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<sst xmlns="http://schemas.openxmlformats.org/spreadsheetml/2006/main" count="8116" uniqueCount="8116">
  <si>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</si>
  <si>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</si>
  <si>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</si>
  <si>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</si>
  <si>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</si>
  <si>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</si>
  <si>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</si>
  <si>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</si>
  <si>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</si>
  <si>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</si>
  <si>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</si>
  <si>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</si>
  <si>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</si>
  <si>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</si>
  <si>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</si>
  <si>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</si>
  <si>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</si>
  <si>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</si>
  <si>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</si>
  <si>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</si>
  <si>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</si>
  <si>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</si>
  <si>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</si>
  <si>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</si>
  <si>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</si>
  <si>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</si>
  <si>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</si>
  <si>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</si>
  <si>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</si>
  <si>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</si>
  <si>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</si>
  <si>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R4-2200001</t>
  </si>
  <si>
    <t>RAN4#101-e Meeting Report</t>
  </si>
  <si>
    <t>ETSI MCC</t>
  </si>
  <si>
    <t>Carolyn Taylor</t>
  </si>
  <si>
    <t>90657</t>
  </si>
  <si>
    <t>report</t>
  </si>
  <si>
    <t>Approval</t>
  </si>
  <si>
    <t/>
  </si>
  <si>
    <t>2</t>
  </si>
  <si>
    <t>Approval of the agenda</t>
  </si>
  <si>
    <t>approved</t>
  </si>
  <si>
    <t>R4-2200002</t>
  </si>
  <si>
    <t>Agenda for RAN4#101-bis-e</t>
  </si>
  <si>
    <t>RAN4 Chair (Huawei)</t>
  </si>
  <si>
    <t>agenda</t>
  </si>
  <si>
    <t>R4-2200003</t>
  </si>
  <si>
    <t>RAN4#101-bis-e E-Meeting Arrangements and Guidelines</t>
  </si>
  <si>
    <t>other</t>
  </si>
  <si>
    <t>R4-2200004</t>
  </si>
  <si>
    <t>Introduction of upper 700MHz A block into TS 36.101</t>
  </si>
  <si>
    <t>Puloli</t>
  </si>
  <si>
    <t>Heng Pan</t>
  </si>
  <si>
    <t>91833</t>
  </si>
  <si>
    <t>Agreement</t>
  </si>
  <si>
    <t>[101-bis-e][137] LTE_Upper_700MHz</t>
  </si>
  <si>
    <t>497</t>
  </si>
  <si>
    <t>8.8.3</t>
  </si>
  <si>
    <t>UE RF requirements</t>
  </si>
  <si>
    <t>withdrawn</t>
  </si>
  <si>
    <t>Rel-17</t>
  </si>
  <si>
    <t>36.101</t>
  </si>
  <si>
    <t>17.4.0</t>
  </si>
  <si>
    <t>LTE_upper_700MHz_A, LTE_upper_700MHz_A-Core</t>
  </si>
  <si>
    <t>5846</t>
  </si>
  <si>
    <t>B</t>
  </si>
  <si>
    <t>R4-2200005</t>
  </si>
  <si>
    <t>LS on Energy Efficiency as guiding principle for new solutions</t>
  </si>
  <si>
    <t>SA</t>
  </si>
  <si>
    <t>LS in</t>
  </si>
  <si>
    <t>Information</t>
  </si>
  <si>
    <t>3</t>
  </si>
  <si>
    <t>Letters / reports from other groups / meeting</t>
  </si>
  <si>
    <t>noted</t>
  </si>
  <si>
    <t>RAN, CT, SA1, SA2, SA3, SA4, SA5, SA6, RAN1, RAN2, RAN3, RAN4, RAN5, CT1, CT3, CT4, CT6</t>
  </si>
  <si>
    <t>R4-2200006</t>
  </si>
  <si>
    <t>Reply LS on inclusion of the 6425-7125 MHz frequency band in the 3GPP specification for 5G-NR/IMT-2000 systems</t>
  </si>
  <si>
    <t>RAN</t>
  </si>
  <si>
    <t>RP-213605</t>
  </si>
  <si>
    <t>RCC Commission on Spectrum and Satellite Orbits</t>
  </si>
  <si>
    <t>RAN4</t>
  </si>
  <si>
    <t>R4-2200007</t>
  </si>
  <si>
    <t>LS on updates to study on optimizations of pi/2 BPSK uplink power in NR</t>
  </si>
  <si>
    <t>R4-2200008</t>
  </si>
  <si>
    <t>Liaison statement to 3GPP TSG RAN on the inclusion of the 6425-7125 MHz frequency band in the 3GPP specification for 5G-NR / 1MT-2020 systems</t>
  </si>
  <si>
    <t>R4-2200009</t>
  </si>
  <si>
    <t>Reply LS to RP-211577 on Test methods for over-the-air Total Radiated Power (TRP) field measurements of unwanted emissions from IMT radio equipment utilizing active antennas</t>
  </si>
  <si>
    <t>ITU-R WP1C</t>
  </si>
  <si>
    <t>RP-211577</t>
  </si>
  <si>
    <t>ITU-R WP5D, RAN4</t>
  </si>
  <si>
    <t>R4-2200010</t>
  </si>
  <si>
    <t>LS on work towards two new recommendations "Generic unwanted emission characteristics of base / mobile stations using the terrestrial radio interfaces of IMT-2020</t>
  </si>
  <si>
    <t>RAN5</t>
  </si>
  <si>
    <t>R5-216419</t>
  </si>
  <si>
    <t>R4-2200011</t>
  </si>
  <si>
    <t>LS on configuration of p-MaxEUTRA and p-NR-FR1</t>
  </si>
  <si>
    <t>RAN1, RAN2, RAN4</t>
  </si>
  <si>
    <t>R4-2200012</t>
  </si>
  <si>
    <t>Reply to LS (in R4-2120025) on FR2 UE relative power control tolerance requirements</t>
  </si>
  <si>
    <t>R4-2120025</t>
  </si>
  <si>
    <t>R4-2200013</t>
  </si>
  <si>
    <t>Reply LS on TCI State Update for L1/L2-Centric Inter-Cell Mobility to RAN3</t>
  </si>
  <si>
    <t>RAN3</t>
  </si>
  <si>
    <t>R1-2108527</t>
  </si>
  <si>
    <t>RAN, RAN1, RAN2</t>
  </si>
  <si>
    <t>R4-2200014</t>
  </si>
  <si>
    <t>LS on TRS-based SCell activation details</t>
  </si>
  <si>
    <t>RAN2</t>
  </si>
  <si>
    <t>RAN1, RAN4</t>
  </si>
  <si>
    <t>R4-2200015</t>
  </si>
  <si>
    <t>LS response on PC5 DRX for ProSe</t>
  </si>
  <si>
    <t>R2-2111237</t>
  </si>
  <si>
    <t>SA2</t>
  </si>
  <si>
    <t>CT1, RAN1, RAN4</t>
  </si>
  <si>
    <t>R4-2200016</t>
  </si>
  <si>
    <t>Reply LS on signalling for intra-band CA with UL-MIMO</t>
  </si>
  <si>
    <t>R4-2114754</t>
  </si>
  <si>
    <t>R4-2200017</t>
  </si>
  <si>
    <t>Draft TR 38.833 v1.1.0: Further enhancement on NR demodulation performance</t>
  </si>
  <si>
    <t>China Telecom</t>
  </si>
  <si>
    <t>Shan Yang</t>
  </si>
  <si>
    <t>48340</t>
  </si>
  <si>
    <t>draft TR</t>
  </si>
  <si>
    <t>[Email Approval] Draft TR 38.833 v1.1.0</t>
  </si>
  <si>
    <t>[101-bis-e][316] NR_perf_enh2_Demod_Part1</t>
  </si>
  <si>
    <t>271</t>
  </si>
  <si>
    <t>6.12.1</t>
  </si>
  <si>
    <t>General</t>
  </si>
  <si>
    <t>38.833</t>
  </si>
  <si>
    <t>1.0.1</t>
  </si>
  <si>
    <t>NR_demod_enh2-Perf</t>
  </si>
  <si>
    <t>R4-2200018</t>
  </si>
  <si>
    <t>TP to TR 38.833: Symbols and abbreviations</t>
  </si>
  <si>
    <t>pCR</t>
  </si>
  <si>
    <t>R4-2200019</t>
  </si>
  <si>
    <t>draft CR: UL MIMO coherence for Tx switching</t>
  </si>
  <si>
    <t>draftCR</t>
  </si>
  <si>
    <t>Endorsement</t>
  </si>
  <si>
    <t>[101-bis-e][118] NR_RF_FR1_enh_IntraHPUE</t>
  </si>
  <si>
    <t>156</t>
  </si>
  <si>
    <t>6.3.1</t>
  </si>
  <si>
    <t>revised</t>
  </si>
  <si>
    <t>38.101-1</t>
  </si>
  <si>
    <t>NR_RF_FR1_enh-Core</t>
  </si>
  <si>
    <t>F</t>
  </si>
  <si>
    <t>R4-2200020</t>
  </si>
  <si>
    <t>Updated RAN4 RF work plan for NR coverage enhancements WI</t>
  </si>
  <si>
    <t>Work Plan</t>
  </si>
  <si>
    <t>[101-bis-e][130] NR_cov_enh</t>
  </si>
  <si>
    <t>360</t>
  </si>
  <si>
    <t>6.18.1</t>
  </si>
  <si>
    <t>General and CR structure</t>
  </si>
  <si>
    <t>R4-2200021</t>
  </si>
  <si>
    <t>RF requirements for the non-zero gap in between PUSCH/PUCCH transmissions</t>
  </si>
  <si>
    <t>discussion</t>
  </si>
  <si>
    <t>Discussion</t>
  </si>
  <si>
    <t>362</t>
  </si>
  <si>
    <t>6.18.2.1</t>
  </si>
  <si>
    <t>Requirements for non-scheduled gap</t>
  </si>
  <si>
    <t>R4-2200022</t>
  </si>
  <si>
    <t>On phase continuity and power consistency tolerance</t>
  </si>
  <si>
    <t>363</t>
  </si>
  <si>
    <t>6.18.2.2</t>
  </si>
  <si>
    <t>Tolerance for power consistency/phase continuity</t>
  </si>
  <si>
    <t>R4-2200023</t>
  </si>
  <si>
    <t>On maximum duration for joint channel estimation</t>
  </si>
  <si>
    <t>364</t>
  </si>
  <si>
    <t>6.18.2.3</t>
  </si>
  <si>
    <t>Maximum duration for joint channel estimation</t>
  </si>
  <si>
    <t>R4-2200024</t>
  </si>
  <si>
    <t>On UE autonomous adjustment and DL reception in-between transmission</t>
  </si>
  <si>
    <t>365</t>
  </si>
  <si>
    <t>6.18.2.4</t>
  </si>
  <si>
    <t>Others</t>
  </si>
  <si>
    <t>R4-2200025</t>
  </si>
  <si>
    <t>BS demodulation requirements for NR coverage enhancements</t>
  </si>
  <si>
    <t>[101-bis-e][319] NR_cov_enh_Demod_NWM</t>
  </si>
  <si>
    <t>366</t>
  </si>
  <si>
    <t>6.18.3</t>
  </si>
  <si>
    <t>BS demodulation requirements</t>
  </si>
  <si>
    <t>R4-2200026</t>
  </si>
  <si>
    <t>Reply LS on R17 NR MG enhancements – Concurrent MG</t>
  </si>
  <si>
    <t>R4-2115343</t>
  </si>
  <si>
    <t>RAN1</t>
  </si>
  <si>
    <t>R4-2200027</t>
  </si>
  <si>
    <t>Response LS on updated Rel-16 RAN1 UE features lists for NR after RAN1#105-e</t>
  </si>
  <si>
    <t>R1-2108427</t>
  </si>
  <si>
    <t>R4-2200028</t>
  </si>
  <si>
    <t>Reply LS on the use of NCD-SSB instead of CD-SSB for RedCap UEs</t>
  </si>
  <si>
    <t>R2-2110727</t>
  </si>
  <si>
    <t>R4-2200029</t>
  </si>
  <si>
    <t>Reply LS to RAN4 on UL gap in FR2 RF enhancement</t>
  </si>
  <si>
    <t>R4-2114965</t>
  </si>
  <si>
    <t>R4-2200030</t>
  </si>
  <si>
    <t>LS to RAN4 on L3 filter configuration</t>
  </si>
  <si>
    <t>R4-2200031</t>
  </si>
  <si>
    <t>Reply LS on specification impact for methods on efficient utilization of licensed spectrum that is not aligned with existing NR channel bandwidths</t>
  </si>
  <si>
    <t>R4-2200032</t>
  </si>
  <si>
    <t>LS on MPE information signalling</t>
  </si>
  <si>
    <t>R4-2200033</t>
  </si>
  <si>
    <t>Reply LS on Pre-configured MG</t>
  </si>
  <si>
    <t>R4-2115438</t>
  </si>
  <si>
    <t>R4-2200034</t>
  </si>
  <si>
    <t>LS on the minimum time gap for wake-up and Scell dormancy indication for NR operation in 52.6 to 71 GHz</t>
  </si>
  <si>
    <t>R4-2200035</t>
  </si>
  <si>
    <t>Follow-up reply LS on inter-cell beam management and multi-TRP in Rel-17</t>
  </si>
  <si>
    <t>R2-2108925</t>
  </si>
  <si>
    <t>R4-2200036</t>
  </si>
  <si>
    <t>LS on DL PRS processing by UEs in RRC_INACTIVE state</t>
  </si>
  <si>
    <t>R4-2200037</t>
  </si>
  <si>
    <t>LS on UL SRS-RSRPP definition</t>
  </si>
  <si>
    <t>R4-2200038</t>
  </si>
  <si>
    <t>Reply LS on capability related RAN2 agreements for RedCap</t>
  </si>
  <si>
    <t>R1-2108714</t>
  </si>
  <si>
    <t>R4-2200039</t>
  </si>
  <si>
    <t>Discussions on coexistence requirements for 60GHz</t>
  </si>
  <si>
    <t>Qualcomm CDMA Technologies</t>
  </si>
  <si>
    <t>Mustafa Emara</t>
  </si>
  <si>
    <t>90636</t>
  </si>
  <si>
    <t>[101-bis-e][129] NR_ext_to_71GHz_Part_3</t>
  </si>
  <si>
    <t>341</t>
  </si>
  <si>
    <t>6.16.5</t>
  </si>
  <si>
    <t>Co-existence simulations</t>
  </si>
  <si>
    <t>R4-2200040</t>
  </si>
  <si>
    <t>LS on L1-RSRP measurement behaviour when SSBs associated with different PCIs overlap</t>
  </si>
  <si>
    <t>R4-2200041</t>
  </si>
  <si>
    <t>LS on lower Rx beam sweeping factor for latency improvement</t>
  </si>
  <si>
    <t>R4-2200042</t>
  </si>
  <si>
    <t>LS on DL synchronization enhancements for IoT NTN</t>
  </si>
  <si>
    <t>R4-2200043</t>
  </si>
  <si>
    <t>LS on updated Rel-16 RAN1 UE features lists for NR after RAN1#107-e</t>
  </si>
  <si>
    <t>R4-2200044</t>
  </si>
  <si>
    <t>LS on use of NCD-SSB or CSI-RS in DL BWPs for RedCap UE</t>
  </si>
  <si>
    <t>R4-2201396</t>
  </si>
  <si>
    <t>R4-2200045</t>
  </si>
  <si>
    <t>LS on sensing beam selection</t>
  </si>
  <si>
    <t>R4-2200046</t>
  </si>
  <si>
    <t>LS on BFR for CORESET with two activated TCI states</t>
  </si>
  <si>
    <t>R4-2200047</t>
  </si>
  <si>
    <t>LS on propagation delay compensation</t>
  </si>
  <si>
    <t>R4-2200048</t>
  </si>
  <si>
    <t>LS on Rel-17 MAC-CE impacts</t>
  </si>
  <si>
    <t>R4-2200049</t>
  </si>
  <si>
    <t>Reply LS on beam information of PUCCH SCell in PUCCH SCell activation procedure</t>
  </si>
  <si>
    <t>R4-2115339</t>
  </si>
  <si>
    <t>R4-2200050</t>
  </si>
  <si>
    <t>Reply LS on initial state of elements controlled by MAC CEs</t>
  </si>
  <si>
    <t>R1-2110756</t>
  </si>
  <si>
    <t>R4-2200051</t>
  </si>
  <si>
    <t>LS on the condition of PRS measurement outside the MG</t>
  </si>
  <si>
    <t>R4-2200052</t>
  </si>
  <si>
    <t>LS on updated Rel-17 RAN1 UE features list for LTE</t>
  </si>
  <si>
    <t>R4-2200053</t>
  </si>
  <si>
    <t>LS on updated Rel-17 RAN1 UE features list for NR</t>
  </si>
  <si>
    <t>R4-2200054</t>
  </si>
  <si>
    <t>LS on the reporting of the Tx TEG association information</t>
  </si>
  <si>
    <t>RAN2, RAN4</t>
  </si>
  <si>
    <t>R4-2200055</t>
  </si>
  <si>
    <t>LS on channel quality reporting for NB-IoT</t>
  </si>
  <si>
    <t>R4-2200056</t>
  </si>
  <si>
    <t>LS on range of power control parameters for eIAB</t>
  </si>
  <si>
    <t>R4-2200057</t>
  </si>
  <si>
    <t>LS on updated Rel-17 LTE and NR higher-layers parameter list</t>
  </si>
  <si>
    <t>RAN2, RAN3</t>
  </si>
  <si>
    <t>R4-2200058</t>
  </si>
  <si>
    <t>LS on triggering signalling of temporary RS for SCell activation</t>
  </si>
  <si>
    <t>R4-2200059</t>
  </si>
  <si>
    <t>TP to TR 38.717.02-01 for CA_n46-n48--n96</t>
  </si>
  <si>
    <t>Charter Communications, Inc</t>
  </si>
  <si>
    <t>Frank Azcuy</t>
  </si>
  <si>
    <t>75429</t>
  </si>
  <si>
    <t>[101-bis-e][105] NR_Baskets_Part_1</t>
  </si>
  <si>
    <t>36</t>
  </si>
  <si>
    <t>5.6.1</t>
  </si>
  <si>
    <t>38.717-02-01</t>
  </si>
  <si>
    <t>0.7.0</t>
  </si>
  <si>
    <t>NR_CADC_R17_2BDL_xBUL-Core</t>
  </si>
  <si>
    <t>R4-2200060</t>
  </si>
  <si>
    <t>TP to TR 38.717.02-01 for CA_n48-n96</t>
  </si>
  <si>
    <t>[101-bis-e][107] NR_Baskets_Part_3</t>
  </si>
  <si>
    <t>42</t>
  </si>
  <si>
    <t>5.8.1</t>
  </si>
  <si>
    <t>NR inter band CA requirements without any FR2 band(s)</t>
  </si>
  <si>
    <t>R4-2202175</t>
  </si>
  <si>
    <t>R4-2200061</t>
  </si>
  <si>
    <t>TP to TR 38.717.02-01 for CA_n46-n48</t>
  </si>
  <si>
    <t>R4-2202176</t>
  </si>
  <si>
    <t>R4-2200062</t>
  </si>
  <si>
    <t>Discussion on Rel-17 HST in FR1</t>
  </si>
  <si>
    <t>MediaTek (Shenzhen) Inc.</t>
  </si>
  <si>
    <t>Miao Wang</t>
  </si>
  <si>
    <t>94390</t>
  </si>
  <si>
    <t>[101-bis-e][203] NR_HST_FR1_enh_RRM</t>
  </si>
  <si>
    <t>225</t>
  </si>
  <si>
    <t>6.8.2</t>
  </si>
  <si>
    <t>RRM core requirements</t>
  </si>
  <si>
    <t>NR_HST_FR1_enh-Core</t>
  </si>
  <si>
    <t>R4-2200063</t>
  </si>
  <si>
    <t>Discussion on efficient activation/de-activation mechanism for SCell</t>
  </si>
  <si>
    <t>[101-bis-e][224] LTE_NR_DC_enh2</t>
  </si>
  <si>
    <t>411</t>
  </si>
  <si>
    <t>6.22.2.1</t>
  </si>
  <si>
    <t>Efficient activation/de-activation mechanism for SCells</t>
  </si>
  <si>
    <t>LTE_NR_DC_enh2-Core</t>
  </si>
  <si>
    <t>R4-2200064</t>
  </si>
  <si>
    <t>Discussion on efficient activation/de-activation mechanism for one SCG</t>
  </si>
  <si>
    <t>412</t>
  </si>
  <si>
    <t>6.22.2.2</t>
  </si>
  <si>
    <t>Efficient activation/de-activation mechanism for one SCG</t>
  </si>
  <si>
    <t>R4-2200065</t>
  </si>
  <si>
    <t>Discussion on conditional PSCell addition</t>
  </si>
  <si>
    <t>413</t>
  </si>
  <si>
    <t>6.22.2.3</t>
  </si>
  <si>
    <t>Conditional PSCell change and addition</t>
  </si>
  <si>
    <t>R4-2200066</t>
  </si>
  <si>
    <t>Draft CR on 38.133 for Conditional PSCell addition delay</t>
  </si>
  <si>
    <t>38.133</t>
  </si>
  <si>
    <t>R4-2200067</t>
  </si>
  <si>
    <t>Views on UE antenna elements for FR2-2</t>
  </si>
  <si>
    <t>Murata Manufacturing Co Ltd.</t>
  </si>
  <si>
    <t>Hidefumi Ohira</t>
  </si>
  <si>
    <t>89431</t>
  </si>
  <si>
    <t>[101-bis-e][128] NR_ext_to_71GHz_Part_2</t>
  </si>
  <si>
    <t>336</t>
  </si>
  <si>
    <t>6.16.3.1</t>
  </si>
  <si>
    <t>TX requirements</t>
  </si>
  <si>
    <t>R4-2200068</t>
  </si>
  <si>
    <t>Further discussion on SRS antenna port switching</t>
  </si>
  <si>
    <t>CATT</t>
  </si>
  <si>
    <t>Yuexia Song</t>
  </si>
  <si>
    <t>34261</t>
  </si>
  <si>
    <t>[101-bis-e][206] NR_RRM_enh2_1</t>
  </si>
  <si>
    <t>261</t>
  </si>
  <si>
    <t>6.10.2.1</t>
  </si>
  <si>
    <t>SRS antenna port switching</t>
  </si>
  <si>
    <t>NR_RRM_enh2-Core</t>
  </si>
  <si>
    <t>R4-2200069</t>
  </si>
  <si>
    <t>Interruption requirement to LTE serving cell, and impacts to other LTE RRM requirement</t>
  </si>
  <si>
    <t>postponed</t>
  </si>
  <si>
    <t>36.133</t>
  </si>
  <si>
    <t>R4-2200070</t>
  </si>
  <si>
    <t>Further discussion on HO with PSCell</t>
  </si>
  <si>
    <t>[101-bis-e][207] NR_RRM_enh2_2</t>
  </si>
  <si>
    <t>262</t>
  </si>
  <si>
    <t>6.10.2.2</t>
  </si>
  <si>
    <t>HO with PSCell</t>
  </si>
  <si>
    <t>R4-2200071</t>
  </si>
  <si>
    <t>Further discussion on PUCCH SCell activation_deactivation</t>
  </si>
  <si>
    <t>[101-bis-e][208] NR_RRM_enh2_3</t>
  </si>
  <si>
    <t>263</t>
  </si>
  <si>
    <t>6.10.2.3</t>
  </si>
  <si>
    <t>PUCCH SCell activation/deactivation</t>
  </si>
  <si>
    <t>R4-2200072</t>
  </si>
  <si>
    <t>PUCCH Scell activation delay requirements with multiple Scell</t>
  </si>
  <si>
    <t>R4-2200073</t>
  </si>
  <si>
    <t>Further discussion on UE Tx RF requirements for NTN</t>
  </si>
  <si>
    <t>[101-bis-e][308] NTN_Solutions_Part3</t>
  </si>
  <si>
    <t>299</t>
  </si>
  <si>
    <t>6.13.4.1</t>
  </si>
  <si>
    <t>NR_NTN_solutions-Core</t>
  </si>
  <si>
    <t>R4-2200074</t>
  </si>
  <si>
    <t>Further discussion on UE Rx RF requirements for NTN</t>
  </si>
  <si>
    <t>300</t>
  </si>
  <si>
    <t>6.13.4.2</t>
  </si>
  <si>
    <t>RX requirements</t>
  </si>
  <si>
    <t>R4-2200075</t>
  </si>
  <si>
    <t xml:space="preserve">Further discussion on  RRM requirements for NTN</t>
  </si>
  <si>
    <t>[101-bis-e][212] NR_NTN_solutions_RRM_1</t>
  </si>
  <si>
    <t>302</t>
  </si>
  <si>
    <t>6.13.5.1</t>
  </si>
  <si>
    <t>R4-2200076</t>
  </si>
  <si>
    <t>Further discussion on GNSS-related requirements</t>
  </si>
  <si>
    <t>[101-bis-e][213] NR_NTN_solutions_RRM_2</t>
  </si>
  <si>
    <t>303</t>
  </si>
  <si>
    <t>6.13.5.2</t>
  </si>
  <si>
    <t>GNSS-related requirements</t>
  </si>
  <si>
    <t>R4-2200077</t>
  </si>
  <si>
    <t>Further discussion on mobility requirements for NTN</t>
  </si>
  <si>
    <t>304</t>
  </si>
  <si>
    <t>6.13.5.3</t>
  </si>
  <si>
    <t>Mobility requirements</t>
  </si>
  <si>
    <t>R4-2200078</t>
  </si>
  <si>
    <t>Further discussion on timing requirements for NTN</t>
  </si>
  <si>
    <t>305</t>
  </si>
  <si>
    <t>6.13.5.4</t>
  </si>
  <si>
    <t>Timing requirements</t>
  </si>
  <si>
    <t>R4-2200079</t>
  </si>
  <si>
    <t>Further discussion on measurement procedure requirements for NTN</t>
  </si>
  <si>
    <t>306</t>
  </si>
  <si>
    <t>6.13.5.5</t>
  </si>
  <si>
    <t>Measurement procedure requirements</t>
  </si>
  <si>
    <t>R4-2200080</t>
  </si>
  <si>
    <t>Discussion of channelization for up to 71 GHz</t>
  </si>
  <si>
    <t>[101-bis-e][127] NR_ext_to_71GHz_Part_1</t>
  </si>
  <si>
    <t>334</t>
  </si>
  <si>
    <t>6.16.2</t>
  </si>
  <si>
    <t>Operation bands and system parameters (channelization, raster, CBW, etc)</t>
  </si>
  <si>
    <t>NR_ext_to_71GHz-Core</t>
  </si>
  <si>
    <t>R4-2200081</t>
  </si>
  <si>
    <t>LS for the channelization for up to 71 GHz</t>
  </si>
  <si>
    <t>LS out</t>
  </si>
  <si>
    <t>R4-2200082</t>
  </si>
  <si>
    <t>Discussion on ACIR requirement for 71 GHz</t>
  </si>
  <si>
    <t>R4-2200083</t>
  </si>
  <si>
    <t>Discussion on the LBT requirement and the reply LS for sensing beam selection</t>
  </si>
  <si>
    <t>350</t>
  </si>
  <si>
    <t>6.16.8</t>
  </si>
  <si>
    <t>R4-2200084</t>
  </si>
  <si>
    <t>Draft CR for TS 37.107: introduction of LBT requirements for FR2-2</t>
  </si>
  <si>
    <t>not pursued</t>
  </si>
  <si>
    <t>37.107</t>
  </si>
  <si>
    <t>16.3.0</t>
  </si>
  <si>
    <t>R4-2200085</t>
  </si>
  <si>
    <t>Draft CR for TS 37.106: introduction of LBT requirements for FR2-2</t>
  </si>
  <si>
    <t>37.106</t>
  </si>
  <si>
    <t>16.1.0</t>
  </si>
  <si>
    <t>R4-2200086</t>
  </si>
  <si>
    <t>TP for TS 38.106:Clause 4 general</t>
  </si>
  <si>
    <t>[101-bis-e][301] NR_Repeater_General</t>
  </si>
  <si>
    <t>193</t>
  </si>
  <si>
    <t>6.5.1.1</t>
  </si>
  <si>
    <t>System parameters</t>
  </si>
  <si>
    <t>R4-2203046</t>
  </si>
  <si>
    <t>38.106</t>
  </si>
  <si>
    <t>0.1.0</t>
  </si>
  <si>
    <t>NR_repeaters-Core</t>
  </si>
  <si>
    <t>R4-2200087</t>
  </si>
  <si>
    <t>TP for TS 38.106:Clause 5 operating bands</t>
  </si>
  <si>
    <t>R4-2203047</t>
  </si>
  <si>
    <t>R4-2200088</t>
  </si>
  <si>
    <t>Proposal to remove Annex A from the core spec</t>
  </si>
  <si>
    <t>196</t>
  </si>
  <si>
    <t>6.5.1.4</t>
  </si>
  <si>
    <t>R4-2200089</t>
  </si>
  <si>
    <t>Discussion of co-location requirements for multi-band repeaters</t>
  </si>
  <si>
    <t>R4-2200090</t>
  </si>
  <si>
    <t>Discussion of TDD switching requirements</t>
  </si>
  <si>
    <t>195</t>
  </si>
  <si>
    <t>6.5.1.3</t>
  </si>
  <si>
    <t>TDD repeater switching requirements</t>
  </si>
  <si>
    <t>R4-2200091</t>
  </si>
  <si>
    <t>TP for TS 38.106:ON OFF mask</t>
  </si>
  <si>
    <t>R4-2203048</t>
  </si>
  <si>
    <t>R4-2200092</t>
  </si>
  <si>
    <t>Discussion of remaining issues for FR1 emission requirements</t>
  </si>
  <si>
    <t>[101-bis-e][302] NR_Repeater_RF_Part1</t>
  </si>
  <si>
    <t>199</t>
  </si>
  <si>
    <t>6.5.2.2</t>
  </si>
  <si>
    <t>Emission requirements</t>
  </si>
  <si>
    <t>R4-2200093</t>
  </si>
  <si>
    <t>Discussion of out of band gain and ACRR requirements for FR1</t>
  </si>
  <si>
    <t>200</t>
  </si>
  <si>
    <t>6.5.2.3</t>
  </si>
  <si>
    <t>R4-2200094</t>
  </si>
  <si>
    <t>Discussion of out of band gain and ACRR requirements for FR2</t>
  </si>
  <si>
    <t>[101-bis-e][303] NR_Repeater_RF_Part2</t>
  </si>
  <si>
    <t>204</t>
  </si>
  <si>
    <t>6.5.3.3</t>
  </si>
  <si>
    <t>R4-2200095</t>
  </si>
  <si>
    <t>Discussion on remaining issues for inter-frequency measurement for FR1 HST</t>
  </si>
  <si>
    <t>227</t>
  </si>
  <si>
    <t>6.8.2.2</t>
  </si>
  <si>
    <t>Inter-frequency measurements</t>
  </si>
  <si>
    <t>R4-2200096</t>
  </si>
  <si>
    <t>Discussion on L1-SINR measurements for FR1 HST</t>
  </si>
  <si>
    <t>228</t>
  </si>
  <si>
    <t>6.8.2.3</t>
  </si>
  <si>
    <t>L1-SINR measurements</t>
  </si>
  <si>
    <t>R4-2200097</t>
  </si>
  <si>
    <t>Discussion on other remaining issues for FR1 HST</t>
  </si>
  <si>
    <t>229</t>
  </si>
  <si>
    <t>6.8.2.4</t>
  </si>
  <si>
    <t>R4-2200098</t>
  </si>
  <si>
    <t>Discussion on general issues for FR2 HST</t>
  </si>
  <si>
    <t>[101-bis-e][204] NR_HST_FR2_RRM_1</t>
  </si>
  <si>
    <t>243</t>
  </si>
  <si>
    <t>6.9.4.1</t>
  </si>
  <si>
    <t>NR_HST_FR2-Core</t>
  </si>
  <si>
    <t>R4-2200099</t>
  </si>
  <si>
    <t>Discussion on requirements on scenario-B with two-side RRH</t>
  </si>
  <si>
    <t>244</t>
  </si>
  <si>
    <t>6.9.4.2</t>
  </si>
  <si>
    <t>Number of RX beams</t>
  </si>
  <si>
    <t>R4-2200100</t>
  </si>
  <si>
    <t>Further discussion on RRC Idle/Inactive and connected state mobility requirements for FR2 HST</t>
  </si>
  <si>
    <t>245</t>
  </si>
  <si>
    <t>6.9.4.3</t>
  </si>
  <si>
    <t>RRC Idle/Inactive and connected state mobility requirements</t>
  </si>
  <si>
    <t>R4-2200101</t>
  </si>
  <si>
    <t>Discussion on timing requirement for FR2 HST</t>
  </si>
  <si>
    <t>[101-bis-e][205] NR_HST_FR2_RRM_2</t>
  </si>
  <si>
    <t>246</t>
  </si>
  <si>
    <t>6.9.4.4</t>
  </si>
  <si>
    <t>R4-2200102</t>
  </si>
  <si>
    <t>Discussion on RLM/BFD requirement for FR2 HST</t>
  </si>
  <si>
    <t>247</t>
  </si>
  <si>
    <t>6.9.4.5</t>
  </si>
  <si>
    <t>Signalling characteristics requirements</t>
  </si>
  <si>
    <t>R4-2200103</t>
  </si>
  <si>
    <t>Further discussion on measurement procedure requirements for FR2 HST</t>
  </si>
  <si>
    <t>248</t>
  </si>
  <si>
    <t>6.9.4.6</t>
  </si>
  <si>
    <t>R4-2200104</t>
  </si>
  <si>
    <t>Draft CR on RLM/BFD requirement for FR2 HST</t>
  </si>
  <si>
    <t>R4-2200105</t>
  </si>
  <si>
    <t>Further discussion on RLM/BFD relaxation for UE power saving enhancement</t>
  </si>
  <si>
    <t>[101-bis-e][214] NR_UE_pow_sav_enh</t>
  </si>
  <si>
    <t>314</t>
  </si>
  <si>
    <t>6.14.2.1</t>
  </si>
  <si>
    <t>UE measurements relaxation for RLM and/or BFD</t>
  </si>
  <si>
    <t>NR_UE_pow_sav_enh-Core</t>
  </si>
  <si>
    <t>R4-2200106</t>
  </si>
  <si>
    <t>Draft CR on relaxed measurement criteria for BFD</t>
  </si>
  <si>
    <t>R4-2200107</t>
  </si>
  <si>
    <t>Draft CR on UE transmit timing requirements for sidelink enhancement</t>
  </si>
  <si>
    <t>[101-bis-e][215] NR_SL_enh_RRM</t>
  </si>
  <si>
    <t>329</t>
  </si>
  <si>
    <t>6.15.5.1</t>
  </si>
  <si>
    <t>Intra-band con-current V2X operation</t>
  </si>
  <si>
    <t>NR_SL_enh-Core</t>
  </si>
  <si>
    <t>R4-2200108</t>
  </si>
  <si>
    <t>Further discussion on RRM requirements related to SL-DRX</t>
  </si>
  <si>
    <t>330</t>
  </si>
  <si>
    <t>6.15.5.2</t>
  </si>
  <si>
    <t>SL-DRX</t>
  </si>
  <si>
    <t>R4-2200109</t>
  </si>
  <si>
    <t>Discussion on L1-RSRP measurement for sidelink enhancement</t>
  </si>
  <si>
    <t>Session Chair: Contribution is not available and will not be treated.</t>
  </si>
  <si>
    <t>331</t>
  </si>
  <si>
    <t>6.15.5.3</t>
  </si>
  <si>
    <t>R4-2200110</t>
  </si>
  <si>
    <t>Further discussion on pre-configured MG pattern</t>
  </si>
  <si>
    <t>[101-bis-e][210] NR_MG_enh_2</t>
  </si>
  <si>
    <t>267</t>
  </si>
  <si>
    <t>6.11.2.1</t>
  </si>
  <si>
    <t>Pre-configured MG pattern(s)</t>
  </si>
  <si>
    <t>NR_MG_enh-Core</t>
  </si>
  <si>
    <t>R4-2200111</t>
  </si>
  <si>
    <t>Reply LS on R17 NR MG enhancements – Pre-configured MG</t>
  </si>
  <si>
    <t>R4-2200112</t>
  </si>
  <si>
    <t>Draft CR on measurement delay requirements with Pre-MG</t>
  </si>
  <si>
    <t>R4-2202617</t>
  </si>
  <si>
    <t>R4-2200113</t>
  </si>
  <si>
    <t>Further discussion on multiple concurrent and independent MG patterns</t>
  </si>
  <si>
    <t>[101-bis-e][209] NR_MG_enh_1</t>
  </si>
  <si>
    <t>268</t>
  </si>
  <si>
    <t>6.11.2.2</t>
  </si>
  <si>
    <t>Multiple concurrent and independent MG patterns</t>
  </si>
  <si>
    <t>R4-2200114</t>
  </si>
  <si>
    <t>R4-2200115</t>
  </si>
  <si>
    <t>Draft CR on measurement delay requirements for concurrent MG patterns</t>
  </si>
  <si>
    <t>R4-2202613</t>
  </si>
  <si>
    <t>R4-2200116</t>
  </si>
  <si>
    <t>Further discussion on Network Controlled Small Gap (NCSG)</t>
  </si>
  <si>
    <t>[101-bis-e][211] NR_MG_enh_3</t>
  </si>
  <si>
    <t>269</t>
  </si>
  <si>
    <t>6.11.2.3</t>
  </si>
  <si>
    <t>Network Controlled Small Gap</t>
  </si>
  <si>
    <t>R4-2200117</t>
  </si>
  <si>
    <t>Draft CR on measurement delay requirements with NCSG</t>
  </si>
  <si>
    <t>R4-2202627</t>
  </si>
  <si>
    <t>R4-2200118</t>
  </si>
  <si>
    <t>Discussion on UE Rx/Tx and/or gNB Rx/Tx timing delay mitigation</t>
  </si>
  <si>
    <t>[101-bis-e][223] NR_pos_enh_2</t>
  </si>
  <si>
    <t>402</t>
  </si>
  <si>
    <t>6.21.2.1</t>
  </si>
  <si>
    <t>UE Rx/Tx and/or gNB Rx/Tx timing delay mitigation</t>
  </si>
  <si>
    <t>NR_pos_enh-Core</t>
  </si>
  <si>
    <t>R4-2200119</t>
  </si>
  <si>
    <t>Reply LS on the reporting of the Tx TEG association information</t>
  </si>
  <si>
    <t>RAN2/RAN3</t>
  </si>
  <si>
    <t>R4-2200120</t>
  </si>
  <si>
    <t>Discussion on latency reduction of positioning measurement</t>
  </si>
  <si>
    <t>[101-bis-e][222] NR_pos_enh_1</t>
  </si>
  <si>
    <t>403</t>
  </si>
  <si>
    <t>6.21.2.2</t>
  </si>
  <si>
    <t>Latency reduction of positioning measurement</t>
  </si>
  <si>
    <t>R4-2200121</t>
  </si>
  <si>
    <t>Discussion on measurement in RRC_INACTIVE state</t>
  </si>
  <si>
    <t>404</t>
  </si>
  <si>
    <t>6.21.2.3</t>
  </si>
  <si>
    <t>Measurement in RRC_INACTIVE state</t>
  </si>
  <si>
    <t>R4-2200122</t>
  </si>
  <si>
    <t>Discussion on impact on existing UE positioning and RRM requirements</t>
  </si>
  <si>
    <t>405</t>
  </si>
  <si>
    <t>6.21.2.4</t>
  </si>
  <si>
    <t>Impact on existing UE positioning and RRM requirements</t>
  </si>
  <si>
    <t>R4-2200123</t>
  </si>
  <si>
    <t>Reply LS on the condition of PRS measurement outside the MG</t>
  </si>
  <si>
    <t>407</t>
  </si>
  <si>
    <t>6.21.2.6</t>
  </si>
  <si>
    <t>R4-2200124</t>
  </si>
  <si>
    <t>Reply LS on lower Rx beam sweeping factor for latency improvement</t>
  </si>
  <si>
    <t>R4-2200125</t>
  </si>
  <si>
    <t>Further discussion on General RRM requirements for extension to 71GHz</t>
  </si>
  <si>
    <t>[101-bis-e][216] NR_ext_to_71GHz_RRM_1</t>
  </si>
  <si>
    <t>344</t>
  </si>
  <si>
    <t>6.16.7.1</t>
  </si>
  <si>
    <t>R4-2200126</t>
  </si>
  <si>
    <t>Further discussion on RRM timing requirements for higher SCS</t>
  </si>
  <si>
    <t>345</t>
  </si>
  <si>
    <t>6.16.7.2</t>
  </si>
  <si>
    <t>R4-2200127</t>
  </si>
  <si>
    <t>Discussion on cross-carrier active BWP switching for extension to 71GHz</t>
  </si>
  <si>
    <t>[101-bis-e][217] NR_ext_to_71GHz_RRM_2</t>
  </si>
  <si>
    <t>347</t>
  </si>
  <si>
    <t>6.16.7.4</t>
  </si>
  <si>
    <t>Active BWP switching delay requirements</t>
  </si>
  <si>
    <t>R4-2200128</t>
  </si>
  <si>
    <t>Discussion on PUSCH demodulation requirements for FR2 HST</t>
  </si>
  <si>
    <t>[101-bis-e][315] NR_HST_FR2_Demod_Part2</t>
  </si>
  <si>
    <t>255</t>
  </si>
  <si>
    <t>6.9.5.3.1</t>
  </si>
  <si>
    <t>PUSCH requirements</t>
  </si>
  <si>
    <t>NR_HST_FR2-Perf</t>
  </si>
  <si>
    <t>R4-2200129</t>
  </si>
  <si>
    <t>Simulation results for PUSCH demodulation requirements for FR2 HST</t>
  </si>
  <si>
    <t>R4-2200130</t>
  </si>
  <si>
    <t>Simulation results for UL timing adjustment demodulation requirements for FR2 HST</t>
  </si>
  <si>
    <t>256</t>
  </si>
  <si>
    <t>6.9.5.3.2</t>
  </si>
  <si>
    <t>PUSCH with UL timing adjustment requirements</t>
  </si>
  <si>
    <t>R4-2200131</t>
  </si>
  <si>
    <t>Simulation results for PRACH demodulation requirements for FR2 HST</t>
  </si>
  <si>
    <t>257</t>
  </si>
  <si>
    <t>6.9.5.3.3</t>
  </si>
  <si>
    <t>PRACH requirements</t>
  </si>
  <si>
    <t>R4-2200132</t>
  </si>
  <si>
    <t>Draft CR for TS 38.141-1 on manufacture declaration for FR1 PUSCH 256QAM performance requirements</t>
  </si>
  <si>
    <t>[101-bis-e][318] NR_perf_enh2_Demod_Part3</t>
  </si>
  <si>
    <t>282</t>
  </si>
  <si>
    <t>6.12.3.1</t>
  </si>
  <si>
    <t>PUSCH demodulation requirements for FR1 256QAM</t>
  </si>
  <si>
    <t>endorsed</t>
  </si>
  <si>
    <t>38.141-1</t>
  </si>
  <si>
    <t>R4-2200133</t>
  </si>
  <si>
    <t>Simulation results for FR1 PUSCH 256QAM performance requirement</t>
  </si>
  <si>
    <t>R4-2200134</t>
  </si>
  <si>
    <t>Discussion on BS RF conformance testing for 1024QAM for NR FR1</t>
  </si>
  <si>
    <t>[101-bis-e][305] NR_DL1024QAM_RF</t>
  </si>
  <si>
    <t>210</t>
  </si>
  <si>
    <t>6.6.4</t>
  </si>
  <si>
    <t>BS RF conformance testing</t>
  </si>
  <si>
    <t>NR_DL1024QAM_FR1-Perf</t>
  </si>
  <si>
    <t>R4-2200135</t>
  </si>
  <si>
    <t xml:space="preserve">Draft CR for 37.145-1 on BS RF conformance testing for 1024QAM  for NR FR1</t>
  </si>
  <si>
    <t>R4-2202995</t>
  </si>
  <si>
    <t>37.145-1</t>
  </si>
  <si>
    <t>R4-2200136</t>
  </si>
  <si>
    <t>Discussion on BS TX RF requirements for 52 6-71GHz</t>
  </si>
  <si>
    <t>[101-bis-e][309] NR_exto71GHz_BSRF</t>
  </si>
  <si>
    <t>339</t>
  </si>
  <si>
    <t>6.16.4.1</t>
  </si>
  <si>
    <t>R4-2200137</t>
  </si>
  <si>
    <t>Discussion on BS RX RF requirements for 52 6-71GHz</t>
  </si>
  <si>
    <t>340</t>
  </si>
  <si>
    <t>6.16.4.2</t>
  </si>
  <si>
    <t>R4-2200138</t>
  </si>
  <si>
    <t>Draft CR for TS 38.101-1, Correction on MOP requirements for inter-band V2X con-current operation (Rel-17)</t>
  </si>
  <si>
    <t>[101-bis-e][124] NRSL_enh_Part_1</t>
  </si>
  <si>
    <t>320</t>
  </si>
  <si>
    <t>6.15.2.3</t>
  </si>
  <si>
    <t>Other RF requirements</t>
  </si>
  <si>
    <t>R4-2200139</t>
  </si>
  <si>
    <t>Draft CR for TS 38.101-1, Correction on MOP requirements for inter-band V2X con-current operation (Rel-16)</t>
  </si>
  <si>
    <t>Rel-16</t>
  </si>
  <si>
    <t>16.10.0</t>
  </si>
  <si>
    <t>R4-2200140</t>
  </si>
  <si>
    <t>Draft CR for TS 38.101-3, Correction on MOP requirements for inter-band V2X con-current operation (Rel-17)</t>
  </si>
  <si>
    <t>38.101-3</t>
  </si>
  <si>
    <t>R4-2200141</t>
  </si>
  <si>
    <t>Draft CR for TS 38.101-3, Correction on MOP requirements for inter-band V2X con-current operation (Rel-16)</t>
  </si>
  <si>
    <t>R4-2200142</t>
  </si>
  <si>
    <t>Discussion on time mask for Uu and SL switching</t>
  </si>
  <si>
    <t>323</t>
  </si>
  <si>
    <t>6.15.3.2</t>
  </si>
  <si>
    <t>Synchronous operation between SL and Uu (including switching time mask, SL transmission timing)</t>
  </si>
  <si>
    <t>R4-2200143</t>
  </si>
  <si>
    <t>TP on configured transmitted power for intra-band V2X con-current operation</t>
  </si>
  <si>
    <t>erged (with R4-2200840).</t>
  </si>
  <si>
    <t>322</t>
  </si>
  <si>
    <t>6.15.3.1</t>
  </si>
  <si>
    <t>RF requirements for intra-band V2X con-current (including MPR)</t>
  </si>
  <si>
    <t>merged</t>
  </si>
  <si>
    <t>38.785</t>
  </si>
  <si>
    <t>0.4.0</t>
  </si>
  <si>
    <t>R4-2200144</t>
  </si>
  <si>
    <t>TR37.875, Band combinations of V2X con-current operation</t>
  </si>
  <si>
    <t>[Not Available]</t>
  </si>
  <si>
    <t>[101-bis-e][108] NR_LTE_V2X_PC5_combos</t>
  </si>
  <si>
    <t>82</t>
  </si>
  <si>
    <t>5.25.1</t>
  </si>
  <si>
    <t>reserved</t>
  </si>
  <si>
    <t>37.875</t>
  </si>
  <si>
    <t>NR_LTE_V2X_PC5_combos</t>
  </si>
  <si>
    <t>R4-2200145</t>
  </si>
  <si>
    <t>TP on coexistence study of V2X_n8A-n47A, V2X_8A_n47A and V2X_n8A_47A</t>
  </si>
  <si>
    <t>0.6.0</t>
  </si>
  <si>
    <t>R4-2200146</t>
  </si>
  <si>
    <t>Draft CR for TS 38.101-1, Introduce new band combinations of V2X_n8A-n47A</t>
  </si>
  <si>
    <t>R4-2200147</t>
  </si>
  <si>
    <t>Draft CR for TS 38.101-3, Introduce new band combination of V2X_n8A_47A and V2X_8A_n47A</t>
  </si>
  <si>
    <t>R4-2200148</t>
  </si>
  <si>
    <t>Draft CR for TS 38.141-2, Introduction of manufacture declaration, MU and TT for FR1 PUSCH 256QAM performance requirements</t>
  </si>
  <si>
    <t>R4-2203001</t>
  </si>
  <si>
    <t>38.141-2</t>
  </si>
  <si>
    <t>R4-2200149</t>
  </si>
  <si>
    <t>Discussion on system parameters for 6GHz licensed band</t>
  </si>
  <si>
    <t>[101-bis-e][103] NR_6 GHz_licensed</t>
  </si>
  <si>
    <t>21</t>
  </si>
  <si>
    <t>5.3.2</t>
  </si>
  <si>
    <t>NR_6GHz</t>
  </si>
  <si>
    <t>R4-2200150</t>
  </si>
  <si>
    <t>Discussion on UE RF requirements for 6GHz licensed band</t>
  </si>
  <si>
    <t>22</t>
  </si>
  <si>
    <t>5.3.3</t>
  </si>
  <si>
    <t>R4-2200151</t>
  </si>
  <si>
    <t>Draft CR for TS 38.104 on introduction of BS RF Rx requirements for 57-71GHz in section 10.1 – 10.5</t>
  </si>
  <si>
    <t>R4-2203015</t>
  </si>
  <si>
    <t>38.104</t>
  </si>
  <si>
    <t>R4-2200152</t>
  </si>
  <si>
    <t>draft CR on introduction of 6GHz licensed band for 38.101-1</t>
  </si>
  <si>
    <t>R4-2200153</t>
  </si>
  <si>
    <t>Analysis on BS requirements for operation in 6GHz band</t>
  </si>
  <si>
    <t>23</t>
  </si>
  <si>
    <t>5.3.4</t>
  </si>
  <si>
    <t>BS RF requirements</t>
  </si>
  <si>
    <t>R4-2200154</t>
  </si>
  <si>
    <t>draft CR on introduction of 6GHz licensed band for 38.104</t>
  </si>
  <si>
    <t>R4-2200155</t>
  </si>
  <si>
    <t>draft CR on introduction of 6GHz licensed band for 38.141-1</t>
  </si>
  <si>
    <t>R4-2200156</t>
  </si>
  <si>
    <t>draft CR on introduction of 6GHz licensed band for 38.141-2</t>
  </si>
  <si>
    <t>R4-2200157</t>
  </si>
  <si>
    <t>draft CR on introduction of 6GHz licensed band for 37.104</t>
  </si>
  <si>
    <t>37.104</t>
  </si>
  <si>
    <t>R4-2200158</t>
  </si>
  <si>
    <t>draft CR on introduction of 6GHz licensed band for 37.105</t>
  </si>
  <si>
    <t>37.105</t>
  </si>
  <si>
    <t>R4-2200159</t>
  </si>
  <si>
    <t>draft CR on introduction of 6GHz licensed band for 37.141</t>
  </si>
  <si>
    <t>37.141</t>
  </si>
  <si>
    <t>R4-2200160</t>
  </si>
  <si>
    <t>draft CR on introduction of 6GHz licensed band for 37.145-1</t>
  </si>
  <si>
    <t>R4-2200161</t>
  </si>
  <si>
    <t>draft CR on introduction of 6GHz licensed band for 37.141-2</t>
  </si>
  <si>
    <t>37.145-2</t>
  </si>
  <si>
    <t>R4-2200162</t>
  </si>
  <si>
    <t>On remaining open issue for NTN system parameters</t>
  </si>
  <si>
    <t>[101-bis-e][306] NTN_Solutions_Part1</t>
  </si>
  <si>
    <t>285</t>
  </si>
  <si>
    <t>6.13.1.1</t>
  </si>
  <si>
    <t>R4-2200163</t>
  </si>
  <si>
    <t>TP to TR 38.863 on channel raster and sync raster</t>
  </si>
  <si>
    <t>R4-2203082</t>
  </si>
  <si>
    <t>38.863</t>
  </si>
  <si>
    <t>R4-2200164</t>
  </si>
  <si>
    <t>NTN coexistence simulations</t>
  </si>
  <si>
    <t>[101-bis-e][307] NTN_Solutions_Part2</t>
  </si>
  <si>
    <t>290</t>
  </si>
  <si>
    <t>6.13.2.1</t>
  </si>
  <si>
    <t>NTN coexistence scenarios and simulations</t>
  </si>
  <si>
    <t>R4-2200165</t>
  </si>
  <si>
    <t>Satellite Access Node Class/Type</t>
  </si>
  <si>
    <t>286</t>
  </si>
  <si>
    <t>6.13.1.2</t>
  </si>
  <si>
    <t>NTN Satellite Access Node Class/Type</t>
  </si>
  <si>
    <t>R4-2200166</t>
  </si>
  <si>
    <t>ACLR/ACS proposal</t>
  </si>
  <si>
    <t>292</t>
  </si>
  <si>
    <t>6.13.2.3</t>
  </si>
  <si>
    <t>ACLR/ACS proposals</t>
  </si>
  <si>
    <t>R4-2200167</t>
  </si>
  <si>
    <t>Remaining issue for satellite access node RF requirement - Tx part</t>
  </si>
  <si>
    <t>293</t>
  </si>
  <si>
    <t>6.13.3</t>
  </si>
  <si>
    <t>Satellite Access Node RF requirements</t>
  </si>
  <si>
    <t>R4-2200168</t>
  </si>
  <si>
    <t>Remaining issue for satellite access node RF requirement - Rx part</t>
  </si>
  <si>
    <t>R4-2200169</t>
  </si>
  <si>
    <t>Discussion on NTN BS RF requriement for type 1-O - Tx part</t>
  </si>
  <si>
    <t>294</t>
  </si>
  <si>
    <t>6.13.3.1</t>
  </si>
  <si>
    <t>TX requirements for radiated characteristics</t>
  </si>
  <si>
    <t>R4-2200170</t>
  </si>
  <si>
    <t>Discussion on NTN BS RF reqruiement for type 1-O - Rx part</t>
  </si>
  <si>
    <t>295</t>
  </si>
  <si>
    <t>6.13.3.2</t>
  </si>
  <si>
    <t>RX requirements for radiated characteristics</t>
  </si>
  <si>
    <t>R4-2200171</t>
  </si>
  <si>
    <t>Discussion on Satellite Access Node demodulation requirements</t>
  </si>
  <si>
    <t>[101-bis-e][322] NR_NTN_Demod_NWM</t>
  </si>
  <si>
    <t>309</t>
  </si>
  <si>
    <t>6.13.6.2</t>
  </si>
  <si>
    <t>Satellite Access Node demodulation requirements</t>
  </si>
  <si>
    <t>NR_NTN_solutions-Perf</t>
  </si>
  <si>
    <t>R4-2200172</t>
  </si>
  <si>
    <t>Motivation for new WI on air-to-ground network for NR</t>
  </si>
  <si>
    <t>CMCC</t>
  </si>
  <si>
    <t>Zhe Shao</t>
  </si>
  <si>
    <t>61868</t>
  </si>
  <si>
    <t>WID new</t>
  </si>
  <si>
    <t>521</t>
  </si>
  <si>
    <t>10</t>
  </si>
  <si>
    <t>Any other business</t>
  </si>
  <si>
    <t>not treated</t>
  </si>
  <si>
    <t>Rel-18</t>
  </si>
  <si>
    <t>R4-2200173</t>
  </si>
  <si>
    <t>New WID on air-to-ground network for NR</t>
  </si>
  <si>
    <t>R4-2200174</t>
  </si>
  <si>
    <t>Motivation for new WID on Home Base Station for NR</t>
  </si>
  <si>
    <t>R4-2200175</t>
  </si>
  <si>
    <t>New WID on Home Base Station for NR</t>
  </si>
  <si>
    <t>R4-2200176</t>
  </si>
  <si>
    <t>TP to TR TR38.717-03-01 for CA_n46-n48-n96</t>
  </si>
  <si>
    <t>38.717-03-01</t>
  </si>
  <si>
    <t>NR_CA_R17_3BDL_1BUL-Core</t>
  </si>
  <si>
    <t>R4-2200177</t>
  </si>
  <si>
    <t>Further discussion on co-existence proposal between NR-U 100 MHz channel raster and Wi-Fi in 5 GHz (n46)</t>
  </si>
  <si>
    <t>[101-bis-e][109] NR_bands_R17_BWs</t>
  </si>
  <si>
    <t>86</t>
  </si>
  <si>
    <t>5.26.1.2</t>
  </si>
  <si>
    <t>NR-U 100MHz bandwidth</t>
  </si>
  <si>
    <t>R4-2202156</t>
  </si>
  <si>
    <t>NR_bands_R17_BWs-Core</t>
  </si>
  <si>
    <t>R4-2200178</t>
  </si>
  <si>
    <t>Views on the requirements to avoid interference of NR repeater for UL</t>
  </si>
  <si>
    <t>NTT DOCOMO, INC.</t>
  </si>
  <si>
    <t>Kotaro Takamiya</t>
  </si>
  <si>
    <t>88292</t>
  </si>
  <si>
    <t>198</t>
  </si>
  <si>
    <t>6.5.2.1</t>
  </si>
  <si>
    <t>Transmitted power related requirements</t>
  </si>
  <si>
    <t>R4-2200179</t>
  </si>
  <si>
    <t>Discussion on SRS antenna port switching</t>
  </si>
  <si>
    <t>MediaTek Inc.</t>
  </si>
  <si>
    <t>ChihKai Yang</t>
  </si>
  <si>
    <t>86200</t>
  </si>
  <si>
    <t>R4-2200180</t>
  </si>
  <si>
    <t>Discussion on PUCCH SCell activation and deactivation</t>
  </si>
  <si>
    <t>R4-2200181</t>
  </si>
  <si>
    <t>Draft CR for PUCCH SCell deactivation delay requirements in TS 38.133</t>
  </si>
  <si>
    <t>R4-2202749</t>
  </si>
  <si>
    <t>R4-2200182</t>
  </si>
  <si>
    <t>Discussion on unified TCI for DL and UL in R17 feMIMO</t>
  </si>
  <si>
    <t>[101-bis-e][219] NR_feMIMO_RRM</t>
  </si>
  <si>
    <t>374</t>
  </si>
  <si>
    <t>6.19.3.1</t>
  </si>
  <si>
    <t>Unified TCI for DL and UL</t>
  </si>
  <si>
    <t>NR_feMIMO-Core</t>
  </si>
  <si>
    <t>R4-2200183</t>
  </si>
  <si>
    <t>Discussion on inter cell beam management in R17 feMIMO</t>
  </si>
  <si>
    <t>375</t>
  </si>
  <si>
    <t>6.19.3.2</t>
  </si>
  <si>
    <t>Inter-cell beam management</t>
  </si>
  <si>
    <t>R4-2200184</t>
  </si>
  <si>
    <t>Discussion on general and RRM requirements impacts in R17 feMIMO</t>
  </si>
  <si>
    <t>376</t>
  </si>
  <si>
    <t>6.19.3.3</t>
  </si>
  <si>
    <t>R4-2200185</t>
  </si>
  <si>
    <t>Draft CR for 38.101-3: corrections of MOP in DC_42C_n1A</t>
  </si>
  <si>
    <t>SoftBank Corp.</t>
  </si>
  <si>
    <t>Kenichi Kihara</t>
  </si>
  <si>
    <t>41094</t>
  </si>
  <si>
    <t>A missed MOP for the combo is added.</t>
  </si>
  <si>
    <t>[101-bis-e][106] NR_Baskets_Part_2</t>
  </si>
  <si>
    <t>55</t>
  </si>
  <si>
    <t>5.14.1</t>
  </si>
  <si>
    <t>EN-DC requirements without FR2 band</t>
  </si>
  <si>
    <t>DC_R17_1BLTE_1BNR_2DL2UL-Core</t>
  </si>
  <si>
    <t>R4-2200186</t>
  </si>
  <si>
    <t>Draft CR for 38.101-3: support of n77(3A) in 2LTE+1NR DC_1A/3A/8A/11A_n77</t>
  </si>
  <si>
    <t>n77(3A) support is added to 2 LTE + 1NR DC of 1A/3A/8A/11A_n77.</t>
  </si>
  <si>
    <t>58</t>
  </si>
  <si>
    <t>5.15.1</t>
  </si>
  <si>
    <t>R4-2202165</t>
  </si>
  <si>
    <t>DC_R17_2BLTE_1BNR_3DL2UL-Core</t>
  </si>
  <si>
    <t>R4-2200187</t>
  </si>
  <si>
    <t>Draft CR for 38.101-3: the support of n77(2A) in DC_8A_n3A-n77-n79A</t>
  </si>
  <si>
    <t>n77(2A) support is added to DC_8A_n3A-n77-n79A.</t>
  </si>
  <si>
    <t>74</t>
  </si>
  <si>
    <t>5.21.1</t>
  </si>
  <si>
    <t>DC_R17_xBLTE_3BNR_yDL2UL-Core</t>
  </si>
  <si>
    <t>R4-2200188</t>
  </si>
  <si>
    <t>CR for TS 38.101-1: Applicability correction for SUL_n41-n97</t>
  </si>
  <si>
    <t>Huanren Fu</t>
  </si>
  <si>
    <t>69911</t>
  </si>
  <si>
    <t>This CR is for endorsement</t>
  </si>
  <si>
    <t>80</t>
  </si>
  <si>
    <t>5.24.1</t>
  </si>
  <si>
    <t>NR_SUL_combos_R17-Core</t>
  </si>
  <si>
    <t>0985</t>
  </si>
  <si>
    <t>R4-2200189</t>
  </si>
  <si>
    <t>Draft CR for 38.101-3: support of n77(3A) in 1UL CA_n3A/n28A-n77-n257A/D/G/H/I</t>
  </si>
  <si>
    <t>n77(3A) support is added to CA_n3/n28-n77-n257X in 1UL.</t>
  </si>
  <si>
    <t>45</t>
  </si>
  <si>
    <t>5.9.1</t>
  </si>
  <si>
    <t>R4-2200190</t>
  </si>
  <si>
    <t>Draft CR for 38.101-1: support of n77(2A) in 2UL CA_n1A-n77-n79A</t>
  </si>
  <si>
    <t>n77(2A) support is added to CA_n1-n77-n79.</t>
  </si>
  <si>
    <t>49</t>
  </si>
  <si>
    <t>5.11.1</t>
  </si>
  <si>
    <t>NR_CADC_R17_3BDL_2BUL-Core</t>
  </si>
  <si>
    <t>R4-2200191</t>
  </si>
  <si>
    <t>Draft CR for 38.101-1: support of 2UL in CA_n3A-n28A-n77(3A)</t>
  </si>
  <si>
    <t>2UL support is added to CA_n3A-n28A-n77(3A).</t>
  </si>
  <si>
    <t>R4-2200192</t>
  </si>
  <si>
    <t>Draft CR 38.101-3: support of DC_n1A-n257D</t>
  </si>
  <si>
    <t>DC_n1A-n257D is added.</t>
  </si>
  <si>
    <t>43</t>
  </si>
  <si>
    <t>5.8.2</t>
  </si>
  <si>
    <t>NR inter band CA requirements with at least one FR2 band</t>
  </si>
  <si>
    <t>R4-2200193</t>
  </si>
  <si>
    <t>Draft CR for 38.101-1: support of DC_n1A-n28A and DC_n1A-n41A</t>
  </si>
  <si>
    <t>DC_n1A-n28A and n1A-n41A are added based on relevant 2UL CA requirements..</t>
  </si>
  <si>
    <t>R4-2200194</t>
  </si>
  <si>
    <t>Draft CR for 38.101-1: support of 3 Bands DC_n1A-n3A-n77A and DC_n1A-n3A-n79A</t>
  </si>
  <si>
    <t>DC_n1A-n3A-n77A/n79A are added.</t>
  </si>
  <si>
    <t>R4-2200195</t>
  </si>
  <si>
    <t>Draft CR for 38.101-1: support of 3 Bands DC_n1A-n77A-n79A, DC_n3A-n77A-n79A and DC_n3A-n77(2A)-n79A</t>
  </si>
  <si>
    <t>DC_n1A-n77A-n79A and n3A-n77A/n77(2A)-n79A are added.</t>
  </si>
  <si>
    <t>R4-2200196</t>
  </si>
  <si>
    <t>Draft CR for 38.101-1: support of 3 Bands DC_n3A-n28A-n41A, DC_n3A-n41A-n77A and DC_n28A-n41A-n77A</t>
  </si>
  <si>
    <t>DC_n3A-n28A-n41A, DC_n3A-n41A-n77A and DC_n28A-n41A-n77A are added.</t>
  </si>
  <si>
    <t>R4-2200197</t>
  </si>
  <si>
    <t>Draft CR for 38.101-3: support of 4 Bands DC_n28A-n77A-n79A-257A/G/H/I and DC_n28A-n77(2A)-n79A-257A/G/H/I</t>
  </si>
  <si>
    <t>DC_n28A-n77A/(2A)-n79A-257A/G/H/I are added.</t>
  </si>
  <si>
    <t>51</t>
  </si>
  <si>
    <t>5.12.1</t>
  </si>
  <si>
    <t>NR_CADC_R17_4BDL_2BUL-Core</t>
  </si>
  <si>
    <t>R4-2200198</t>
  </si>
  <si>
    <t>Draft CR for 38.101-3: additions of Low+Low UL configurations for 4 Bands DC_n3A-n28A-n77A-257A/G/H/I and DC_n3A-n28A-n77(2A)-257A/G/H/I</t>
  </si>
  <si>
    <t>UL conf of two low bands combinations, i.e., n3-n28, n3-n77 and n28-n77 are added to DC_n3A-n28A-n77A/(2A)-257A/G/H/I.</t>
  </si>
  <si>
    <t>R4-2200199</t>
  </si>
  <si>
    <t>Draft CR for 38.101-3: support of 4 Bands DC_n3A-n28A-n79A-257A/G/H/I</t>
  </si>
  <si>
    <t>DC_n3A-n28A-n79A-257A/G/H/I are added.</t>
  </si>
  <si>
    <t>R4-2200200</t>
  </si>
  <si>
    <t>Draft CR for TS 38.101-1: Addition of missing CA_n3-n28-n41 Tib values</t>
  </si>
  <si>
    <t>Masashi Fushiki</t>
  </si>
  <si>
    <t>80243</t>
  </si>
  <si>
    <t>R4-2200201</t>
  </si>
  <si>
    <t>Draft CR for TS 38.101-1: Support of BCS2 in CA_n41-n79</t>
  </si>
  <si>
    <t>R4-2200202</t>
  </si>
  <si>
    <t>TP for TR 38.717-03-02: CA_n1-n3-n79</t>
  </si>
  <si>
    <t>38.717-03-02</t>
  </si>
  <si>
    <t>R4-2200203</t>
  </si>
  <si>
    <t>TP for TR 38.717-03-02: CA_n1-n3-n257</t>
  </si>
  <si>
    <t>R4-2200204</t>
  </si>
  <si>
    <t>TP for TR 38.717-03-02: CA_n1-n28-n41</t>
  </si>
  <si>
    <t>R4-2200205</t>
  </si>
  <si>
    <t>TP for TR 38.717-03-02: CA_n1-n28-n77</t>
  </si>
  <si>
    <t>R4-2200206</t>
  </si>
  <si>
    <t>TP for TR 38.717-03-02: CA_n1-n28-n79</t>
  </si>
  <si>
    <t>R4-2200207</t>
  </si>
  <si>
    <t>TP for TR 38.717-03-02: CA_n1-n28-n257</t>
  </si>
  <si>
    <t>R4-2200208</t>
  </si>
  <si>
    <t>TP for TR 38.717-03-02: CA_n1-n41-n77</t>
  </si>
  <si>
    <t>R4-2200209</t>
  </si>
  <si>
    <t>TP for TR 38.717-03-02: CA_n1-n41-n257</t>
  </si>
  <si>
    <t>R4-2200210</t>
  </si>
  <si>
    <t>TP for TR 38.717-03-02: CA_n41-n77-n257</t>
  </si>
  <si>
    <t>R4-2200211</t>
  </si>
  <si>
    <t>TP for TR 38.717-04-01: CA_n1-n3-n28-n77</t>
  </si>
  <si>
    <t>47</t>
  </si>
  <si>
    <t>5.10.1</t>
  </si>
  <si>
    <t>38.717-04-01</t>
  </si>
  <si>
    <t>NR_CA_R17_4BDL_1BUL-Core</t>
  </si>
  <si>
    <t>R4-2200212</t>
  </si>
  <si>
    <t>TP for TR 38.717-04-01: CA_n1-n3-n28-n79</t>
  </si>
  <si>
    <t>R4-2200213</t>
  </si>
  <si>
    <t>TP for TR 38.717-04-01: CA_n1-n3-n28-n257</t>
  </si>
  <si>
    <t>R4-2200214</t>
  </si>
  <si>
    <t>TP for TR 38.717-04-01: CA_n1-n3-n77-n79</t>
  </si>
  <si>
    <t>R4-2200215</t>
  </si>
  <si>
    <t>TP for TR 38.717-04-01: CA_n1-n3-n79-n257</t>
  </si>
  <si>
    <t>R4-2200216</t>
  </si>
  <si>
    <t>TP for TR 38.717-04-01: CA_n1-n28-n77-n79</t>
  </si>
  <si>
    <t>R4-2200217</t>
  </si>
  <si>
    <t>TP for TR 38.717-04-01: CA_n1-n28-n77-n257</t>
  </si>
  <si>
    <t>R4-2200218</t>
  </si>
  <si>
    <t>TP for TR 38.717-04-01: CA_n1-n28-n79-n257</t>
  </si>
  <si>
    <t>R4-2200219</t>
  </si>
  <si>
    <t>TP for TR 38.717-04-01: CA_n3-n28-n41-n257</t>
  </si>
  <si>
    <t>R4-2200220</t>
  </si>
  <si>
    <t>TP for TR 38.717-04-01: CA_n3-n41-n77-n257</t>
  </si>
  <si>
    <t>R4-2200221</t>
  </si>
  <si>
    <t>TP for TR 38.717-04-01: CA_n28-n41-n77-n257</t>
  </si>
  <si>
    <t>R4-2200222</t>
  </si>
  <si>
    <t>TP for TR 38.717-05-01: CA_n3-28-n77-n79-n257</t>
  </si>
  <si>
    <t>53</t>
  </si>
  <si>
    <t>5.13.1</t>
  </si>
  <si>
    <t>38.717-05-01</t>
  </si>
  <si>
    <t>NR_CADC_R17_5BDL_xBUL-Core</t>
  </si>
  <si>
    <t>R4-2200223</t>
  </si>
  <si>
    <t>TP for TR 37.717-11-41: EN-DC_1_n3-n28-n77-n79</t>
  </si>
  <si>
    <t>78</t>
  </si>
  <si>
    <t>5.23.1</t>
  </si>
  <si>
    <t>37.717-11-41</t>
  </si>
  <si>
    <t>0.0.1</t>
  </si>
  <si>
    <t>DC_R17_xBLTE_4BNR_yDL2UL-Core</t>
  </si>
  <si>
    <t>R4-2200224</t>
  </si>
  <si>
    <t>TP for TR 37.716-11-31: EN-DC_1-8_n3-n77-n79</t>
  </si>
  <si>
    <t>37.717-11-31</t>
  </si>
  <si>
    <t>R4-2200225</t>
  </si>
  <si>
    <t>TP for TR 37.717-11-21: EN-DC_1-8_n28-n79</t>
  </si>
  <si>
    <t>69</t>
  </si>
  <si>
    <t>5.19.1</t>
  </si>
  <si>
    <t>EN-DC requirements including NR inter CA without FR2 band</t>
  </si>
  <si>
    <t>37.717-11-21</t>
  </si>
  <si>
    <t>DC_R17_xBLTE_2BNR_yDL2UL-Core</t>
  </si>
  <si>
    <t>R4-2200226</t>
  </si>
  <si>
    <t>TP for TR 37.717-11-21: EN-DC_1-8_n77-n79</t>
  </si>
  <si>
    <t>R4-2200227</t>
  </si>
  <si>
    <t>TP for TR 37.717-11-21: EN-DC_3-8_n77-n79</t>
  </si>
  <si>
    <t>R4-2200228</t>
  </si>
  <si>
    <t>TP for TR 37.717-11-21: EN-DC_8_n1-n3</t>
  </si>
  <si>
    <t>R4-2200229</t>
  </si>
  <si>
    <t>TP for TR 37.717-11-31: EN-DC_8_n3-n28-n79</t>
  </si>
  <si>
    <t>R4-2200230</t>
  </si>
  <si>
    <t>TP for TR 37.717-11-31: EN-DC_8_n28-n77-n79</t>
  </si>
  <si>
    <t>R4-2200231</t>
  </si>
  <si>
    <t>TP for TR 37.717-11-21: EN-DC_8-41_n3-n77</t>
  </si>
  <si>
    <t>R4-2200232</t>
  </si>
  <si>
    <t>TP for TR 37.717-11-21: EN-DC_8-42_n1-n77</t>
  </si>
  <si>
    <t>R4-2200233</t>
  </si>
  <si>
    <t>TP for TR 37.717-11-21: EN-DC_41_n1-n77</t>
  </si>
  <si>
    <t>R4-2200234</t>
  </si>
  <si>
    <t>TP for TR 37.717-11-21: EN-DC_42_n1-n3</t>
  </si>
  <si>
    <t>R4-2200235</t>
  </si>
  <si>
    <t>TP for TR 37.717-21-11: EN-DC_8-41_n1</t>
  </si>
  <si>
    <t>SoftBank Corp., LG Electronics</t>
  </si>
  <si>
    <t>R4-2202166</t>
  </si>
  <si>
    <t>37.717-21-11</t>
  </si>
  <si>
    <t>0.7.1</t>
  </si>
  <si>
    <t>R4-2200236</t>
  </si>
  <si>
    <t>TP for TR 37.717-11-21: EN-DC_11_n3-n79</t>
  </si>
  <si>
    <t>R4-2200237</t>
  </si>
  <si>
    <t>TP update for TR 37.717-11-11: DC_11_n1</t>
  </si>
  <si>
    <t>37.717-11-11</t>
  </si>
  <si>
    <t>R4-2200238</t>
  </si>
  <si>
    <t>60GHz UE TX</t>
  </si>
  <si>
    <t>Qualcomm Incorporated</t>
  </si>
  <si>
    <t>Philip Coan</t>
  </si>
  <si>
    <t>86299</t>
  </si>
  <si>
    <t>Discuss various UE TX requirements</t>
  </si>
  <si>
    <t>R4-2202247</t>
  </si>
  <si>
    <t>R4-2200239</t>
  </si>
  <si>
    <t>60 GHz UE RX</t>
  </si>
  <si>
    <t>Discuss various UE RX requirements</t>
  </si>
  <si>
    <t>337</t>
  </si>
  <si>
    <t>6.16.3.2</t>
  </si>
  <si>
    <t>R4-2202248</t>
  </si>
  <si>
    <t>R4-2200240</t>
  </si>
  <si>
    <t>On Pre-MG pattern</t>
  </si>
  <si>
    <t>Apple</t>
  </si>
  <si>
    <t>Tang Yang</t>
  </si>
  <si>
    <t>83979</t>
  </si>
  <si>
    <t>R4-2200241</t>
  </si>
  <si>
    <t>CR on Pre-MG activation/deactivation delay</t>
  </si>
  <si>
    <t>R4-2202618</t>
  </si>
  <si>
    <t>R4-2200242</t>
  </si>
  <si>
    <t>On multiple concurrent and independent MG patterns</t>
  </si>
  <si>
    <t>R4-2200243</t>
  </si>
  <si>
    <t>CR on CSSF for concurrent gaps</t>
  </si>
  <si>
    <t>R4-2202605</t>
  </si>
  <si>
    <t>R4-2200244</t>
  </si>
  <si>
    <t>On network controlled small gap</t>
  </si>
  <si>
    <t>R4-2200245</t>
  </si>
  <si>
    <t>CR on NCSG applicability</t>
  </si>
  <si>
    <t>R4-2202628</t>
  </si>
  <si>
    <t>R4-2200246</t>
  </si>
  <si>
    <t>On remaining issues for R17 FR1 HST</t>
  </si>
  <si>
    <t>R4-2200247</t>
  </si>
  <si>
    <t>CR on L1-RSRP measurement in FR1 HST</t>
  </si>
  <si>
    <t>R4-2200248</t>
  </si>
  <si>
    <t>On efficient activation/de-activation mechanism for SCells</t>
  </si>
  <si>
    <t>R4-2200249</t>
  </si>
  <si>
    <t>On efficient activation/de-activation mechanism for one SCG</t>
  </si>
  <si>
    <t>R4-2200250</t>
  </si>
  <si>
    <t>CR on interruptions due to SCG activation/deactivation</t>
  </si>
  <si>
    <t>R4-2200251</t>
  </si>
  <si>
    <t>On conditional PSCell change and addition</t>
  </si>
  <si>
    <t>R4-2200252</t>
  </si>
  <si>
    <t>Discussion on RAN2 LS (R2-2108861) on gap handling for MUSIM</t>
  </si>
  <si>
    <t>[101-bis-e][138] NR_reply_LS_UE_RF</t>
  </si>
  <si>
    <t>518</t>
  </si>
  <si>
    <t>9.1.1</t>
  </si>
  <si>
    <t>LS reply for beam correspondence with SDT in RRC_INACTIVE</t>
  </si>
  <si>
    <t>LTE_NR_MUSIM-Core</t>
  </si>
  <si>
    <t>R4-2200253</t>
  </si>
  <si>
    <t>UL gaps for Tx power management RF aspect</t>
  </si>
  <si>
    <t>[101-bis-e][120] NR_RF_FR2_enh2_Part_2</t>
  </si>
  <si>
    <t>179</t>
  </si>
  <si>
    <t>6.4.3.1</t>
  </si>
  <si>
    <t>UE Tx power management</t>
  </si>
  <si>
    <t>NR_RF_FR2_req_enh2-Core</t>
  </si>
  <si>
    <t>R4-2200254</t>
  </si>
  <si>
    <t>UL gaps for coherent UL MIMO</t>
  </si>
  <si>
    <t>180</t>
  </si>
  <si>
    <t>6.4.3.2</t>
  </si>
  <si>
    <t>Coherent UL-MIMO</t>
  </si>
  <si>
    <t>R4-2200255</t>
  </si>
  <si>
    <t>Draft CR for UL gap for Tx power management RF aspect</t>
  </si>
  <si>
    <t>38.101-2</t>
  </si>
  <si>
    <t>R4-2200256</t>
  </si>
  <si>
    <t>UL gaps for Tx power management RRM aspect and draft reply LS</t>
  </si>
  <si>
    <t>Session Chair: This will be discussed in the Main session under [101-bis-e][120] NR_RF_FR2_enh2_Part_2</t>
  </si>
  <si>
    <t>190</t>
  </si>
  <si>
    <t>6.4.6.3</t>
  </si>
  <si>
    <t>UL gaps for self-calibration and monitoring</t>
  </si>
  <si>
    <t>R4-2200257</t>
  </si>
  <si>
    <t>Draft CR for UL gap for Tx power management RRM aspect</t>
  </si>
  <si>
    <t>R4-2200258</t>
  </si>
  <si>
    <t>R4-2200259</t>
  </si>
  <si>
    <t>Discussion on general aspects for FR2 HST</t>
  </si>
  <si>
    <t>R4-2200260</t>
  </si>
  <si>
    <t>Discussion on number of Rx beam for FR2 HST</t>
  </si>
  <si>
    <t>R4-2200261</t>
  </si>
  <si>
    <t>Discussion on mobility requirement for FR2 HST</t>
  </si>
  <si>
    <t>R4-2200262</t>
  </si>
  <si>
    <t>R4-2200263</t>
  </si>
  <si>
    <t>Discussion on signaling characteristic requirement for FR2 HST</t>
  </si>
  <si>
    <t>R4-2200264</t>
  </si>
  <si>
    <t>Discussion on measurement procedure requirement for FR2 HST</t>
  </si>
  <si>
    <t>R4-2200265</t>
  </si>
  <si>
    <t>Discussion on PDSCH demod requirements with 1KQAM</t>
  </si>
  <si>
    <t>[101-bis-e][312] NR_DL1024QAM_Demod_NWM</t>
  </si>
  <si>
    <t>213</t>
  </si>
  <si>
    <t>6.6.5.2</t>
  </si>
  <si>
    <t>PDSCH requirements</t>
  </si>
  <si>
    <t>R4-2200266</t>
  </si>
  <si>
    <t>Discussion on SDR requirements with 1KQAM</t>
  </si>
  <si>
    <t>214</t>
  </si>
  <si>
    <t>6.6.5.3</t>
  </si>
  <si>
    <t>SDR requirements</t>
  </si>
  <si>
    <t>R4-2200267</t>
  </si>
  <si>
    <t>Discussion on PDSCH CA Requirements in HST</t>
  </si>
  <si>
    <t>[101-bis-e][313] NR_HST_FR1_Demod</t>
  </si>
  <si>
    <t>232</t>
  </si>
  <si>
    <t>6.8.3.2</t>
  </si>
  <si>
    <t>PDSCH requirements for CA scenarios</t>
  </si>
  <si>
    <t>NR_HST_FR1_enh-Perf</t>
  </si>
  <si>
    <t>R4-2200268</t>
  </si>
  <si>
    <t>Draft CR on HST DPS CA requirements for 4Rx</t>
  </si>
  <si>
    <t>38.101-4</t>
  </si>
  <si>
    <t>17.3.0</t>
  </si>
  <si>
    <t>R4-2200269</t>
  </si>
  <si>
    <t>Discussion on PDSCH requirements in intercell interference scenarios</t>
  </si>
  <si>
    <t>[101-bis-e][317] NR_perf_enh2_Demod_Part2</t>
  </si>
  <si>
    <t>274</t>
  </si>
  <si>
    <t>6.12.2.1.1</t>
  </si>
  <si>
    <t>R4-2200270</t>
  </si>
  <si>
    <t>Draft CR on PDSCH demod requirements in ICI-FDD</t>
  </si>
  <si>
    <t>R4-2200271</t>
  </si>
  <si>
    <t>Discussion on CSI reporting requirements in intercell interference scenarios</t>
  </si>
  <si>
    <t>275</t>
  </si>
  <si>
    <t>6.12.2.1.2</t>
  </si>
  <si>
    <t>CQI requirements</t>
  </si>
  <si>
    <t>R4-2200272</t>
  </si>
  <si>
    <t>Discussion on PDSCH requirements in MU-MIMO scenarios</t>
  </si>
  <si>
    <t>276</t>
  </si>
  <si>
    <t>6.12.2.2</t>
  </si>
  <si>
    <t>MMSE-IRC receiver for intra-cell inter-user interference</t>
  </si>
  <si>
    <t>R4-2200273</t>
  </si>
  <si>
    <t>Discussion on CRS-IM with 30KHz SCS</t>
  </si>
  <si>
    <t>278</t>
  </si>
  <si>
    <t>6.12.2.3.1</t>
  </si>
  <si>
    <t>R4-2200274</t>
  </si>
  <si>
    <t>Discussion on Network Assistance for CRS-IM in NR</t>
  </si>
  <si>
    <t>279</t>
  </si>
  <si>
    <t>6.12.2.3.2</t>
  </si>
  <si>
    <t>Necessity of Network assistant signaling</t>
  </si>
  <si>
    <t>R4-2200275</t>
  </si>
  <si>
    <t>Discussion on Test setup for CRS-IM requirements</t>
  </si>
  <si>
    <t>280</t>
  </si>
  <si>
    <t>6.12.2.3.3</t>
  </si>
  <si>
    <t>Test set-up</t>
  </si>
  <si>
    <t>R4-2200276</t>
  </si>
  <si>
    <t>Discussion on Impact to RF and RRM requirements with simultaneous reception</t>
  </si>
  <si>
    <t>[101-bis-e][131] NR_feMIMO</t>
  </si>
  <si>
    <t>368</t>
  </si>
  <si>
    <t>6.19.1</t>
  </si>
  <si>
    <t>R4-2200277</t>
  </si>
  <si>
    <t xml:space="preserve">Discussion on RRM requirements for  Unified TCI</t>
  </si>
  <si>
    <t>R4-2200278</t>
  </si>
  <si>
    <t xml:space="preserve">Discussion on RRM requirements for  inter-cell beam management</t>
  </si>
  <si>
    <t>R4-2200279</t>
  </si>
  <si>
    <t>Discussion on other RRM requirements for FeMIMO</t>
  </si>
  <si>
    <t>R4-2200280</t>
  </si>
  <si>
    <t>On scope of demod requirements for FeMIMO</t>
  </si>
  <si>
    <t>[101-bis-e][320] NR_FeMIMO_Demod_NWM</t>
  </si>
  <si>
    <t>377</t>
  </si>
  <si>
    <t>6.19.4</t>
  </si>
  <si>
    <t>UE Demodulation and CSI requirements</t>
  </si>
  <si>
    <t>NR_feMIMO-Perf</t>
  </si>
  <si>
    <t>R4-2200281</t>
  </si>
  <si>
    <t>On impact to demod requirements for Reduced capability devices in NR</t>
  </si>
  <si>
    <t>[101-bis-e][321] NR_RedCap_Demod_NWM</t>
  </si>
  <si>
    <t>398</t>
  </si>
  <si>
    <t>6.20.4</t>
  </si>
  <si>
    <t>UE demodulation and CSI requirements</t>
  </si>
  <si>
    <t>NR_redcap-Perf</t>
  </si>
  <si>
    <t>R4-2200282</t>
  </si>
  <si>
    <t>Channel and Sync rasters for NR operation in 52.6GHz - 71GHz</t>
  </si>
  <si>
    <t>R4-2200283</t>
  </si>
  <si>
    <t>UE transmit timing for NR operation in 52.6GHz - 71GHz</t>
  </si>
  <si>
    <t>R4-2200284</t>
  </si>
  <si>
    <t>Active BWP switch delay for NR operation in 52.6GHz - 71GHz</t>
  </si>
  <si>
    <t>R4-2200285</t>
  </si>
  <si>
    <t>LBT impacts on RRM requirements for NR operation in 52.6GHz - 71GHz</t>
  </si>
  <si>
    <t>349</t>
  </si>
  <si>
    <t>6.16.7.6</t>
  </si>
  <si>
    <t>LBT impacts on RRM requirements</t>
  </si>
  <si>
    <t>R4-2200286</t>
  </si>
  <si>
    <t>Initial views on R17 feature list</t>
  </si>
  <si>
    <t>[101-bis-e][139] R17_feature_list</t>
  </si>
  <si>
    <t>4</t>
  </si>
  <si>
    <t>Rel-17 feature list</t>
  </si>
  <si>
    <t>R4-2200287</t>
  </si>
  <si>
    <t>Rel-18 proposal on FR2 coverage/performance enhancements</t>
  </si>
  <si>
    <t>R4-2200288</t>
  </si>
  <si>
    <t>R4-2200289</t>
  </si>
  <si>
    <t>Discussion on RRM requirement for handover with PSCell</t>
  </si>
  <si>
    <t>R4-2200290</t>
  </si>
  <si>
    <t>Draft CR on HO with PSCell for NR SA to EN-DC_R17</t>
  </si>
  <si>
    <t>R4-2200291</t>
  </si>
  <si>
    <t>R4-2200292</t>
  </si>
  <si>
    <t>Discussion on mobility requirement for RedCap</t>
  </si>
  <si>
    <t>[101-bis-e][220] NR_redcap_RRM_1</t>
  </si>
  <si>
    <t>391</t>
  </si>
  <si>
    <t>6.20.3.1.2</t>
  </si>
  <si>
    <t>NR_redcap-Core</t>
  </si>
  <si>
    <t>R4-2200293</t>
  </si>
  <si>
    <t>Discussion on signalling characteristics for RedCap</t>
  </si>
  <si>
    <t>393</t>
  </si>
  <si>
    <t>6.20.3.1.4</t>
  </si>
  <si>
    <t>Signalling characteristics</t>
  </si>
  <si>
    <t>R4-2200294</t>
  </si>
  <si>
    <t>Discussion on cell identification and measurement for RedCap</t>
  </si>
  <si>
    <t>394</t>
  </si>
  <si>
    <t>6.20.3.1.5</t>
  </si>
  <si>
    <t>Measurement procedure</t>
  </si>
  <si>
    <t>R4-2200295</t>
  </si>
  <si>
    <t>Discussion on RRM requirement with eDRX for RedCap</t>
  </si>
  <si>
    <t>[101-bis-e][221] NR_redcap_RRM_2</t>
  </si>
  <si>
    <t>395</t>
  </si>
  <si>
    <t>6.20.3.2</t>
  </si>
  <si>
    <t>Extended DRX enhancements</t>
  </si>
  <si>
    <t>R4-2200296</t>
  </si>
  <si>
    <t>Discussion on RRM relaxation requirement for RedCap</t>
  </si>
  <si>
    <t>396</t>
  </si>
  <si>
    <t>6.20.3.3</t>
  </si>
  <si>
    <t>RRM measurement relaxations</t>
  </si>
  <si>
    <t>R4-2200297</t>
  </si>
  <si>
    <t>Discussion on timing requirements for NR NTN</t>
  </si>
  <si>
    <t>R4-2200298</t>
  </si>
  <si>
    <t>Discussion on measurement procedure requirements for NTN</t>
  </si>
  <si>
    <t>R4-2200299</t>
  </si>
  <si>
    <t>Motivation paper for R18 RRM enhancement</t>
  </si>
  <si>
    <t>R4-2200300</t>
  </si>
  <si>
    <t>On RRM requirement for CG-SDT</t>
  </si>
  <si>
    <t>[101-bis-e][227] NR_SmallData_INACTIVE</t>
  </si>
  <si>
    <t>426</t>
  </si>
  <si>
    <t>6.25.2</t>
  </si>
  <si>
    <t>NR_SmallData_INACTIVE-Core</t>
  </si>
  <si>
    <t>R4-2200301</t>
  </si>
  <si>
    <t>On per beam based P-MPR reporting in FeMIMO</t>
  </si>
  <si>
    <t>371</t>
  </si>
  <si>
    <t>6.19.2.2</t>
  </si>
  <si>
    <t>Impact of MPE enhancements</t>
  </si>
  <si>
    <t>R4-2200302</t>
  </si>
  <si>
    <t>FR2 bandwidth class and fallback group</t>
  </si>
  <si>
    <t>Verizon, Qualcomm, MediaTek</t>
  </si>
  <si>
    <t>Zheng Zhao</t>
  </si>
  <si>
    <t>44660</t>
  </si>
  <si>
    <t>[101-bis-e][121] NR_RF_FR2_enh2_Part_3</t>
  </si>
  <si>
    <t>184</t>
  </si>
  <si>
    <t>6.4.5.2</t>
  </si>
  <si>
    <t>Fallback group</t>
  </si>
  <si>
    <t>R4-2200303</t>
  </si>
  <si>
    <t>DraftCR to add EN-DC PC2 band combinations with more than 2 bands</t>
  </si>
  <si>
    <t>Verizon Denmark</t>
  </si>
  <si>
    <t>[101-bis-e][113] NR_PC2_EN-DC</t>
  </si>
  <si>
    <t>110</t>
  </si>
  <si>
    <t>5.33.1</t>
  </si>
  <si>
    <t>R4-2202291</t>
  </si>
  <si>
    <t>ENDC_PC2_R17_xLTE_yNR-Core</t>
  </si>
  <si>
    <t>R4-2200304</t>
  </si>
  <si>
    <t>DraftCR to 38.101-1 for HPUE CA with 2 bands downlink and x bands uplink (x =1,2)</t>
  </si>
  <si>
    <t>[101-bis-e][112] NR_PC2_SUL_CA_lowMSD</t>
  </si>
  <si>
    <t>104</t>
  </si>
  <si>
    <t>5.30.1</t>
  </si>
  <si>
    <t>NR_PC2_CA_R17_2BDL_2BUL-Core</t>
  </si>
  <si>
    <t>R4-2200305</t>
  </si>
  <si>
    <t>TP for TR 37.826 for DL DC_48_n77</t>
  </si>
  <si>
    <t>106</t>
  </si>
  <si>
    <t>5.31.1</t>
  </si>
  <si>
    <t>R4-2200306</t>
  </si>
  <si>
    <t>TP for TR 37.827 for DC_2-5_n2-n77</t>
  </si>
  <si>
    <t>Verizon, Samsung</t>
  </si>
  <si>
    <t>R4-2200307</t>
  </si>
  <si>
    <t>draft CR to 38.101-2 60GHz UE RX</t>
  </si>
  <si>
    <t>define PC1, PC3 REFSENS and EIS spherical coverage</t>
  </si>
  <si>
    <t>R4-2200308</t>
  </si>
  <si>
    <t>TP for TR 37.827 for DC_2-5_n66-n77</t>
  </si>
  <si>
    <t>R4-2200309</t>
  </si>
  <si>
    <t>TP for TR 37.827 for DC_2-5-66_n2-n77</t>
  </si>
  <si>
    <t>R4-2200310</t>
  </si>
  <si>
    <t>TP for TR 37.827 for DC_2-5-66_n66-n77</t>
  </si>
  <si>
    <t>R4-2200311</t>
  </si>
  <si>
    <t>TP for TR 37.827 for DC_2-5-66_n77</t>
  </si>
  <si>
    <t>R4-2200312</t>
  </si>
  <si>
    <t>draft CR to 38.101-2 60 GHz UE TX</t>
  </si>
  <si>
    <t>EIRP, spherical coverage, SEM, ALCR, TX PSD requirements added</t>
  </si>
  <si>
    <t>FS_NR_52_to_71GHz</t>
  </si>
  <si>
    <t>R4-2200313</t>
  </si>
  <si>
    <t>TP for TR 37.827 for DC_2-13_n66-n77</t>
  </si>
  <si>
    <t>R4-2200314</t>
  </si>
  <si>
    <t>TP for TR 37.827 for DC_2-13-66_n66-n77</t>
  </si>
  <si>
    <t>R4-2200315</t>
  </si>
  <si>
    <t>TP for TR 37.827 for DC_2-13-66_n77</t>
  </si>
  <si>
    <t>R4-2200316</t>
  </si>
  <si>
    <t>TP for TR 37.827 for DC_2-66_n66-n77</t>
  </si>
  <si>
    <t>R4-2200317</t>
  </si>
  <si>
    <t>TP for TR 37.827 for DC_5-66_n2-n77</t>
  </si>
  <si>
    <t>R4-2200318</t>
  </si>
  <si>
    <t>TP for TR 37.827 for DC_5-66_n66-n77</t>
  </si>
  <si>
    <t>R4-2200319</t>
  </si>
  <si>
    <t>TP for TR 37.827 for DC_5-66_n77</t>
  </si>
  <si>
    <t>R4-2200320</t>
  </si>
  <si>
    <t>TP for TR 37.827 for DC_13-66_n66-n77</t>
  </si>
  <si>
    <t>R4-2200321</t>
  </si>
  <si>
    <t>draft CR to 38.101-2 60 GHz UE general clauses</t>
  </si>
  <si>
    <t>Merged (with R4-2202364). n263 CA, max TX BW, channel BWs added</t>
  </si>
  <si>
    <t>R4-2200322</t>
  </si>
  <si>
    <t>On SRS antenna switching</t>
  </si>
  <si>
    <t>Qualcomm, Inc.</t>
  </si>
  <si>
    <t>Chu-Hsiang Huang</t>
  </si>
  <si>
    <t>79163</t>
  </si>
  <si>
    <t>R4-2200323</t>
  </si>
  <si>
    <t>On NR FR1 HST RRM Requirements</t>
  </si>
  <si>
    <t>R4-2200324</t>
  </si>
  <si>
    <t>On NR SL relay RRM Requirement</t>
  </si>
  <si>
    <t>[101-bis-e][226] NR_SL_relay</t>
  </si>
  <si>
    <t>423</t>
  </si>
  <si>
    <t>6.24.2</t>
  </si>
  <si>
    <t>R4-2200325</t>
  </si>
  <si>
    <t>On Power Saving RRM Requirement</t>
  </si>
  <si>
    <t>313</t>
  </si>
  <si>
    <t>6.14.2</t>
  </si>
  <si>
    <t>R4-2200326</t>
  </si>
  <si>
    <t>On NR SL RRM Requirement</t>
  </si>
  <si>
    <t>328</t>
  </si>
  <si>
    <t>6.15.5</t>
  </si>
  <si>
    <t>R4-2200327</t>
  </si>
  <si>
    <t>On FR2 HST RF Requirements</t>
  </si>
  <si>
    <t>[101-bis-e][123] NR_HST_FR2</t>
  </si>
  <si>
    <t>236</t>
  </si>
  <si>
    <t>6.9.3</t>
  </si>
  <si>
    <t>UE RF core requirements</t>
  </si>
  <si>
    <t>R4-2200328</t>
  </si>
  <si>
    <t>On NR FR2 HST RRM Requirements</t>
  </si>
  <si>
    <t>242</t>
  </si>
  <si>
    <t>6.9.4</t>
  </si>
  <si>
    <t>R4-2200329</t>
  </si>
  <si>
    <t>On NCSG requirement</t>
  </si>
  <si>
    <t>R4-2200330</t>
  </si>
  <si>
    <t>CR: SL discovery signal intra-frequency measurement accuracy requirements</t>
  </si>
  <si>
    <t>NR_SL_relay</t>
  </si>
  <si>
    <t>R4-2200331</t>
  </si>
  <si>
    <t>Discussion on UE TX requirements for NTN</t>
  </si>
  <si>
    <t>Mediatek India Technology Pvt.</t>
  </si>
  <si>
    <t>Ming-Yu Hsieh</t>
  </si>
  <si>
    <t>71784</t>
  </si>
  <si>
    <t>38.101-5</t>
  </si>
  <si>
    <t>R4-2200332</t>
  </si>
  <si>
    <t>Discussion on UE RX requirements for NTN</t>
  </si>
  <si>
    <t>R4-2200333</t>
  </si>
  <si>
    <t>Further details and optimizations on DC location</t>
  </si>
  <si>
    <t>Ville Vintola</t>
  </si>
  <si>
    <t>84577</t>
  </si>
  <si>
    <t>181</t>
  </si>
  <si>
    <t>6.4.4</t>
  </si>
  <si>
    <t>DC location for intra-band UL CA with &gt; 2 CCs for both FR2 and FR1</t>
  </si>
  <si>
    <t>R4-2200334</t>
  </si>
  <si>
    <t>Requirements for different architectures and their capabilities</t>
  </si>
  <si>
    <t>159</t>
  </si>
  <si>
    <t>6.3.2.2</t>
  </si>
  <si>
    <t>HPUE for TDD intra-band contiguous UL CA</t>
  </si>
  <si>
    <t>R4-2200335</t>
  </si>
  <si>
    <t>draft CR to remove dualPA from Rel-16 specs</t>
  </si>
  <si>
    <t>160</t>
  </si>
  <si>
    <t>6.3.2.3</t>
  </si>
  <si>
    <t>HPUE for TDD intra-band non-contiguous UL CA</t>
  </si>
  <si>
    <t>R4-2200336</t>
  </si>
  <si>
    <t>2CC LO location reportting and dualPA capability in rel-16</t>
  </si>
  <si>
    <t>R4-2200337</t>
  </si>
  <si>
    <t>Solution for SCell dropping</t>
  </si>
  <si>
    <t>162</t>
  </si>
  <si>
    <t>6.3.2.5</t>
  </si>
  <si>
    <t>Solution preventing transmission power dropping on cell with lower priority</t>
  </si>
  <si>
    <t>R4-2200338</t>
  </si>
  <si>
    <t>Discussion on UE requirement for JCE</t>
  </si>
  <si>
    <t>R4-2200339</t>
  </si>
  <si>
    <t>draft CR for EVM based requriements</t>
  </si>
  <si>
    <t>NR_cov_enh-Core</t>
  </si>
  <si>
    <t>R4-2200340</t>
  </si>
  <si>
    <t>Draft CR for fixing MPRs in suffix D</t>
  </si>
  <si>
    <t>[101-bis-e][122] NR_TxD</t>
  </si>
  <si>
    <t>219</t>
  </si>
  <si>
    <t>6.7.2.1</t>
  </si>
  <si>
    <t>UL MIMO requirement for TxD except ULFPTx</t>
  </si>
  <si>
    <t>NR_RF_TxD-Core</t>
  </si>
  <si>
    <t>R4-2200341</t>
  </si>
  <si>
    <t>SRS virtualization for antenna switching</t>
  </si>
  <si>
    <t>221</t>
  </si>
  <si>
    <t>6.7.3.1</t>
  </si>
  <si>
    <t>SRS antenna switching related</t>
  </si>
  <si>
    <t>R4-2200342</t>
  </si>
  <si>
    <t>Two sets of SRS sets and GP needed in between</t>
  </si>
  <si>
    <t>372</t>
  </si>
  <si>
    <t>6.19.2.3</t>
  </si>
  <si>
    <t>SRS related impact</t>
  </si>
  <si>
    <t>R4-2200343</t>
  </si>
  <si>
    <t>OFF power requirement for the gap in TX on case</t>
  </si>
  <si>
    <t>R4-2200344</t>
  </si>
  <si>
    <t>Maximum duration handling for JCE</t>
  </si>
  <si>
    <t>R4-2200345</t>
  </si>
  <si>
    <t>FR2 inter-band UL CA framework</t>
  </si>
  <si>
    <t>Nokia, Nokia Shanghai Bell</t>
  </si>
  <si>
    <t>Hisashi Onozawa</t>
  </si>
  <si>
    <t>70298</t>
  </si>
  <si>
    <t>Relexation framework is discussed without assuming total power concept.</t>
  </si>
  <si>
    <t>[101-bis-e][119] NR_RF_FR2_enh2_Part_1</t>
  </si>
  <si>
    <t>176</t>
  </si>
  <si>
    <t>6.4.2.2.1</t>
  </si>
  <si>
    <t>Inter-band UL CA for two bands</t>
  </si>
  <si>
    <t>R4-2200346</t>
  </si>
  <si>
    <t>TP to TR 38.851 to introduce FR2 UL CA_n257A-n259A</t>
  </si>
  <si>
    <t>Text proposal to TR 38.851 is to included the spec impact of FR2 UL CA to TS 38.101-2.</t>
  </si>
  <si>
    <t>177</t>
  </si>
  <si>
    <t>6.4.2.2.2</t>
  </si>
  <si>
    <t>CA configuration CA_n257A-n259A based on IBM</t>
  </si>
  <si>
    <t>38.851</t>
  </si>
  <si>
    <t>0.2.0</t>
  </si>
  <si>
    <t>R4-2200347</t>
  </si>
  <si>
    <t>UE RF requirement framework for FR2 HST</t>
  </si>
  <si>
    <t>remaining issue on UE RF assumption is discussed.</t>
  </si>
  <si>
    <t>238</t>
  </si>
  <si>
    <t>6.9.3.1.1</t>
  </si>
  <si>
    <t>UE RF framework and power class</t>
  </si>
  <si>
    <t>R4-2200348</t>
  </si>
  <si>
    <t>UE spherical coverage requirement for FR2 HST</t>
  </si>
  <si>
    <t>spherical coverage shall be based on declaration of boresight beam</t>
  </si>
  <si>
    <t>239</t>
  </si>
  <si>
    <t>6.9.3.1.2</t>
  </si>
  <si>
    <t>Spherical coverage requirements</t>
  </si>
  <si>
    <t>R4-2200349</t>
  </si>
  <si>
    <t>TP to TR 36.717-02-01: CA_2-38</t>
  </si>
  <si>
    <t>CA_2A-38A is introduced.</t>
  </si>
  <si>
    <t>[101-bis-e][136] LTE_Baskets</t>
  </si>
  <si>
    <t>475</t>
  </si>
  <si>
    <t>8.1.2</t>
  </si>
  <si>
    <t>UE RF without specific issues</t>
  </si>
  <si>
    <t>36.717-02-01</t>
  </si>
  <si>
    <t>LTE_CA_R17_2BDL_1BUL</t>
  </si>
  <si>
    <t>R4-2200350</t>
  </si>
  <si>
    <t>TP to TR 36.717-03-01: CA_2-7-38</t>
  </si>
  <si>
    <t>CA_2A-7A-38A and CA_2A-7C-38A are introduced.</t>
  </si>
  <si>
    <t>478</t>
  </si>
  <si>
    <t>8.2.2</t>
  </si>
  <si>
    <t>36.717-03-01</t>
  </si>
  <si>
    <t>0.5.0</t>
  </si>
  <si>
    <t>LTE_CA_R17_3BDL_1BUL</t>
  </si>
  <si>
    <t>R4-2200351</t>
  </si>
  <si>
    <t>BCS corrections for CA_n7-n66-n77 and CA_n66-n71-n77</t>
  </si>
  <si>
    <t>CR implementation error is corrected.</t>
  </si>
  <si>
    <t>NR_CADC_R17_3BDL_2BUL</t>
  </si>
  <si>
    <t>R4-2200352</t>
  </si>
  <si>
    <t>Discussions on PUCCH SCell Activation/Deactivation delay requirements</t>
  </si>
  <si>
    <t>Hidekazu Shimodaira</t>
  </si>
  <si>
    <t>78776</t>
  </si>
  <si>
    <t>R4-2200353</t>
  </si>
  <si>
    <t>Discussion of UL gap in FR2 RF enhancement for RAN2 LS</t>
  </si>
  <si>
    <t>178</t>
  </si>
  <si>
    <t>6.4.3</t>
  </si>
  <si>
    <t>R4-2200354</t>
  </si>
  <si>
    <t>Discussion on the simultaneous Rx/Tx capability for FR1+FR1 FDD-TDD band combination</t>
  </si>
  <si>
    <t>[101-bis-e][116] LTE_NR_Other_WI</t>
  </si>
  <si>
    <t>128</t>
  </si>
  <si>
    <t>5.39.1</t>
  </si>
  <si>
    <t>MSD threshold principle</t>
  </si>
  <si>
    <t>LTE_NR_Simult_RxTx-Core</t>
  </si>
  <si>
    <t>R4-2200355</t>
  </si>
  <si>
    <t>TP for CA_n28-n78-n79 for TR 38.717-03-02</t>
  </si>
  <si>
    <t>NTT DOCOMO, INC. MediaTek Inc.</t>
  </si>
  <si>
    <t>Ryu Kitagawa</t>
  </si>
  <si>
    <t>88621</t>
  </si>
  <si>
    <t>R4-2200356</t>
  </si>
  <si>
    <t>TP for CA_n28-n77-n79-n257 for TR 38.717-04-01</t>
  </si>
  <si>
    <t>R4-2200357</t>
  </si>
  <si>
    <t>TP for CA_n28-n78-n79-n257 for TR 38.717-04-01</t>
  </si>
  <si>
    <t>R4-2200358</t>
  </si>
  <si>
    <t>TP for CA_n28-n78-n79-n257 for TR 38.717-04-02</t>
  </si>
  <si>
    <t>38.717-04-02</t>
  </si>
  <si>
    <t>R4-2200359</t>
  </si>
  <si>
    <t>Draft CR for TS 38.101-3: DC_n28-n77-n79-n257 and DC_n28-n78-n79-n257</t>
  </si>
  <si>
    <t>R4-2202191</t>
  </si>
  <si>
    <t>R4-2200360</t>
  </si>
  <si>
    <t>Handheld UE antenna assumption for FR2-2</t>
  </si>
  <si>
    <t>To discuss antenna assumption for FR2-2 UE.</t>
  </si>
  <si>
    <t>R4-2200361</t>
  </si>
  <si>
    <t>Sensitivity requirements for inter-band CA with CBM</t>
  </si>
  <si>
    <t>To discuss PSD condition for sensitivity requirements.</t>
  </si>
  <si>
    <t>170</t>
  </si>
  <si>
    <t>6.4.2.1</t>
  </si>
  <si>
    <t>Inter-band DL CA requirements</t>
  </si>
  <si>
    <t>R4-2200362</t>
  </si>
  <si>
    <t>UE capability for CA within same frequency group with CBM</t>
  </si>
  <si>
    <t>To discuss UE capability for frequency separation with CBM.</t>
  </si>
  <si>
    <t>171</t>
  </si>
  <si>
    <t>6.4.2.1.1</t>
  </si>
  <si>
    <t>CA configurations within the same frequency group based on CBM</t>
  </si>
  <si>
    <t>R4-2200363</t>
  </si>
  <si>
    <t>Considerations on HAPS specific technical requirements</t>
  </si>
  <si>
    <t>SoftBank Corp., KDDI Corporation, Intelsat</t>
  </si>
  <si>
    <t>Fumie Tabata</t>
  </si>
  <si>
    <t>88699</t>
  </si>
  <si>
    <t>288</t>
  </si>
  <si>
    <t>6.13.1.4</t>
  </si>
  <si>
    <t>NR_NTN_solutions</t>
  </si>
  <si>
    <t>R4-2200364</t>
  </si>
  <si>
    <t>Views on HST CA tests for FR1</t>
  </si>
  <si>
    <t>Shoichi Higuchi</t>
  </si>
  <si>
    <t>80236</t>
  </si>
  <si>
    <t>R4-2200365</t>
  </si>
  <si>
    <t>Views on Rel-17 HST-SFN scheme 1</t>
  </si>
  <si>
    <t>R4-2200366</t>
  </si>
  <si>
    <t>Views on MMSE-IRC receiver for inter-cell interference test</t>
  </si>
  <si>
    <t>Ryo Marumo</t>
  </si>
  <si>
    <t>90154</t>
  </si>
  <si>
    <t>R4-2200367</t>
  </si>
  <si>
    <t>TP for TR 37.717-21-11 DC_n3A_1A-8A</t>
  </si>
  <si>
    <t>Huawei Technologies France</t>
  </si>
  <si>
    <t>mohammad abdi abyaneh</t>
  </si>
  <si>
    <t>88729</t>
  </si>
  <si>
    <t>57</t>
  </si>
  <si>
    <t>5.15</t>
  </si>
  <si>
    <t>DC of 2 LTE band and 1 NR band</t>
  </si>
  <si>
    <t>R4-2200368</t>
  </si>
  <si>
    <t>TP for TR 37.717-21-11: DC_n77A_1A-8A and DC_n77(2A)_1A-8A</t>
  </si>
  <si>
    <t>R4-2200369</t>
  </si>
  <si>
    <t>TP for TR 37.717-21-11 DC_n77A_3A_1A</t>
  </si>
  <si>
    <t>R4-2200370</t>
  </si>
  <si>
    <t>TP for TR 37.717-21-11 DC_n77A_3A-8A and DC_n77(2A)_3A-8A</t>
  </si>
  <si>
    <t>R4-2200371</t>
  </si>
  <si>
    <t>TP for TR 37.717-21-11: DC_n257A_3A-1A</t>
  </si>
  <si>
    <t>R4-2200372</t>
  </si>
  <si>
    <t>TP for TR 37.717-21-11 DC_n257A_3A-8A</t>
  </si>
  <si>
    <t>R4-2200373</t>
  </si>
  <si>
    <t xml:space="preserve">TP for TR 37.717-31-11  DC_n77A_1A-3A-8A and DC_n77(2A)_1A-3A-8A</t>
  </si>
  <si>
    <t>60</t>
  </si>
  <si>
    <t>5.16</t>
  </si>
  <si>
    <t>DC of 3 LTE band and 1 NR band</t>
  </si>
  <si>
    <t>37.717-31-11</t>
  </si>
  <si>
    <t>DC_R17_3BLTE_1BNR_4DL2UL</t>
  </si>
  <si>
    <t>R4-2200374</t>
  </si>
  <si>
    <t>Introduction of the VLP mode for the 6GHz unlicensed band</t>
  </si>
  <si>
    <t>TTA</t>
  </si>
  <si>
    <t>ChoongKeun OH</t>
  </si>
  <si>
    <t>56577</t>
  </si>
  <si>
    <t>Korean regulation includes the LPI/VLP operation modes. Regarding the VLP operation, MSIT and domestic industries prefer to standardize the related requirement for VLP mode to enrich the echo system of the 6 GHz unlicensed band. TTA kindly ask 3GPP RAN4 to consider this within REL-17 schedule, at least no later than REL-18.</t>
  </si>
  <si>
    <t>[101-bis-e][102] NR_6GHz_unlic_full</t>
  </si>
  <si>
    <t>15</t>
  </si>
  <si>
    <t>5.2.2</t>
  </si>
  <si>
    <t>Regulatory requirements and evaluation for re-using existing NS</t>
  </si>
  <si>
    <t>R4-2200375</t>
  </si>
  <si>
    <t>TP for TR 37.717-21-11: DC_1A_(n)3AA</t>
  </si>
  <si>
    <t>R4-2200376</t>
  </si>
  <si>
    <t>Discussion on the PDSCH requirements for 1024QAM</t>
  </si>
  <si>
    <t>MediaTek inc.</t>
  </si>
  <si>
    <t>Licheng Lin</t>
  </si>
  <si>
    <t>86288</t>
  </si>
  <si>
    <t>R4-2200377</t>
  </si>
  <si>
    <t>Discussion on the PDSCH requirements for scenarios with inter-cell inter-user interference</t>
  </si>
  <si>
    <t>R4-2200378</t>
  </si>
  <si>
    <t>Discussion on the CQI requirements for scenarios with inter-cell inter-user interference</t>
  </si>
  <si>
    <t>R4-2200379</t>
  </si>
  <si>
    <t>Discussion on the PDSCH requirements for scenarios with intra-cell inter-user interference</t>
  </si>
  <si>
    <t>R4-2200380</t>
  </si>
  <si>
    <t>TP to TR 38.833 Scenario for inter-user interference suppression for MU-MIMO</t>
  </si>
  <si>
    <t>R4-2200381</t>
  </si>
  <si>
    <t>Views on the network assistance signalling for CRS-IM receiver</t>
  </si>
  <si>
    <t>R4-2200382</t>
  </si>
  <si>
    <t>Views on UE demodulation requirements for RedCap</t>
  </si>
  <si>
    <t>R4-2200383</t>
  </si>
  <si>
    <t>Requirements and test cases of UE FR2 UL Gap for UE Tx power enhancement</t>
  </si>
  <si>
    <t>Samantha Caporal</t>
  </si>
  <si>
    <t>90433</t>
  </si>
  <si>
    <t>UE FR2 UL Gap for UE Tx power enhancement</t>
  </si>
  <si>
    <t>R4-2200384</t>
  </si>
  <si>
    <t>Network impact of UE FR2 UL Gap for UE Tx power enhancements</t>
  </si>
  <si>
    <t>Lars Dalsgaard</t>
  </si>
  <si>
    <t>69933</t>
  </si>
  <si>
    <t>R4-2200385</t>
  </si>
  <si>
    <t>Work plan for Multi-SIM devices for LTE/NR</t>
  </si>
  <si>
    <t>vivo</t>
  </si>
  <si>
    <t>xusheng wei</t>
  </si>
  <si>
    <t>83018</t>
  </si>
  <si>
    <t>400</t>
  </si>
  <si>
    <t>6.21.1</t>
  </si>
  <si>
    <t>R4-2200386</t>
  </si>
  <si>
    <t>On MUSIM requirements</t>
  </si>
  <si>
    <t>[101-bis-e][228] LTE_NR_MUSIM</t>
  </si>
  <si>
    <t>429</t>
  </si>
  <si>
    <t>6.26.2</t>
  </si>
  <si>
    <t>R4-2200387</t>
  </si>
  <si>
    <t>Remaining issues on pre configured MG patterns</t>
  </si>
  <si>
    <t>R4-2200388</t>
  </si>
  <si>
    <t>Remaining issues on multiple concurrent and independent MG patterns</t>
  </si>
  <si>
    <t>R4-2200389</t>
  </si>
  <si>
    <t>Remaining issues for NCSG</t>
  </si>
  <si>
    <t>R4-2200390</t>
  </si>
  <si>
    <t>Remaining issues for PUCCH SCell activation and deactivation</t>
  </si>
  <si>
    <t>R4-2200391</t>
  </si>
  <si>
    <t>Further considering on remaining issues for RRM requirements for inter-band DL CA in NR FR2</t>
  </si>
  <si>
    <t>[101-bis-e][202] NR_RF_FR2_enh2_RRM</t>
  </si>
  <si>
    <t>187</t>
  </si>
  <si>
    <t>6.4.6.1.1</t>
  </si>
  <si>
    <t>MRTD requirements</t>
  </si>
  <si>
    <t>R4-2200392</t>
  </si>
  <si>
    <t>On general aspects on complexity reduction of Redcap</t>
  </si>
  <si>
    <t>390</t>
  </si>
  <si>
    <t>6.20.3.1.1</t>
  </si>
  <si>
    <t>R4-2200393</t>
  </si>
  <si>
    <t>On mobility requirements for Redcap</t>
  </si>
  <si>
    <t>R4-2200394</t>
  </si>
  <si>
    <t>On signalling characteristics for Redcap</t>
  </si>
  <si>
    <t>R4-2200395</t>
  </si>
  <si>
    <t>On measurement procedure for Redcap</t>
  </si>
  <si>
    <t>R4-2200396</t>
  </si>
  <si>
    <t>On Redcap eDRX enhancement</t>
  </si>
  <si>
    <t>R4-2200397</t>
  </si>
  <si>
    <t>On Redcap RRM relaxation</t>
  </si>
  <si>
    <t>R4-2200398</t>
  </si>
  <si>
    <t>On NCD-SSB or CSI-RS in DL BWPs for RedCap UE</t>
  </si>
  <si>
    <t>397</t>
  </si>
  <si>
    <t>6.20.3.4</t>
  </si>
  <si>
    <t>R4-2200399</t>
  </si>
  <si>
    <t>Simulation results for RLM and BFD</t>
  </si>
  <si>
    <t>R4-2200400</t>
  </si>
  <si>
    <t>Simulation results for PDCCH RLM and BFD</t>
  </si>
  <si>
    <t>R4-2200401</t>
  </si>
  <si>
    <t>Simulation results for cell detection, PBCH detection, SSB measurement and L1 RSRP measurement</t>
  </si>
  <si>
    <t>R4-2200402</t>
  </si>
  <si>
    <t>Draft CR for introducing gap patterns for MUSIM</t>
  </si>
  <si>
    <t>R4-2200403</t>
  </si>
  <si>
    <t>Draft CR for Interruption due to A-TRS based fast SCell activation</t>
  </si>
  <si>
    <t>R4-2200404</t>
  </si>
  <si>
    <t>Draft CR on inter-RAT measurement requirements with concurrent gaps</t>
  </si>
  <si>
    <t>R4-2202606</t>
  </si>
  <si>
    <t>R4-2200405</t>
  </si>
  <si>
    <t>Draft CR for interruption for de-activated SCell measurement due to NCSG</t>
  </si>
  <si>
    <t>R4-2202629</t>
  </si>
  <si>
    <t>R4-2200406</t>
  </si>
  <si>
    <t>On NR RedCap general UE demodulation and CSI performance requirements</t>
  </si>
  <si>
    <t>Louis MADIER</t>
  </si>
  <si>
    <t>92668</t>
  </si>
  <si>
    <t>In this contribution, we have provided an overview of RedCap-related features with their potential impact on the UE demodulation and CSI performance requirements.</t>
  </si>
  <si>
    <t>R4-2200407</t>
  </si>
  <si>
    <t>On NR RedCap general BS demodulation performance requirements</t>
  </si>
  <si>
    <t>In this contribution, we have provided an overview of RedCap-related features and scenarios. We see that there is no potential impact on the BS demodulation performance.</t>
  </si>
  <si>
    <t>379</t>
  </si>
  <si>
    <t>6.20.1</t>
  </si>
  <si>
    <t>R4-2200408</t>
  </si>
  <si>
    <t>Khouloud ISSIALI</t>
  </si>
  <si>
    <t>92851</t>
  </si>
  <si>
    <t>In this contribution, we have provided an overview of NR coverage enhancements features and scenarios with a potential impact on the receiver demodulation performance.</t>
  </si>
  <si>
    <t>NR_cov_enh-Perf</t>
  </si>
  <si>
    <t>R4-2200409</t>
  </si>
  <si>
    <t>TP to TS38.151 on FR1 Spatial Channel Model Validation</t>
  </si>
  <si>
    <t>Spirent Communications</t>
  </si>
  <si>
    <t>Alfonso Rodriguez-Herrera</t>
  </si>
  <si>
    <t>61486</t>
  </si>
  <si>
    <t>Based on the agreements in WF [1], the text proposals for updating the FR1 channel model validation annex of [2] is provided in this contribution.</t>
  </si>
  <si>
    <t>[101-bis-e][324] NR_MIMO_OTA</t>
  </si>
  <si>
    <t>143</t>
  </si>
  <si>
    <t>6.1.3.3</t>
  </si>
  <si>
    <t>Channel model validation</t>
  </si>
  <si>
    <t>R4-2203064</t>
  </si>
  <si>
    <t>R4-2200410</t>
  </si>
  <si>
    <t>TP to TR 37.828: Coexistence study for High-power UE Vs adjacent channel Public Safety operation for fixed-wireless/vehicle-mounted use cases in Band 5 and Band n5</t>
  </si>
  <si>
    <t>Man Hung Ng</t>
  </si>
  <si>
    <t>95559</t>
  </si>
  <si>
    <t>This contribution provides some discussion on the coexistence studies between HPUE in Band 5 and adjacent channel public safety operation in the same geographical area, and a text proposal is provided below to record the discussion into the TR 37.828 [2] of this work item.</t>
  </si>
  <si>
    <t>[101-bis-e][111] LTE_NR_HPUE_FWVM</t>
  </si>
  <si>
    <t>96</t>
  </si>
  <si>
    <t>5.29.2.1</t>
  </si>
  <si>
    <t>Coexistence study between B5 and adjacent bands</t>
  </si>
  <si>
    <t>LTE_NR_HPUE_FWVM-Core</t>
  </si>
  <si>
    <t>R4-2200411</t>
  </si>
  <si>
    <t>Proposals on BS transmitter requirements for extending current NR operation to 71 GHz</t>
  </si>
  <si>
    <t>This contribution provides further proposals on BS transmitter requirements for extending current NR operation to 71 GHz according to the approved WF and the findings in the corresponding study item as recorded in TR 38.808.</t>
  </si>
  <si>
    <t>R4-2200412</t>
  </si>
  <si>
    <t>Proposals on BS receiver requirements for extending current NR operation to 71 GHz</t>
  </si>
  <si>
    <t>This contribution provides further proposals on BS receiver requirements for extending current NR operation to 71 GHz according to the approved WF and the findings in the corresponding study item as recorded in TR 38.808.</t>
  </si>
  <si>
    <t>R4-2200413</t>
  </si>
  <si>
    <t>Proposals on coexistence simulation for extending current NR operation to 71 GHz</t>
  </si>
  <si>
    <t>This contribution provides some preliminary simulation results based on the proposed assumptions and parameters in the approved WF and provides some proposals on coexistence simulation for extending current NR operation to 71.</t>
  </si>
  <si>
    <t>R4-2200414</t>
  </si>
  <si>
    <t>Draft CR to TR 38.104: Clauses 9.1 to 9.5</t>
  </si>
  <si>
    <t>Required changes to clauses 9.1 to 9.5 for extending current NR operation to 71 GHz</t>
  </si>
  <si>
    <t>R4-2203012</t>
  </si>
  <si>
    <t>R4-2200415</t>
  </si>
  <si>
    <t>Proposals on BS RF requirements for support of 16QAM in NB-IoT</t>
  </si>
  <si>
    <t>This contribution provides further proposals on BS RF requirements for the support of 16-QAM in NB-IoT unicast in UL and DL according to the approved WF at TSG RAN4#98-bis-e and the agreements in RAN1.</t>
  </si>
  <si>
    <t>503</t>
  </si>
  <si>
    <t>8.9.2.1</t>
  </si>
  <si>
    <t>NB_IOTenh4_LTE_eMTC6-Core</t>
  </si>
  <si>
    <t>R4-2200416</t>
  </si>
  <si>
    <t>Hyunwoo Cho</t>
  </si>
  <si>
    <t>94041</t>
  </si>
  <si>
    <t>There are open issues from the last meeting. Therefore, we continue to share our views of the RRM requirements for HO with PSCell in this paper.</t>
  </si>
  <si>
    <t>R4-2200417</t>
  </si>
  <si>
    <t>RRM requirements for NR-SDT</t>
  </si>
  <si>
    <t>We continue to discuss the RRM requirments for NR-SDT</t>
  </si>
  <si>
    <t>R4-2200418</t>
  </si>
  <si>
    <t>PUCCH SCell activation and deactivation</t>
  </si>
  <si>
    <t>CH Park</t>
  </si>
  <si>
    <t>84478</t>
  </si>
  <si>
    <t>R4-2200419</t>
  </si>
  <si>
    <t>General and RRM requirements impacts</t>
  </si>
  <si>
    <t>R4-2200420</t>
  </si>
  <si>
    <t>R4-2200421</t>
  </si>
  <si>
    <t>R4-2200422</t>
  </si>
  <si>
    <t>R4-2200423</t>
  </si>
  <si>
    <t>Efficient activation and deactivation mechanism for SCells</t>
  </si>
  <si>
    <t>R4-2200424</t>
  </si>
  <si>
    <t>Efficient activation and deactivation mechanism for one SCG</t>
  </si>
  <si>
    <t>R4-2200425</t>
  </si>
  <si>
    <t>MRTD requirements for CBM based Inter-band DL CA</t>
  </si>
  <si>
    <t>R4-2200426</t>
  </si>
  <si>
    <t>RRM requirements for CBM based Inter-band DL CA</t>
  </si>
  <si>
    <t>188</t>
  </si>
  <si>
    <t>6.4.6.1.2</t>
  </si>
  <si>
    <t>Other RRM requirements</t>
  </si>
  <si>
    <t>R4-2200427</t>
  </si>
  <si>
    <t>R4-2200428</t>
  </si>
  <si>
    <t>Discussion on MUSIM requirements</t>
  </si>
  <si>
    <t>Thomas Montzka</t>
  </si>
  <si>
    <t>93385</t>
  </si>
  <si>
    <t>R4-2200429</t>
  </si>
  <si>
    <t>Overview of the Region 1 countries implementing lower 6GHz unlicensed band</t>
  </si>
  <si>
    <t>Anatoliy Ioffe</t>
  </si>
  <si>
    <t>76818</t>
  </si>
  <si>
    <t>Decision</t>
  </si>
  <si>
    <t>[101-bis-e][101] NR_6GHz_unlic_EU</t>
  </si>
  <si>
    <t>7</t>
  </si>
  <si>
    <t>5.1.1</t>
  </si>
  <si>
    <t>NR_6GHz_unlic_EU</t>
  </si>
  <si>
    <t>R4-2200430</t>
  </si>
  <si>
    <t>Introduction of the lower 6GHz unlicensed band</t>
  </si>
  <si>
    <t>Apple, Skyworks Solutions Inc., MediaTek Inc.</t>
  </si>
  <si>
    <t>9</t>
  </si>
  <si>
    <t>5.1.3</t>
  </si>
  <si>
    <t>R4-2200431</t>
  </si>
  <si>
    <t>TP for TR 38.849</t>
  </si>
  <si>
    <t>Text proposal with a summary of which NS values are applicable to Region 1 countries.</t>
  </si>
  <si>
    <t>12</t>
  </si>
  <si>
    <t>5.1.5</t>
  </si>
  <si>
    <t>38.849</t>
  </si>
  <si>
    <t>R4-2200432</t>
  </si>
  <si>
    <t>Update of the 6GHz unlicensed band system and regulatory requirements in Region 2 and Region 3 countries</t>
  </si>
  <si>
    <t>14</t>
  </si>
  <si>
    <t>5.2.1</t>
  </si>
  <si>
    <t>NR_6GHz_unlic_full</t>
  </si>
  <si>
    <t>R4-2200433</t>
  </si>
  <si>
    <t>Applicability of band n96</t>
  </si>
  <si>
    <t>R4-2200434</t>
  </si>
  <si>
    <t>Draft CR for TS 38.101-1</t>
  </si>
  <si>
    <t>Draft running CR for endorsing technical content of existing agreements.</t>
  </si>
  <si>
    <t>16</t>
  </si>
  <si>
    <t>5.2.3</t>
  </si>
  <si>
    <t>R4-2200435</t>
  </si>
  <si>
    <t>Text proposal with a summary of which NS values are applicable to Region 2 and Region 3 countries.</t>
  </si>
  <si>
    <t>18</t>
  </si>
  <si>
    <t>5.2.5</t>
  </si>
  <si>
    <t>R4-2200436</t>
  </si>
  <si>
    <t>Initial considerations on requirements for the licensed operation in the upper 6GHz frequency range</t>
  </si>
  <si>
    <t>20</t>
  </si>
  <si>
    <t>5.3.1</t>
  </si>
  <si>
    <t>R4-2200437</t>
  </si>
  <si>
    <t>On intra-carrier guard bands for the 100MHz NR-U channel</t>
  </si>
  <si>
    <t>NR_bands_R17_BWs</t>
  </si>
  <si>
    <t>R4-2200438</t>
  </si>
  <si>
    <t>UE antenna module with 60 GHz integration</t>
  </si>
  <si>
    <t>335</t>
  </si>
  <si>
    <t>6.16.3</t>
  </si>
  <si>
    <t>R4-2200439</t>
  </si>
  <si>
    <t>Views on FR2 inter-band DL CA CBM for different band groups</t>
  </si>
  <si>
    <t>172</t>
  </si>
  <si>
    <t>6.4.2.1.2</t>
  </si>
  <si>
    <t>CA configurations between different frequency groups based on CBM</t>
  </si>
  <si>
    <t>R4-2200440</t>
  </si>
  <si>
    <t>UE maximum output power for inter-band UL CA</t>
  </si>
  <si>
    <t>[101-bis-e][114] NR_Power_Limit_CA_DC</t>
  </si>
  <si>
    <t>116</t>
  </si>
  <si>
    <t>5.35.3</t>
  </si>
  <si>
    <t>Power_Limit_CA_DC-Core</t>
  </si>
  <si>
    <t>R4-2200441</t>
  </si>
  <si>
    <t>NR FDD HPUE MSD and system performance analyses</t>
  </si>
  <si>
    <t>[101-bis-e][115] NR_PC2_UE_FDD</t>
  </si>
  <si>
    <t>122</t>
  </si>
  <si>
    <t>5.36.2.3</t>
  </si>
  <si>
    <t>PC2 MSD requirements (investigation for HD-FDD)</t>
  </si>
  <si>
    <t>NR_PC2_UE_FDD-Core</t>
  </si>
  <si>
    <t>R4-2200442</t>
  </si>
  <si>
    <t>RedCap UE HD-FDD REFSENS requirements</t>
  </si>
  <si>
    <t>[101-bis-e][132] NR_RedCap</t>
  </si>
  <si>
    <t>383</t>
  </si>
  <si>
    <t>6.20.2.1.2</t>
  </si>
  <si>
    <t>Rx requirements (REFSENS, etc)</t>
  </si>
  <si>
    <t>R4-2200443</t>
  </si>
  <si>
    <t>MPR region proposal for PI/2 BPSK power boosting</t>
  </si>
  <si>
    <t>[101-bis-e][135] FS_NR_Opt_pi2BPSK</t>
  </si>
  <si>
    <t>467</t>
  </si>
  <si>
    <t>7.4.2</t>
  </si>
  <si>
    <t>UE Tx power and related issues</t>
  </si>
  <si>
    <t>FS_NR_Opt_pi2BPSK</t>
  </si>
  <si>
    <t>R4-2200444</t>
  </si>
  <si>
    <t>HPUE A-MPR Proposal for NS_05</t>
  </si>
  <si>
    <t>121</t>
  </si>
  <si>
    <t>5.36.2.2</t>
  </si>
  <si>
    <t>A-MPR requirements</t>
  </si>
  <si>
    <t>R4-2200445</t>
  </si>
  <si>
    <t>HPUE A-MPR Proposal for NS_48</t>
  </si>
  <si>
    <t>R4-2200446</t>
  </si>
  <si>
    <t>HPUE A-MPR Proposal for NS_49</t>
  </si>
  <si>
    <t>R4-2200447</t>
  </si>
  <si>
    <t>HPUE A-MPR Proposal for NS_100</t>
  </si>
  <si>
    <t>R4-2200448</t>
  </si>
  <si>
    <t>Further views on manufacturing tolerances</t>
  </si>
  <si>
    <t>[101-bis-e][325] FR1_TRP_TRS_Part1</t>
  </si>
  <si>
    <t>152</t>
  </si>
  <si>
    <t>6.2.3.1</t>
  </si>
  <si>
    <t>Framework for lab alignment and requirements</t>
  </si>
  <si>
    <t>NR_FR1_TRP_TRS-Core</t>
  </si>
  <si>
    <t>R4-2200449</t>
  </si>
  <si>
    <t>Views on EN-DC methodology</t>
  </si>
  <si>
    <t>148</t>
  </si>
  <si>
    <t>6.2.2.2</t>
  </si>
  <si>
    <t>EN-DC test methodology</t>
  </si>
  <si>
    <t>R4-2200450</t>
  </si>
  <si>
    <t>TP to TR 38.834 on P-MPR handling</t>
  </si>
  <si>
    <t>147</t>
  </si>
  <si>
    <t>6.2.2.1</t>
  </si>
  <si>
    <t>SA test methodology</t>
  </si>
  <si>
    <t>38.834</t>
  </si>
  <si>
    <t>R4-2200451</t>
  </si>
  <si>
    <t>Views on handling ETC applicability to FR2 UE RF requirements</t>
  </si>
  <si>
    <t>R4-2200452</t>
  </si>
  <si>
    <t>TP to TR 38.884 on release independence applicability of test method enhancements</t>
  </si>
  <si>
    <t>[101-bis-e][327] FR2_enhTestMethods</t>
  </si>
  <si>
    <t>432</t>
  </si>
  <si>
    <t>7.1.1</t>
  </si>
  <si>
    <t>Maintenance on objectives 1~6</t>
  </si>
  <si>
    <t>38.884</t>
  </si>
  <si>
    <t>1.2.0</t>
  </si>
  <si>
    <t>FS_FR2_enhTestMethods</t>
  </si>
  <si>
    <t>R4-2200453</t>
  </si>
  <si>
    <t>Remaining issues with transient requirements for FR2-2</t>
  </si>
  <si>
    <t>R4-2200454</t>
  </si>
  <si>
    <t>Comparison between variants of “the sum method”</t>
  </si>
  <si>
    <t>Hiromasa Umeda</t>
  </si>
  <si>
    <t>88270</t>
  </si>
  <si>
    <t>This contribution addresses the issues captured in the approved WF of R4-2120064.</t>
  </si>
  <si>
    <t>115</t>
  </si>
  <si>
    <t>5.35.2</t>
  </si>
  <si>
    <t>Feasibility and impact study</t>
  </si>
  <si>
    <t>R4-2200455</t>
  </si>
  <si>
    <t>UE RF requirements for the sum method</t>
  </si>
  <si>
    <t>This contribution shares concrete examples of the requirements for PC2+PC3 based on the respective option 2 and 3 [R4-2200454].</t>
  </si>
  <si>
    <t>R4-2200456</t>
  </si>
  <si>
    <t>Handling of multiple DC locations for intra-band configuration</t>
  </si>
  <si>
    <t>This contribution shares our views on how to handle multiple DC locations for intra-band configuration.</t>
  </si>
  <si>
    <t>R4-2200457</t>
  </si>
  <si>
    <t>draft CR on introduction of upper 700MHz A block for 36.104</t>
  </si>
  <si>
    <t>Baicells</t>
  </si>
  <si>
    <t>Xiang YUN</t>
  </si>
  <si>
    <t>92870</t>
  </si>
  <si>
    <t>498</t>
  </si>
  <si>
    <t>8.8.4</t>
  </si>
  <si>
    <t>R4-2202394</t>
  </si>
  <si>
    <t>36.104</t>
  </si>
  <si>
    <t>R4-2200458</t>
  </si>
  <si>
    <t>draft CR on introduction of upper 700MHz A block for 37.104</t>
  </si>
  <si>
    <t>R4-2202395</t>
  </si>
  <si>
    <t>R4-2200459</t>
  </si>
  <si>
    <t>draft CR on introduction of upper 700MHz A block for 37.105</t>
  </si>
  <si>
    <t>R4-2202396</t>
  </si>
  <si>
    <t>R4-2200460</t>
  </si>
  <si>
    <t>draft CR on introduction of upper 700MHz A block for 38.104</t>
  </si>
  <si>
    <t>R4-2202397</t>
  </si>
  <si>
    <t>R4-2200461</t>
  </si>
  <si>
    <t>TP to TR 36.779 on BS aspect issues</t>
  </si>
  <si>
    <t>R4-2202398</t>
  </si>
  <si>
    <t>R4-2200462</t>
  </si>
  <si>
    <t>Handling of maximum aggregated channel bandwidth for BCS4/5</t>
  </si>
  <si>
    <t>This contribution discusses handling of maximum aggregated channel bandwidth for BCS4/5.</t>
  </si>
  <si>
    <t>[101-bis-e][110] NR_BCS4_MSD_Inter_Band_ENDC</t>
  </si>
  <si>
    <t>89</t>
  </si>
  <si>
    <t>5.27.1</t>
  </si>
  <si>
    <t>UE RF requirements for BCS4/BCS5</t>
  </si>
  <si>
    <t>NR_BCS4-Core</t>
  </si>
  <si>
    <t>R4-2200463</t>
  </si>
  <si>
    <t>MSD table improvements</t>
  </si>
  <si>
    <t>This contribution discusses handling of MSD table based on the approved WF of [R4-2119878].</t>
  </si>
  <si>
    <t>R4-2200464</t>
  </si>
  <si>
    <t>Draft CR: Clarification on no simultaneous signalling of BCS4 and 5 for 38.101-1</t>
  </si>
  <si>
    <t>The draft CR clarifies that BCS4 and BCS5 are not allowed to be signalled simultaneously.</t>
  </si>
  <si>
    <t>R4-2200465</t>
  </si>
  <si>
    <t>Draft CR: Clarification on no simultaneous signalling of BCS4 and 5 for 38.101-3</t>
  </si>
  <si>
    <t>R4-2200466</t>
  </si>
  <si>
    <t>UE requirements for CBM for the same frequency group</t>
  </si>
  <si>
    <t>Sony, Ericsson</t>
  </si>
  <si>
    <t>Olof Zander</t>
  </si>
  <si>
    <t>92158</t>
  </si>
  <si>
    <t>R4-2200467</t>
  </si>
  <si>
    <t>Requirements for CBM UEs between different frequency group</t>
  </si>
  <si>
    <t>R4-2200468</t>
  </si>
  <si>
    <t>UE UL CA requirements based on IBM</t>
  </si>
  <si>
    <t>R4-2200469</t>
  </si>
  <si>
    <t>Views on sensing beam selection on the UE side</t>
  </si>
  <si>
    <t>Sony</t>
  </si>
  <si>
    <t>333</t>
  </si>
  <si>
    <t>6.16.1</t>
  </si>
  <si>
    <t>R4-2200470</t>
  </si>
  <si>
    <t>UE Array, EIRP level and Spherical Coverage at 60 GHz</t>
  </si>
  <si>
    <t>R4-2202406</t>
  </si>
  <si>
    <t>R4-2200471</t>
  </si>
  <si>
    <t>Views on phase continuity and power consistency for PUSCH and PUCCH repetition</t>
  </si>
  <si>
    <t>R4-2200472</t>
  </si>
  <si>
    <t>Considerations on REFSENS for RedCap FR1</t>
  </si>
  <si>
    <t>R4-2200473</t>
  </si>
  <si>
    <t>Considerations on RF architecture for RedCap FR2</t>
  </si>
  <si>
    <t>385</t>
  </si>
  <si>
    <t>6.20.2.2.1</t>
  </si>
  <si>
    <t>Tx requirements (power class, UE type)</t>
  </si>
  <si>
    <t>R4-2200474</t>
  </si>
  <si>
    <t>draftCR for 38.141-1 MU and TT for PUSCH with 256QAM</t>
  </si>
  <si>
    <t>Ericsson</t>
  </si>
  <si>
    <t>Xiaolin Pu</t>
  </si>
  <si>
    <t>81116</t>
  </si>
  <si>
    <t>Measurement uncertainty and test torlerance for PUSCH with 256QAM</t>
  </si>
  <si>
    <t>R4-2200475</t>
  </si>
  <si>
    <t>Discussion on general issue for NTN NR</t>
  </si>
  <si>
    <t>General issue discusion for NTN NR</t>
  </si>
  <si>
    <t>308</t>
  </si>
  <si>
    <t>6.13.6.1</t>
  </si>
  <si>
    <t>R4-2200476</t>
  </si>
  <si>
    <t>Discussion on satellite access node demodulation requirement for NTN NR</t>
  </si>
  <si>
    <t>Satellite access node demodulation issue discussion for NTN NR</t>
  </si>
  <si>
    <t>R4-2200477</t>
  </si>
  <si>
    <t>Discussion on BS demodulation requirements for NR coverage enhancement</t>
  </si>
  <si>
    <t>BS demodulatlion discussion for NR coverage enhancement</t>
  </si>
  <si>
    <t>R4-2200478</t>
  </si>
  <si>
    <t>TP to TR 38.863 on operating bands and channel bandwidth</t>
  </si>
  <si>
    <t>Merged (with R4-2200163)</t>
  </si>
  <si>
    <t>R4-2200479</t>
  </si>
  <si>
    <t>TP to TR 38.863 on transmitter characteristics for satellite access node</t>
  </si>
  <si>
    <t>R4-2203040</t>
  </si>
  <si>
    <t>R4-2200480</t>
  </si>
  <si>
    <t>draft CR on introduction of 6GHz licensed band for 38.174</t>
  </si>
  <si>
    <t>38.174</t>
  </si>
  <si>
    <t>16.5.0</t>
  </si>
  <si>
    <t>R4-2200481</t>
  </si>
  <si>
    <t>draft CR on introduction of 6GHz licensed band for 38.176-1</t>
  </si>
  <si>
    <t>38.176-1</t>
  </si>
  <si>
    <t>16.2.0</t>
  </si>
  <si>
    <t>R4-2200482</t>
  </si>
  <si>
    <t>draft CR on introduction of 6GHz licensed band for 38.176-2</t>
  </si>
  <si>
    <t>38.176-2</t>
  </si>
  <si>
    <t>R4-2200483</t>
  </si>
  <si>
    <t>Relation of MOP between TxD and ULFPTx</t>
  </si>
  <si>
    <t>This contribution discusses relation of MOP between TxD and ULFPTx specifically for the case that a UE is scheduled for single antenna-port PUSCH transmission by DCI format 0_0 or by DCI format 0_1 for single antenna port codebook based transmission based on [R4-2119974] where two contributions were referred to. One is [R4-2114967] by Samsung and the other is [R4-2118135] by Ericsson. In short, our understanding is closer to [R4-2118135]. We share the reason in this contribution.</t>
  </si>
  <si>
    <t>222</t>
  </si>
  <si>
    <t>6.7.3.2</t>
  </si>
  <si>
    <t>ULFPTx related</t>
  </si>
  <si>
    <t>R4-2200484</t>
  </si>
  <si>
    <t>Relation of TxD and SRS antenna switching</t>
  </si>
  <si>
    <t>This contribution discusses relation between TxD and SRS antenna switching based on [R4-2120065].</t>
  </si>
  <si>
    <t>NR_RF_TxD</t>
  </si>
  <si>
    <t>R4-2200485</t>
  </si>
  <si>
    <t>Inputs to Rel-17 NR UE features for measurement gap enhancement</t>
  </si>
  <si>
    <t>Tsang-wei Yu</t>
  </si>
  <si>
    <t>60138</t>
  </si>
  <si>
    <t>R4-2200486</t>
  </si>
  <si>
    <t>Discussion on UE features for measurement gap enhancement</t>
  </si>
  <si>
    <t>R4-2200487</t>
  </si>
  <si>
    <t>Discussion on pre-configured gap</t>
  </si>
  <si>
    <t>R4-2200488</t>
  </si>
  <si>
    <t>Draft CR on 38.133 for L1 measurement impact of preconfigured gap</t>
  </si>
  <si>
    <t>R4-2202619</t>
  </si>
  <si>
    <t>R4-2200489</t>
  </si>
  <si>
    <t>Discussion on concurrent gaps</t>
  </si>
  <si>
    <t>R4-2200490</t>
  </si>
  <si>
    <t>Draft CR on 38.133 for L1 measurement impact of concurrent gaps</t>
  </si>
  <si>
    <t>R4-2202607</t>
  </si>
  <si>
    <t>R4-2200491</t>
  </si>
  <si>
    <t>Discussion on NCSG</t>
  </si>
  <si>
    <t>R4-2200492</t>
  </si>
  <si>
    <t>Draft CR on 38.133 for L1 measurement impact of NCSG</t>
  </si>
  <si>
    <t>R4-2202630</t>
  </si>
  <si>
    <t>R4-2200493</t>
  </si>
  <si>
    <t>Signalling on PC2 intra-band NC UL CA for FR1</t>
  </si>
  <si>
    <t>This contribution discusses signalling aspects based on approved WF of [R4-2119955].</t>
  </si>
  <si>
    <t>161</t>
  </si>
  <si>
    <t>6.3.2.4</t>
  </si>
  <si>
    <t>Intra-band UL contiguous CA for UL MIMO (n41C and n78C)</t>
  </si>
  <si>
    <t>R4-2200494</t>
  </si>
  <si>
    <t>Implementation aspects of increasing MOP for PC2 inter-band ULCA</t>
  </si>
  <si>
    <t>Skyworks Solutions Inc.</t>
  </si>
  <si>
    <t>Dominique Brunel</t>
  </si>
  <si>
    <t>75756</t>
  </si>
  <si>
    <t>In this contribution, we further examine the different PC2 inter-band cases with a focus on the cases where one band is based on a 2Tx PC2 or PC1.5 implementation.</t>
  </si>
  <si>
    <t>R4-2200495</t>
  </si>
  <si>
    <t>MPR for PC2 intra-band contiguous ULCA&amp;MIMO 26+23 case</t>
  </si>
  <si>
    <t>In this contribution, we provide additional measured data for 2Tx PC2 contiguous UL CA for 26+23dBm PA architecture, compare them to PC2 1Tx and 23+23 2Tx results and make MPR proposals.</t>
  </si>
  <si>
    <t>R4-2200496</t>
  </si>
  <si>
    <t>RedCap UL Architecture and power class</t>
  </si>
  <si>
    <t>A number of power class agreements were achieved in last meeting and, in this contribution, we further discuss the potential for PC2 implementations and preferred approach.</t>
  </si>
  <si>
    <t>382</t>
  </si>
  <si>
    <t>6.20.2.1.1</t>
  </si>
  <si>
    <t>Tx requirements (power class)</t>
  </si>
  <si>
    <t>R4-2200497</t>
  </si>
  <si>
    <t>Signaling for contiguous ULCA cases</t>
  </si>
  <si>
    <t>Although the MPR values are correct, some signaling aspects related to enabling implementations with 2LO with two PC2 PAs require additional consideration. In this contribution, we provide further clarification and guidance on related signaling aspects.</t>
  </si>
  <si>
    <t>R4-2200498</t>
  </si>
  <si>
    <t>Requirement and signaling aspect of non-contiguous ULCA</t>
  </si>
  <si>
    <t>PC2 non-contiguous ULCA MPR for 1LO architectures were agreed in [1], there was also an open aspect on how to differentiate 1LO and 2LO architectures that have a different MPR requirement. In this contribution, we provide further clarification on related signaling aspects and related 1CC fall backs.</t>
  </si>
  <si>
    <t>R4-2200499</t>
  </si>
  <si>
    <t>Requirement and signaling aspect of features requiring two transmit paths</t>
  </si>
  <si>
    <t>In this contribution, we highlight all the relevant cases for varying feature implementations with two transmit paths (TxD, UL MIMO, intra-band ULCA) and their R17 status, while identifying missing requirements. We also provide further clarification and guidance on related signaling aspects.</t>
  </si>
  <si>
    <t>R4-2200500</t>
  </si>
  <si>
    <t>On Intercell PDSCH MMSE-IRC demodulation requirements</t>
  </si>
  <si>
    <t>Karsten Petersen</t>
  </si>
  <si>
    <t>91703</t>
  </si>
  <si>
    <t>In this contribution we have provided our views on various open issues with relation to Intercell PDSCH MMSE-IRC demodulation requirements. We make proposals concerning Common test parameters and Interference model for scenario 1.</t>
  </si>
  <si>
    <t>R4-2200501</t>
  </si>
  <si>
    <t>On CQI requirements for intercell interference MMSE-IRC</t>
  </si>
  <si>
    <t>In this contribution we have provided our views on various open issues with relation to CQI requirements for intercell interference MMSE-IRC. We make proposals concerning Antenna configuration and Requirement definition.</t>
  </si>
  <si>
    <t>R4-2200502</t>
  </si>
  <si>
    <t>On Receiver Assumptions for CRS-IM</t>
  </si>
  <si>
    <t>In this contribution we have provided our views on various open issues with relation to the receiver assumptions for CRS-IM.</t>
  </si>
  <si>
    <t>R4-2200503</t>
  </si>
  <si>
    <t>On Necessity of Network assistant signaling for CRS-IM</t>
  </si>
  <si>
    <t>In this contribution we have provided our views on the open issues for the subject of “Necessity of Network Assistant Signalling”. In addition, we have provided a proposal for a level of NWA, which we see as a compromise based on the previous RAN4 discussions on the subject.</t>
  </si>
  <si>
    <t>R4-2200504</t>
  </si>
  <si>
    <t>TP for 38.101-4 on NR Interference model for enhanced performance requirements</t>
  </si>
  <si>
    <t>In this TP we propose the structure for NR PUSCH performance requirements with CP-OFDM and FR1. Tables with test requirements are skeletons, an Interference model description for the NR UE enhanced performance requirements will be updated when agreements about FRCs, channel model and SNR values are available for PDSCH demodulation under intercell interference. This will be part of the Annex B of the 38.101-4 technical specifications.</t>
  </si>
  <si>
    <t>R4-2200505</t>
  </si>
  <si>
    <t>NR-U Punctured Channel SEM for 100 MHz Bandwidth</t>
  </si>
  <si>
    <t>CableLabs</t>
  </si>
  <si>
    <t>Roy Sun</t>
  </si>
  <si>
    <t>84796</t>
  </si>
  <si>
    <t>R4-2200506</t>
  </si>
  <si>
    <t>TR skeleton for SI on optimizations of pi_2 BPSK uplink power</t>
  </si>
  <si>
    <t>Chan Fernando</t>
  </si>
  <si>
    <t>84047</t>
  </si>
  <si>
    <t>Workplan for ‘Optimizations of pi/2 BPSK uplink power in NR’ is presented</t>
  </si>
  <si>
    <t>466</t>
  </si>
  <si>
    <t>7.4.1</t>
  </si>
  <si>
    <t>General and TR</t>
  </si>
  <si>
    <t>R4-2200507</t>
  </si>
  <si>
    <t>TP for Pi/2 BPSK study item for TR38.868</t>
  </si>
  <si>
    <t>Presents items from company contributions that are to be included in TR38.868</t>
  </si>
  <si>
    <t>R4-2200508</t>
  </si>
  <si>
    <t>Calculation of MSD for V2X_1A-n47A and V2X_n1A-47A and accompanying TP</t>
  </si>
  <si>
    <t>Outlines MSD for n79 for V2X_n79A-n47A and V2X_n79A-47A</t>
  </si>
  <si>
    <t>R4-2202155</t>
  </si>
  <si>
    <t>NR_LTE_V2X_PC5_combos-Core</t>
  </si>
  <si>
    <t>R4-2200509</t>
  </si>
  <si>
    <t>n14 REFSENS for PS in licensed band</t>
  </si>
  <si>
    <t>Presents REFSENSE numbers for n14 PS</t>
  </si>
  <si>
    <t>319</t>
  </si>
  <si>
    <t>6.15.2.2</t>
  </si>
  <si>
    <t>REFSENS requirements</t>
  </si>
  <si>
    <t>R4-2200510</t>
  </si>
  <si>
    <t>RF switching time for V2X intra-band con-current operation with different carriers in TDD bands and time masks for same carrier switching</t>
  </si>
  <si>
    <t>RF switching requirements for intra-band con-current operation with different carrier is presented</t>
  </si>
  <si>
    <t>R4-2200511</t>
  </si>
  <si>
    <t>Spectral flatness requirements</t>
  </si>
  <si>
    <t>Discussion on timing for SL transmission in Rel-17</t>
  </si>
  <si>
    <t>468</t>
  </si>
  <si>
    <t>7.4.3</t>
  </si>
  <si>
    <t>Evaluation of filter requirements applicable to identified new UE power capability</t>
  </si>
  <si>
    <t>R4-2200512</t>
  </si>
  <si>
    <t>Discussion on PDSCH demodulation MMSE-IRC requirements for scenario with inter-cell interference</t>
  </si>
  <si>
    <t>Intel Corporation</t>
  </si>
  <si>
    <t>Andrey Chervyakov</t>
  </si>
  <si>
    <t>47232</t>
  </si>
  <si>
    <t>R4-2200513</t>
  </si>
  <si>
    <t>Summary of PDSCH simulation results for inter-cell interference suppression</t>
  </si>
  <si>
    <t>R4-2200514</t>
  </si>
  <si>
    <t>Discussion on CSI MMSE-IRC requirements for scenario with inter-cell interference</t>
  </si>
  <si>
    <t>R4-2200515</t>
  </si>
  <si>
    <t>Discussion on MMSE-IRC requirements for scenario with intra-cell inter-user interference</t>
  </si>
  <si>
    <t>R4-2200516</t>
  </si>
  <si>
    <t>TP to TR 38.833: Link level simulation results for Inter-user interference suppression for MU-MIMO</t>
  </si>
  <si>
    <t>R4-2203007</t>
  </si>
  <si>
    <t>R4-2200517</t>
  </si>
  <si>
    <t>General discussion on CRS-IM requirements for scenarios with overlapping spectrum for LTE and NR</t>
  </si>
  <si>
    <t>R4-2200518</t>
  </si>
  <si>
    <t>Network assistant signaling for CRS-IM receiver for scenarios with overlapping spectrum for LTE and NR</t>
  </si>
  <si>
    <t>R4-2200519</t>
  </si>
  <si>
    <t>Test setup for CRS-IM receiver for scenarios with overlapping spectrum for LTE and NR</t>
  </si>
  <si>
    <t>R4-2200520</t>
  </si>
  <si>
    <t>Draft CR for TS 38.104: FR1 256QAM PUSCH requirements</t>
  </si>
  <si>
    <t>R4-2203002</t>
  </si>
  <si>
    <t>R4-2200521</t>
  </si>
  <si>
    <t>Discussion on HST FR1 CA PDSCH performance requirements</t>
  </si>
  <si>
    <t>R4-2200522</t>
  </si>
  <si>
    <t>Discussion on demodulation performance requirements definition for Rel-17 NR feMIMO</t>
  </si>
  <si>
    <t>R4-2200523</t>
  </si>
  <si>
    <t>Discussion on the mobility aspects for NR NTN UE</t>
  </si>
  <si>
    <t>R4-2200524</t>
  </si>
  <si>
    <t>Discussion on multiple SMTC and measurement gaps for NTN UE</t>
  </si>
  <si>
    <t>R4-2200525</t>
  </si>
  <si>
    <t>Discussion on the remaining issues for NTN timing requirements</t>
  </si>
  <si>
    <t>R4-2200526</t>
  </si>
  <si>
    <t>Discussion on efficient activation for one SCG</t>
  </si>
  <si>
    <t>LTE_NR_DC_enh2</t>
  </si>
  <si>
    <t>R4-2200527</t>
  </si>
  <si>
    <t>DraftCR on interruptions due to RRM measurements on deactivated SCG</t>
  </si>
  <si>
    <t>R4-2200528</t>
  </si>
  <si>
    <t>DraftCR to clarify timing reference point for UE UL timing test cases</t>
  </si>
  <si>
    <t>[101-bis-e][225] NR_IIOT_URLLC_enh</t>
  </si>
  <si>
    <t>419</t>
  </si>
  <si>
    <t>6.23.2.2</t>
  </si>
  <si>
    <t>Reference point for Te requirements</t>
  </si>
  <si>
    <t>NR_IIOT_URLLC_enh</t>
  </si>
  <si>
    <t>R4-2200529</t>
  </si>
  <si>
    <t>Discussion on MUSIM RRM impacts</t>
  </si>
  <si>
    <t>R4-2200530</t>
  </si>
  <si>
    <t>Discussion on NR UE power saving for RLM and BM</t>
  </si>
  <si>
    <t>NR_UE_pow_sav_enh</t>
  </si>
  <si>
    <t>R4-2200531</t>
  </si>
  <si>
    <t>R4-2200532</t>
  </si>
  <si>
    <t>Discussion on HO with PSCell</t>
  </si>
  <si>
    <t>R4-2200533</t>
  </si>
  <si>
    <t>Discussion on PUCCH SCell activation</t>
  </si>
  <si>
    <t>R4-2200534</t>
  </si>
  <si>
    <t>Discussion on FR2 simultaneous reception in NR FeMIMO</t>
  </si>
  <si>
    <t>R4-2200535</t>
  </si>
  <si>
    <t>Discussion on remaining issues in FeMIMO</t>
  </si>
  <si>
    <t>R4-2200536</t>
  </si>
  <si>
    <t>DraftCR on TCI chain update for Rel-17 NR FeMIMO</t>
  </si>
  <si>
    <t>R4-2202750</t>
  </si>
  <si>
    <t>R4-2200537</t>
  </si>
  <si>
    <t>Discussion on pre-configured measurement gap</t>
  </si>
  <si>
    <t>R4-2200538</t>
  </si>
  <si>
    <t>Discussion on multiple and independent concurrent measurement gaps in NR</t>
  </si>
  <si>
    <t>R4-2200539</t>
  </si>
  <si>
    <t>Discussion on NCSG in NR</t>
  </si>
  <si>
    <t>R4-2200540</t>
  </si>
  <si>
    <t>Discussion on timing mitigating for NR positioning enhancement</t>
  </si>
  <si>
    <t>R4-2200541</t>
  </si>
  <si>
    <t>Discussion on latency reduction for NR positioning enhancement</t>
  </si>
  <si>
    <t>R4-2200542</t>
  </si>
  <si>
    <t>Simulation results summary for conditions with less PRS measurement samples</t>
  </si>
  <si>
    <t>R4-2200543</t>
  </si>
  <si>
    <t>Discussion on measurements in RRC_INACTIVE for NR positioning enhancement</t>
  </si>
  <si>
    <t>R4-2200544</t>
  </si>
  <si>
    <t>Discussion on Rel-17 RAN4 UE feature list</t>
  </si>
  <si>
    <t>R4-2200545</t>
  </si>
  <si>
    <t>Views on RAN4 Rel-18 scope</t>
  </si>
  <si>
    <t>R4-2200546</t>
  </si>
  <si>
    <t>Views on RAN4 Rel-18: FR2 multi-beam reception</t>
  </si>
  <si>
    <t>R4-2200547</t>
  </si>
  <si>
    <t>Views on RAN4 Rel-18: RRM enhancements</t>
  </si>
  <si>
    <t>R4-2200548</t>
  </si>
  <si>
    <t>Views on RAN4 Rel-18: Demodulation enhancements</t>
  </si>
  <si>
    <t>R4-2200549</t>
  </si>
  <si>
    <t>Draft New WID: Requirements for NR FR2 UEs with multi-Rx chain DL reception</t>
  </si>
  <si>
    <t>R4-2200550</t>
  </si>
  <si>
    <t>Draft New WID: NR and MR-DC RRM requirements enhancements</t>
  </si>
  <si>
    <t>R4-2200551</t>
  </si>
  <si>
    <t>Draft New WID: NR and MR-DC Measurement Gap further enhancements</t>
  </si>
  <si>
    <t>R4-2200552</t>
  </si>
  <si>
    <t>Draft New WID: NR demodulation requirements enhancements</t>
  </si>
  <si>
    <t>R4-2200553</t>
  </si>
  <si>
    <t>Adding contributions not for block approval</t>
  </si>
  <si>
    <t>In this contribution, we provide a status of the band combinations not for block approval and the related frameworks and formulate proposals to include in rules and guidelines of specifying band combinations TR for these cases.</t>
  </si>
  <si>
    <t>[101-bis-e][134] FS_BC_handling</t>
  </si>
  <si>
    <t>461</t>
  </si>
  <si>
    <t>7.3.2</t>
  </si>
  <si>
    <t>Information of rules and guidelines of specifying band combinations (TP format, notation, band configurations, BCS)</t>
  </si>
  <si>
    <t>FS_NR_ENDC_combo_rules</t>
  </si>
  <si>
    <t>R4-2200554</t>
  </si>
  <si>
    <t>Discussion on CBM based inter-band DL CA within same frequency group</t>
  </si>
  <si>
    <t>LG Electronics</t>
  </si>
  <si>
    <t>YOONOH YANG</t>
  </si>
  <si>
    <t>47033</t>
  </si>
  <si>
    <t>It discusses RF requirements for CBM based inter-band DL CA.</t>
  </si>
  <si>
    <t>R4-2200555</t>
  </si>
  <si>
    <t>RF requirements for CA_n257A_n259A based on IBM</t>
  </si>
  <si>
    <t>It discusses RF requirements for IBM based inter-band UL CA_n257-n259.</t>
  </si>
  <si>
    <t>R4-2200556</t>
  </si>
  <si>
    <t>MPR for NR V2X intra-band con-current operation with Uu</t>
  </si>
  <si>
    <t>It provides MPR for NR V2X intra-band con-current operation with Uu.</t>
  </si>
  <si>
    <t>R4-2200557</t>
  </si>
  <si>
    <t>RRM requirements for SL-DRX</t>
  </si>
  <si>
    <t>It discusses RRM core requirements related to SL-DRX.</t>
  </si>
  <si>
    <t>R4-2200558</t>
  </si>
  <si>
    <t>draft CR on interruption requirement for SL</t>
  </si>
  <si>
    <t>It is draftCR to introduce interrutption requirement for NR SL enh.</t>
  </si>
  <si>
    <t>R4-2200559</t>
  </si>
  <si>
    <t>Discussion on MRTD for FR2 inter-band CA based on CBM</t>
  </si>
  <si>
    <t>It discusses X value in MRTD requirements for CBM based FR2 inter-band CA.</t>
  </si>
  <si>
    <t>R4-2200560</t>
  </si>
  <si>
    <t>Discussion on multiple concurrent and independent MG patterns</t>
  </si>
  <si>
    <t>It discusses multiple concurrent and independent MG patterns.</t>
  </si>
  <si>
    <t>R4-2200561</t>
  </si>
  <si>
    <t>Discussion on interruption due to SRS antenna port switching</t>
  </si>
  <si>
    <t>LG Electronics Inc.</t>
  </si>
  <si>
    <t>Jin-yup Hwang</t>
  </si>
  <si>
    <t>47026</t>
  </si>
  <si>
    <t>R4-2200562</t>
  </si>
  <si>
    <t>Discussion on general RRM measurement requirements for extension to 71GHz</t>
  </si>
  <si>
    <t>R4-2200563</t>
  </si>
  <si>
    <t>Discussion on MTTD/MRTD for extension to 71GHz</t>
  </si>
  <si>
    <t>R4-2200564</t>
  </si>
  <si>
    <t>Discussion on NTN general requirements</t>
  </si>
  <si>
    <t>R4-2200565</t>
  </si>
  <si>
    <t>Discussion on NTN timing requirements</t>
  </si>
  <si>
    <t>R4-2200566</t>
  </si>
  <si>
    <t>Clarification on per-band-pair simultaneous RxTx capability</t>
  </si>
  <si>
    <t>NTT DOCOMO INC.</t>
  </si>
  <si>
    <t>Yuta Oguma</t>
  </si>
  <si>
    <t>74145</t>
  </si>
  <si>
    <t>127</t>
  </si>
  <si>
    <t>5.39</t>
  </si>
  <si>
    <t>Simultaneous Rx/Tx band combinations for CA, SUL, MR-DC and NR-DC</t>
  </si>
  <si>
    <t>R4-2200567</t>
  </si>
  <si>
    <t>View on FR2 simultaneous Tx/Rx discussion</t>
  </si>
  <si>
    <t>MediaTek Beijing Inc.</t>
  </si>
  <si>
    <t>Ting-Wei Kang</t>
  </si>
  <si>
    <t>73295</t>
  </si>
  <si>
    <t>Proposal: Add NOTE to clarify the minimum requirements apply only when there is non-simultaneous Rx/Tx operation for CA_n257-n259 and CA_n258-n260, as CA_n260-n261.</t>
  </si>
  <si>
    <t>129</t>
  </si>
  <si>
    <t>5.39.2</t>
  </si>
  <si>
    <t>FR2 band combinations with simultaneous Rx/Tx</t>
  </si>
  <si>
    <t>R4-2200568</t>
  </si>
  <si>
    <t>View on additional FR2 FeMIMO multi-panel reception requirement</t>
  </si>
  <si>
    <t>Proposal: No need to specify additional reception requirement for multi-panel reception UE.</t>
  </si>
  <si>
    <t>370</t>
  </si>
  <si>
    <t>6.19.2.1</t>
  </si>
  <si>
    <t>Additional requirement for multi-panel reception</t>
  </si>
  <si>
    <t>R4-2200569</t>
  </si>
  <si>
    <t>View on factor of FR2 inter-band UL CA relaxation</t>
  </si>
  <si>
    <t>Proposal: Detailed factors and values for inter-band UL CA relaxation value calculation shall base on below table.</t>
  </si>
  <si>
    <t>R4-2200570</t>
  </si>
  <si>
    <t>View on TX requirements of FR2-2</t>
  </si>
  <si>
    <t>Proposal: Antenna quantity assumption and Pout per RF chain assumption shall be agreed together as a package.</t>
  </si>
  <si>
    <t>R4-2200571</t>
  </si>
  <si>
    <t>View on FR2 RedCap</t>
  </si>
  <si>
    <t>Proposal1: For FR2 wearable, use “watch” as the typical assumption for requirement discussion.
Proposal2: Throughput, battery life, and UE implementation feasibility shall be considered together before specifying FR2 requirements for wearable.</t>
  </si>
  <si>
    <t>R4-2200572</t>
  </si>
  <si>
    <t>On framework for PAD alignment of NR UE FR1 MIMO OTA</t>
  </si>
  <si>
    <t>Huawei, HiSilicon</t>
  </si>
  <si>
    <t>Ye Liu</t>
  </si>
  <si>
    <t>57639</t>
  </si>
  <si>
    <t>137</t>
  </si>
  <si>
    <t>6.1.2.1</t>
  </si>
  <si>
    <t>Performance Requirements for FR1</t>
  </si>
  <si>
    <t>NR_MIMO_OTA</t>
  </si>
  <si>
    <t>R4-2200573</t>
  </si>
  <si>
    <t>Further results on FR1 channel model validation</t>
  </si>
  <si>
    <t>R4-2203045</t>
  </si>
  <si>
    <t>R4-2200574</t>
  </si>
  <si>
    <t>on remaining details of EN-DC TRP test configuration</t>
  </si>
  <si>
    <t>NR_FR1_TRP_TRS</t>
  </si>
  <si>
    <t>R4-2200575</t>
  </si>
  <si>
    <t>On framework for NR UE TRP/TRS lab alignment and requirements</t>
  </si>
  <si>
    <t>R4-2200576</t>
  </si>
  <si>
    <t>FR1 MIMO OTA channel validation</t>
  </si>
  <si>
    <t>Proposal1: Adopt PDP pass/fail limits as below table.
Proposal2: Define cross-polarization pass/fail limit as [±1dB].
Observation: Channel validation result are submitted for all listed items as one of Lab volunteers.</t>
  </si>
  <si>
    <t>R4-2200577</t>
  </si>
  <si>
    <t>Reference signal of FR2 inter-band DL CA between different frequency groups based on CBM</t>
  </si>
  <si>
    <t>Proposal1: Configuration and side condition of reference signal of the Band_with_BMRS is as single-band beam correspondence operation
Proposal2: “QCLed with the other CC in Band_with_BMRS” shall be applied for the reference signal of Band_without_BMRS.
Proposal3: Exact reference signal configuration of Band_without_BMRS is based on reference configuration of Band_with_BMRS as below table.
Proposal4: LS to RAN1 to raise the requirement on “SSB QCLed with the other CC in Band_with_BMRS” for the reference signal of Band_without_BMRS.
Proposal5: Reference signal power level of the two bands, Band_with_BMRS and Band_without_BMRS, shall be equal for CBM.
Proposal6: The reference signal configuration, side condition, power level and QCLed behavior are applied for both “different frequency groups” and “within same frequency group” based on CBM.</t>
  </si>
  <si>
    <t>R4-2200578</t>
  </si>
  <si>
    <t>Discussion on ACIR requirements for 52.6-71 GHz</t>
  </si>
  <si>
    <t>Korea Testing Laboratory</t>
  </si>
  <si>
    <t>KWANGHYUN Park</t>
  </si>
  <si>
    <t>90954</t>
  </si>
  <si>
    <t>R4-2200579</t>
  </si>
  <si>
    <t>Reference signal and Fs_intern_CBM of FR2 inter-band DL CA within same frequency group based on CBM</t>
  </si>
  <si>
    <t>Observation: Reference signal discussion shall be applied for both “different frequency groups” and “within same frequency group” based on CBM. Hence, we explain and propose the details in our paper of agenda item “6.4.2.1.2 CA configurations between different frequency groups based on CBM”, to avoid discussion duplication.
Proposal1: Introduce “Fs_Inter_CBM” for inter-band DL CA based on CBM within the same frequency group. 
Proposal2: LS to RAN2 to raise the requirement on “Fs_inter_CBM”.
Proposal3: No additional EIS relaxation specific for frequency separation factor is acceptable, while ”Fs_inter_CBM” is introduced.</t>
  </si>
  <si>
    <t>R4-2200580</t>
  </si>
  <si>
    <t>FR2 MIMO OTA Simulation</t>
  </si>
  <si>
    <t>We submit our FR2 MIMO OTA simulation result based on fundamental scenario for alignment.</t>
  </si>
  <si>
    <t>138</t>
  </si>
  <si>
    <t>6.1.2.2</t>
  </si>
  <si>
    <t>Performance Requirements for FR2</t>
  </si>
  <si>
    <t>R4-2200581</t>
  </si>
  <si>
    <t>General RRM requirements for HST FR2</t>
  </si>
  <si>
    <t>ZTE Corporation</t>
  </si>
  <si>
    <t>Chenchen Zhang</t>
  </si>
  <si>
    <t>90332</t>
  </si>
  <si>
    <t>R4-2200582</t>
  </si>
  <si>
    <t>Discussion on RX beam number for HST FR2</t>
  </si>
  <si>
    <t>R4-2200583</t>
  </si>
  <si>
    <t>Discussion on RRC Idle Inactive and Connected state mobility requirements for HST FR2</t>
  </si>
  <si>
    <t>R4-2200584</t>
  </si>
  <si>
    <t>Discussion on Timing Requirement for HST FR2</t>
  </si>
  <si>
    <t>R4-2200585</t>
  </si>
  <si>
    <t>Discussion on Signaling characteristics for HST FR2</t>
  </si>
  <si>
    <t>R4-2200586</t>
  </si>
  <si>
    <t>Views on pre-configured MG patterns</t>
  </si>
  <si>
    <t>R4-2200587</t>
  </si>
  <si>
    <t>Views on multiple concurrent and independent MGs</t>
  </si>
  <si>
    <t>R4-2200588</t>
  </si>
  <si>
    <t>Views on NCSG</t>
  </si>
  <si>
    <t>R4-2200589</t>
  </si>
  <si>
    <t>Discussion on UL gap for Tx power management</t>
  </si>
  <si>
    <t>R4-2200590</t>
  </si>
  <si>
    <t>Discussion on RRM impact of UL gap for Tx power management</t>
  </si>
  <si>
    <t>R4-2200591</t>
  </si>
  <si>
    <t>Discussion on Additional requirement for multi-panel reception</t>
  </si>
  <si>
    <t>R4-2200592</t>
  </si>
  <si>
    <t>Discussion on Impact of MPE enhancements</t>
  </si>
  <si>
    <t>R4-2200593</t>
  </si>
  <si>
    <t>Discussion on Unified TCI for DL and UL</t>
  </si>
  <si>
    <t>R4-2200594</t>
  </si>
  <si>
    <t>Discussion on RRM requirements for inter-cell beam management</t>
  </si>
  <si>
    <t>R4-2200595</t>
  </si>
  <si>
    <t>Draft Reply LS to Reply LS onViews on Concurrent MG</t>
  </si>
  <si>
    <t>R4-2200596</t>
  </si>
  <si>
    <t>Discussion on L1-SINR measurements in R17 FR1 HST</t>
  </si>
  <si>
    <t>Yanliang Sun</t>
  </si>
  <si>
    <t>86225</t>
  </si>
  <si>
    <t>R4-2200597</t>
  </si>
  <si>
    <t>Discussion on RRM requirements for SRS antenna port switching</t>
  </si>
  <si>
    <t>R4-2200598</t>
  </si>
  <si>
    <t>Discussion on RRM requirements for HO with PSCell</t>
  </si>
  <si>
    <t>R4-2200599</t>
  </si>
  <si>
    <t>LS on signalings for enabling RLM and BFD relaxation in R17 UE power saving</t>
  </si>
  <si>
    <t>312</t>
  </si>
  <si>
    <t>6.14.1</t>
  </si>
  <si>
    <t>R4-2200600</t>
  </si>
  <si>
    <t>Discussion on RLM and BFD relaxation for NR UE power saving</t>
  </si>
  <si>
    <t>R4-2200601</t>
  </si>
  <si>
    <t>draft CR on CSI-RS RLM requirements relaxation for R17 UE power saving</t>
  </si>
  <si>
    <t>NR_eMIMO-Core</t>
  </si>
  <si>
    <t>R4-2200602</t>
  </si>
  <si>
    <t>Discussion on RRM requirements for unified TCI in R17 feMIMO</t>
  </si>
  <si>
    <t>R4-2200603</t>
  </si>
  <si>
    <t>Discussion on RRM requirements for inter-cell L1 beam measurements in R17 feMIMO</t>
  </si>
  <si>
    <t>R4-2200604</t>
  </si>
  <si>
    <t>Discussion on other RRM impacts in R17 feMIMO</t>
  </si>
  <si>
    <t>R4-2200605</t>
  </si>
  <si>
    <t>Discussion on RRM impacts of UL gaps for self-calibration and monitoring</t>
  </si>
  <si>
    <t>R4-2200606</t>
  </si>
  <si>
    <t>Draft CR for TS 38.101-1: Adding same note for higher order combo of CA_n20-n28</t>
  </si>
  <si>
    <t>R4-2202184</t>
  </si>
  <si>
    <t>R4-2200607</t>
  </si>
  <si>
    <t>Draft CR for TS 38.101-3: UL configuration correction of 48_n77's higher order combinations</t>
  </si>
  <si>
    <t>R4-2200608</t>
  </si>
  <si>
    <t>CR for TS 38.101-3: Adding same note for higher order combo of DC_20_n28</t>
  </si>
  <si>
    <t>R4-2202167</t>
  </si>
  <si>
    <t>0672</t>
  </si>
  <si>
    <t>R4-2200609</t>
  </si>
  <si>
    <t>61</t>
  </si>
  <si>
    <t>5.16.1</t>
  </si>
  <si>
    <t>DC_R17_3BLTE_1BNR_4DL2UL-Core</t>
  </si>
  <si>
    <t>0673</t>
  </si>
  <si>
    <t>R4-2200610</t>
  </si>
  <si>
    <t>64</t>
  </si>
  <si>
    <t>5.17.1</t>
  </si>
  <si>
    <t>DC_R17_4BLTE_1BNR_5DL2UL-Core</t>
  </si>
  <si>
    <t>0674</t>
  </si>
  <si>
    <t>R4-2200611</t>
  </si>
  <si>
    <t>Discussion on capability signalling for HPUE NR DC with UE supporting TxD</t>
  </si>
  <si>
    <t>R4-2200612</t>
  </si>
  <si>
    <t>Draft LS on signalling clarification of NR CA/DC power class in R17</t>
  </si>
  <si>
    <t>R4-2200613</t>
  </si>
  <si>
    <t>TR 38.862 V050 Band combination handling</t>
  </si>
  <si>
    <t>Zhifeng Ma</t>
  </si>
  <si>
    <t>61569</t>
  </si>
  <si>
    <t>[Email Approval] This paper is to provide TR 38.862 V050 for band combination handling to include the approved TP in this meeting.</t>
  </si>
  <si>
    <t>460</t>
  </si>
  <si>
    <t>7.3.1</t>
  </si>
  <si>
    <t>38.862</t>
  </si>
  <si>
    <t>R4-2200614</t>
  </si>
  <si>
    <t>Motivation on further study on band combination handling in Rel-18</t>
  </si>
  <si>
    <t>In this paper, we’d like to provide our opinions on the next phase of study for band combination handling in Rel-18.</t>
  </si>
  <si>
    <t>R4-2200615</t>
  </si>
  <si>
    <t>Draft New SID on further study on band combination handling in RAN4</t>
  </si>
  <si>
    <t>SID new</t>
  </si>
  <si>
    <t>In this paper, we’d like to provide a draft SID for further study on band combination handling in Rel-18.</t>
  </si>
  <si>
    <t>R4-2200616</t>
  </si>
  <si>
    <t>TP to TR38.862 on simplification for DC configuration table in Rel-18</t>
  </si>
  <si>
    <t>In this paper, we would like to further discuss the possible optimizations for DC configuration table on the basis of [3] in the timeframe of Rel-18.</t>
  </si>
  <si>
    <t>464</t>
  </si>
  <si>
    <t>7.3.3.2</t>
  </si>
  <si>
    <t>Optimizations for other redundancy</t>
  </si>
  <si>
    <t>R4-2200617</t>
  </si>
  <si>
    <t>Band category for rule based approach for delta TIB and RIB</t>
  </si>
  <si>
    <t>In this paper we discuss the band category for rule based approach for delta TIB and RIB.</t>
  </si>
  <si>
    <t>463</t>
  </si>
  <si>
    <t>7.3.3.1</t>
  </si>
  <si>
    <t>Optimization of delta TIB and delta RIB</t>
  </si>
  <si>
    <t>R4-2200618</t>
  </si>
  <si>
    <t>TP to TR38.862 on introdution to BCS4 and BCS5</t>
  </si>
  <si>
    <t>ZTE Corporation, Xiaomi</t>
  </si>
  <si>
    <t>In this proposal, a TP to capture the related agreements and some guidelines for BCS4/5 definition is proposed.</t>
  </si>
  <si>
    <t>R4-2200619</t>
  </si>
  <si>
    <t>Draft CR to TS 38.307 on Release independence of band combination set 4 and 5</t>
  </si>
  <si>
    <t>This paper is to provide draft CR to TS 38.307 on Release independence of band combination set 4 and 5</t>
  </si>
  <si>
    <t>38.307</t>
  </si>
  <si>
    <t>R4-2200620</t>
  </si>
  <si>
    <t>Further considerations on FR2 fallback group</t>
  </si>
  <si>
    <t>In this paper, we further provide our opinion on FR2 fallback group.</t>
  </si>
  <si>
    <t>R4-2200621</t>
  </si>
  <si>
    <t>Draft CR for TS 38.101-3 on corrections to CA configurations of CA_n25-n260</t>
  </si>
  <si>
    <t>This paper is to provide draft CR for TS 38.101-3 on corrections to CA configurations of CA_n25-n260</t>
  </si>
  <si>
    <t>R4-2200622</t>
  </si>
  <si>
    <t>Draft CR for TS 38.101-3 to add UL DC_1A_n78A support for DC_1A-3A-20A-38A_n78A</t>
  </si>
  <si>
    <t>This paper is to provide draft CR for TS 38.101-3 to add UL DC_1A_n78A support for DC_1A-3A-20A-38A_n78A</t>
  </si>
  <si>
    <t>DC_R17_4BLTE_1BNR_5DL2UL</t>
  </si>
  <si>
    <t>R4-2200623</t>
  </si>
  <si>
    <t>Draft CR for TS 38.101-3 to add UL DC_20A_n78A support for DC_1A-20A-38A_n78A and DC_3A-20A-38A_n78A</t>
  </si>
  <si>
    <t>This paper is to provide draft CR for TS 38.101-3 to add UL DC_20A_n78A support for DC_1A-20A-38A_n78A and DC_3A-20A-38A_n78A</t>
  </si>
  <si>
    <t>R4-2200624</t>
  </si>
  <si>
    <t>TP for TR 37.717-31-11_DC_1A-3A-38A_n78A</t>
  </si>
  <si>
    <t>This paper is to provide TP for TR 37.717-31-11_DC_1A-3A-38A_n78A</t>
  </si>
  <si>
    <t>R4-2200625</t>
  </si>
  <si>
    <t>Draft CR on PDSCH requirements for HST-SFN CA requirements for 4Rx</t>
  </si>
  <si>
    <t>jingjing chen</t>
  </si>
  <si>
    <t>59689</t>
  </si>
  <si>
    <t>R4-2202981</t>
  </si>
  <si>
    <t>R4-2200626</t>
  </si>
  <si>
    <t>Draft CR on NSCC_SSB for CSSFoutside_gap,i</t>
  </si>
  <si>
    <t>226</t>
  </si>
  <si>
    <t>6.8.2.1</t>
  </si>
  <si>
    <t>Intra-frequency measurements</t>
  </si>
  <si>
    <t>R4-2200627</t>
  </si>
  <si>
    <t>Discussion on general RRM requirements for FR2 HST</t>
  </si>
  <si>
    <t>R4-2200628</t>
  </si>
  <si>
    <t>Discussion on mobility requirements for FR2 HST</t>
  </si>
  <si>
    <t>R4-2200629</t>
  </si>
  <si>
    <t>Discussion on UE demodulation for FR2 HST</t>
  </si>
  <si>
    <t>[101-bis-e][314] NR_HST_FR2_Demod_Part1</t>
  </si>
  <si>
    <t>251</t>
  </si>
  <si>
    <t>6.9.5.2</t>
  </si>
  <si>
    <t>UE demodulation requirements</t>
  </si>
  <si>
    <t>R4-2200630</t>
  </si>
  <si>
    <t>R4-2200631</t>
  </si>
  <si>
    <t>R4-2200632</t>
  </si>
  <si>
    <t>Further discussion on Network Controlled Small Gap</t>
  </si>
  <si>
    <t>R4-2200633</t>
  </si>
  <si>
    <t>Discussion on FR1 HST UE demodulation for CA scenario</t>
  </si>
  <si>
    <t>R4-2200634</t>
  </si>
  <si>
    <t>Discussion on general requirements for FR1 HST RRM</t>
  </si>
  <si>
    <t>R4-2200635</t>
  </si>
  <si>
    <t>Discussion on NR HST RRM enhancement for inter-frequency measurement</t>
  </si>
  <si>
    <t>R4-2200636</t>
  </si>
  <si>
    <t>Discussion on positioning measurement in RRC_INACTIVE state</t>
  </si>
  <si>
    <t>R4-2200637</t>
  </si>
  <si>
    <t>R4-2200638</t>
  </si>
  <si>
    <t>Discussion on pre-configured MG pattern(s)</t>
  </si>
  <si>
    <t>R4-2200639</t>
  </si>
  <si>
    <t>Discussion on PUCCH SCell activation/deactivation</t>
  </si>
  <si>
    <t>R4-2200640</t>
  </si>
  <si>
    <t>R4-2200641</t>
  </si>
  <si>
    <t>Discussion on UE capability for FR1 HST enhancement</t>
  </si>
  <si>
    <t>R4-2200642</t>
  </si>
  <si>
    <t>Discussion on unified TCI</t>
  </si>
  <si>
    <t>R4-2200643</t>
  </si>
  <si>
    <t>Discussion on inter-cell beam management</t>
  </si>
  <si>
    <t>R4-2200644</t>
  </si>
  <si>
    <t>Discussion on demodulation requirements for enhancement to support HST-SFN</t>
  </si>
  <si>
    <t>R4-2200645</t>
  </si>
  <si>
    <t>Daejung Yoon</t>
  </si>
  <si>
    <t>90422</t>
  </si>
  <si>
    <t>Discussion on latency reduction of Rel-17 positioning measurement</t>
  </si>
  <si>
    <t>R4-2200646</t>
  </si>
  <si>
    <t>Discussion on PRS measurement performance with reduced sample</t>
  </si>
  <si>
    <t>Discussion on simulation results of PRS measurements with reduced sample</t>
  </si>
  <si>
    <t>R4-2200647</t>
  </si>
  <si>
    <t>Discussion on Impact on NR positioning RRM requirements</t>
  </si>
  <si>
    <t>Discussion on Impact on existing UE positioning and RRM requirements including SRS antenna port switching</t>
  </si>
  <si>
    <t>R4-2200648</t>
  </si>
  <si>
    <t>Discussion on other items of NR ePos requirements</t>
  </si>
  <si>
    <t>Discussion on DL PRS path RSRP, UL SRS path RSRP and RSTD reporting enhancement</t>
  </si>
  <si>
    <t>R4-2200649</t>
  </si>
  <si>
    <t>Discussion on requirements of unified TCI for DL and UL</t>
  </si>
  <si>
    <t>This paper discusses TCI switching delay requirements under Rel-17 unified TCI framework</t>
  </si>
  <si>
    <t>R4-2200650</t>
  </si>
  <si>
    <t>Discussion on requirements of inter-cell beam management</t>
  </si>
  <si>
    <t>This paper discusses Rel-17 feMIMO beam management and L1-RSRP measurements</t>
  </si>
  <si>
    <t>R4-2200651</t>
  </si>
  <si>
    <t>Discussion on other items of Rel-17 feMIMO RRM requirements</t>
  </si>
  <si>
    <t>This paper discusses Rel-17 feMIMO BFD/CBD/BFRQ and UE capability and requirements on simultaneous reception</t>
  </si>
  <si>
    <t>R4-2200652</t>
  </si>
  <si>
    <t>Further discussion on efficient activation deactivation mechanism for one SCG</t>
  </si>
  <si>
    <t>Qian Yang</t>
  </si>
  <si>
    <t>89939</t>
  </si>
  <si>
    <t>R4-2200653</t>
  </si>
  <si>
    <t>Further discussion on conditional PSCell change and addition</t>
  </si>
  <si>
    <t>R4-2200654</t>
  </si>
  <si>
    <t>Further discussion on RRM impacts for extending NR operation to 71GHz</t>
  </si>
  <si>
    <t>R4-2200655</t>
  </si>
  <si>
    <t>Draft CR to 38.133 Introducing applicability of requirements for FR2</t>
  </si>
  <si>
    <t>R4-2202755</t>
  </si>
  <si>
    <t>R4-2200656</t>
  </si>
  <si>
    <t>Furthr discussion on interruption for 52.6-71GHz</t>
  </si>
  <si>
    <t>346</t>
  </si>
  <si>
    <t>6.16.7.3</t>
  </si>
  <si>
    <t>Interruption requirements</t>
  </si>
  <si>
    <t>R4-2200657</t>
  </si>
  <si>
    <t>Draft CR to 38.133 Introducing interruption requirements of FR2-2 to cover 52.6-71GHz</t>
  </si>
  <si>
    <t>R4-2200658</t>
  </si>
  <si>
    <t>Further discussion on active BWP switching delay for 52.6-71GHz</t>
  </si>
  <si>
    <t>R4-2200659</t>
  </si>
  <si>
    <t>Further discussion on measurement gap interruption for 52.6-71GHz</t>
  </si>
  <si>
    <t>348</t>
  </si>
  <si>
    <t>6.16.7.5</t>
  </si>
  <si>
    <t>Measurement gap interruption requirements</t>
  </si>
  <si>
    <t>R4-2200660</t>
  </si>
  <si>
    <t>Reply LS on the minimum time gap for wake-up and Scell dormancy indication for NR operation in 52.6 to 71GHz</t>
  </si>
  <si>
    <t>343</t>
  </si>
  <si>
    <t>6.16.7</t>
  </si>
  <si>
    <t>R4-2200661</t>
  </si>
  <si>
    <t xml:space="preserve">Further discussion on timing  for 52.6-71GHz</t>
  </si>
  <si>
    <t>R4-2200662</t>
  </si>
  <si>
    <t>Further discussion on First path PRS-RSRP requirments</t>
  </si>
  <si>
    <t>R4-2200663</t>
  </si>
  <si>
    <t>Further discussion on impact to existing UE positioning and RRM requirements</t>
  </si>
  <si>
    <t>R4-2200664</t>
  </si>
  <si>
    <t>Simulation results for PRS measurement with reduced sample</t>
  </si>
  <si>
    <t>R4-2200665</t>
  </si>
  <si>
    <t>Further discussion on latency reduction of positioning measurement</t>
  </si>
  <si>
    <t>R4-2200666</t>
  </si>
  <si>
    <t>Link level simulation assumption for first path PRS-RSRP measurement</t>
  </si>
  <si>
    <t>R4-2200667</t>
  </si>
  <si>
    <t>R4-2200668</t>
  </si>
  <si>
    <t>Further discussion on timing delay error mitigation</t>
  </si>
  <si>
    <t>R4-2200669</t>
  </si>
  <si>
    <t>428</t>
  </si>
  <si>
    <t>6.26.1</t>
  </si>
  <si>
    <t>General and work plan</t>
  </si>
  <si>
    <t>R4-2200670</t>
  </si>
  <si>
    <t>On R17 FR1 HST inter-frequency measurement</t>
  </si>
  <si>
    <t>R4-2200671</t>
  </si>
  <si>
    <t>On R17 FR1 HST L1-SINR</t>
  </si>
  <si>
    <t>R4-2200672</t>
  </si>
  <si>
    <t>R4-2200673</t>
  </si>
  <si>
    <t>Further discussion on RRM requirements for handover with PSCell</t>
  </si>
  <si>
    <t>Xiaomi</t>
  </si>
  <si>
    <t>Xuhua Tao</t>
  </si>
  <si>
    <t>88033</t>
  </si>
  <si>
    <t>R4-2200674</t>
  </si>
  <si>
    <t>Further discussion on SCell activation and deactication requirements for PUCCH SCell</t>
  </si>
  <si>
    <t>R4-2200675</t>
  </si>
  <si>
    <t>Further discussion on pre-configured MG pattern for NR</t>
  </si>
  <si>
    <t>R4-2200676</t>
  </si>
  <si>
    <t>DraftCR on inter-RAT measurement delay requirements with pre-configured gaps</t>
  </si>
  <si>
    <t>R4-2202620</t>
  </si>
  <si>
    <t>R4-2200677</t>
  </si>
  <si>
    <t>Further discussion on multiple concurrent and independent MG patterns for NR</t>
  </si>
  <si>
    <t>R4-2200678</t>
  </si>
  <si>
    <t>DraftCR on inter-frequency measurement delay requirements with concurrent gaps</t>
  </si>
  <si>
    <t>R4-2202608</t>
  </si>
  <si>
    <t>R4-2200679</t>
  </si>
  <si>
    <t>Further discussion on mobility requirements for NR NTN</t>
  </si>
  <si>
    <t>R4-2200680</t>
  </si>
  <si>
    <t>Further discussion on timing requirements for NR NTN</t>
  </si>
  <si>
    <t>R4-2200681</t>
  </si>
  <si>
    <t>DraftCR on timing requirements for NR NTN</t>
  </si>
  <si>
    <t>R4-2200682</t>
  </si>
  <si>
    <t>Further discussion on measurement requirements for NR NTN</t>
  </si>
  <si>
    <t>R4-2200683</t>
  </si>
  <si>
    <t>Discussion on the gap pattern for MUSIM</t>
  </si>
  <si>
    <t>R4-2200684</t>
  </si>
  <si>
    <t>Further discussion on RRM requirements for SRS antenna switching</t>
  </si>
  <si>
    <t>R4-2200685</t>
  </si>
  <si>
    <t>Further discussion on UE measurements relaxation for RLM and/or BFD</t>
  </si>
  <si>
    <t>R4-2200686</t>
  </si>
  <si>
    <t>Draft CR Minimum requirement for CSI-RS based beam failure detection for UE configured with relaxed measurement criterion</t>
  </si>
  <si>
    <t>R4-2200687</t>
  </si>
  <si>
    <t>Further discussion on RRM requirements for intra-band con-current V2X operation</t>
  </si>
  <si>
    <t>R4-2200688</t>
  </si>
  <si>
    <t>R4-2200689</t>
  </si>
  <si>
    <t>Draft CR on requirements for InitiationCease of SLSS Transmissions impact by SL-DRX</t>
  </si>
  <si>
    <t>R4-2200690</t>
  </si>
  <si>
    <t>Further discussion on RRM requirements for extended DRX enhancements for RedCap</t>
  </si>
  <si>
    <t>R4-2200691</t>
  </si>
  <si>
    <t>Further discussion on RRM measurement relaxations for RedCap UE</t>
  </si>
  <si>
    <t>R4-2200692</t>
  </si>
  <si>
    <t>Further discussion on general requirements on Redcap UE</t>
  </si>
  <si>
    <t>R4-2200693</t>
  </si>
  <si>
    <t>DraftCR on inter-frequency measurement requirements with pre-MG in NR</t>
  </si>
  <si>
    <t>R4-2202621</t>
  </si>
  <si>
    <t>R4-2200694</t>
  </si>
  <si>
    <t>DraftCR on positioning measurement requirements due to concurrent gap in NR</t>
  </si>
  <si>
    <t>R4-2202609</t>
  </si>
  <si>
    <t>R4-2200695</t>
  </si>
  <si>
    <t>DraftCR on interruption of NCSG in NR</t>
  </si>
  <si>
    <t>R4-2202631</t>
  </si>
  <si>
    <t>R4-2200696</t>
  </si>
  <si>
    <t xml:space="preserve">Discussion on test conditions and performance assessment for NR  repeater EMC tests</t>
  </si>
  <si>
    <t>ZTE</t>
  </si>
  <si>
    <t>Yuming Xie</t>
  </si>
  <si>
    <t>91359</t>
  </si>
  <si>
    <t>In this document, we give some initial discussion on some test issue for different type NR repeaters EMC based on some agreements of RF requirements.</t>
  </si>
  <si>
    <t>[101-bis-e][304] NR_Repeater_EMC</t>
  </si>
  <si>
    <t>205</t>
  </si>
  <si>
    <t>6.5.4</t>
  </si>
  <si>
    <t>EMC core requirements</t>
  </si>
  <si>
    <t>R4-2200697</t>
  </si>
  <si>
    <t>TP to TS38.114: References</t>
  </si>
  <si>
    <t>In this contribution, we provide a TP to TS38.114 for the Reference issue based on TS38.114V0.1.0.</t>
  </si>
  <si>
    <t>R4-2202986</t>
  </si>
  <si>
    <t>38.114</t>
  </si>
  <si>
    <t>R4-2200698</t>
  </si>
  <si>
    <t>Working procedures for updating release independence specification</t>
  </si>
  <si>
    <t>Petri Vasenkari</t>
  </si>
  <si>
    <t>69954</t>
  </si>
  <si>
    <t>TEI17</t>
  </si>
  <si>
    <t>R4-2200699</t>
  </si>
  <si>
    <t>TR38.851 v0.3.0</t>
  </si>
  <si>
    <t>In the Copyright Notification section, update the copyright year to 2022.</t>
  </si>
  <si>
    <t>168</t>
  </si>
  <si>
    <t>6.4.1</t>
  </si>
  <si>
    <t>R4-2200700</t>
  </si>
  <si>
    <t>TP to TR 38.851: Agreements made for CA configurations between frequency groups using CBM</t>
  </si>
  <si>
    <t>R4-2200701</t>
  </si>
  <si>
    <t>Discussion on UE Rx beam switch delay</t>
  </si>
  <si>
    <t>174</t>
  </si>
  <si>
    <t>6.4.2.1.4</t>
  </si>
  <si>
    <t>Rx beam switch value</t>
  </si>
  <si>
    <t>R4-2200702</t>
  </si>
  <si>
    <t>On RMR900 sensitivity</t>
  </si>
  <si>
    <t>Nokia</t>
  </si>
  <si>
    <t>[101-bis-e][104] RAIL_900_1900MHz</t>
  </si>
  <si>
    <t>27</t>
  </si>
  <si>
    <t>5.4.2</t>
  </si>
  <si>
    <t>NR_RAIL_EU_900MHz-Core</t>
  </si>
  <si>
    <t>R4-2200703</t>
  </si>
  <si>
    <t>TR 37.828 v0.1.0</t>
  </si>
  <si>
    <t>94</t>
  </si>
  <si>
    <t>5.29.1</t>
  </si>
  <si>
    <t>37.828</t>
  </si>
  <si>
    <t>R4-2200704</t>
  </si>
  <si>
    <t>MPR study for PC1 FWA device</t>
  </si>
  <si>
    <t>102</t>
  </si>
  <si>
    <t>5.29.3.2</t>
  </si>
  <si>
    <t>UE Tx requirements (MOP, MPR, A-MPR, and ACLR)</t>
  </si>
  <si>
    <t>R4-2200705</t>
  </si>
  <si>
    <t>Statistics of dTib and dRib</t>
  </si>
  <si>
    <t>R4-2200706</t>
  </si>
  <si>
    <t>n29 MSD in CA_n29-n71</t>
  </si>
  <si>
    <t>Nokia, Dish</t>
  </si>
  <si>
    <t>R4-2200707</t>
  </si>
  <si>
    <t>DraftCR 36.101: Addition CA_5A-7A-7A-28A</t>
  </si>
  <si>
    <t>Nokia, Telefonica</t>
  </si>
  <si>
    <t>R4-2200708</t>
  </si>
  <si>
    <t>DraftCR 36.101: Addition CA_1A-5A-7A-7A-28A</t>
  </si>
  <si>
    <t>480</t>
  </si>
  <si>
    <t>8.3.1</t>
  </si>
  <si>
    <t>UE RF with 4 LTE bands CA</t>
  </si>
  <si>
    <t>R4-2200709</t>
  </si>
  <si>
    <t>DraftCR 36.101: Addition CA_3A-5A-7A-7A-28A</t>
  </si>
  <si>
    <t>R4-2200710</t>
  </si>
  <si>
    <t>DraftCR 36.101: Addition CA_1A-3A-5A-7A-7A-28A</t>
  </si>
  <si>
    <t>481</t>
  </si>
  <si>
    <t>8.3.2</t>
  </si>
  <si>
    <t>UE RF with 5 LTE bands CA</t>
  </si>
  <si>
    <t>R4-2200711</t>
  </si>
  <si>
    <t>TP to TR 38.717-03-01: CA_n41-n66-n260</t>
  </si>
  <si>
    <t>Nokia, TMO USA</t>
  </si>
  <si>
    <t>R4-2200712</t>
  </si>
  <si>
    <t>TP to TR 38.717-03-01: CA_n66-n77-n260</t>
  </si>
  <si>
    <t>R4-2200713</t>
  </si>
  <si>
    <t>TP to TR 37.717-31-11: DC_2-5-48_n77</t>
  </si>
  <si>
    <t>Nokia, Verizon</t>
  </si>
  <si>
    <t>R4-2202172</t>
  </si>
  <si>
    <t>R4-2200714</t>
  </si>
  <si>
    <t>TP to TR 37.717-31-11: DC_5-48-66_n77</t>
  </si>
  <si>
    <t>R4-2200715</t>
  </si>
  <si>
    <t>TP to TR 37.717-31-11: DC_2-13-48_n77</t>
  </si>
  <si>
    <t>R4-2200716</t>
  </si>
  <si>
    <t>TP to TR 37.717-11-21: DC_13-66_n5-n77</t>
  </si>
  <si>
    <t>R4-2200717</t>
  </si>
  <si>
    <t>TP to TR 37.717-11-21: DC_2-66_n5-n77</t>
  </si>
  <si>
    <t>R4-2200718</t>
  </si>
  <si>
    <t>TP to TR 37.717-11-21: DC_2-13_n66-n77</t>
  </si>
  <si>
    <t>R4-2200719</t>
  </si>
  <si>
    <t>TP to TR 37.717-11-21: DC_2-66_n66-n77</t>
  </si>
  <si>
    <t>R4-2200720</t>
  </si>
  <si>
    <t>TP to TR 37.717-11-21: DC_2-5-66_n66-n77</t>
  </si>
  <si>
    <t>R4-2200721</t>
  </si>
  <si>
    <t>TP to TR 37.717-11-21: DC_2-2-13-66_n66-n77</t>
  </si>
  <si>
    <t>R4-2200722</t>
  </si>
  <si>
    <t>TP to TR 38.717-05-01: CA_n2-n5-n48-n66-n77</t>
  </si>
  <si>
    <t>R4-2200723</t>
  </si>
  <si>
    <t>TP to TR 38.717-04-02: CA_n2-n5-n66-n77</t>
  </si>
  <si>
    <t>R4-2200724</t>
  </si>
  <si>
    <t>draft CR to add NR Inter-band CA for 4 bands in TS 38.101-1</t>
  </si>
  <si>
    <t>R4-2200725</t>
  </si>
  <si>
    <t>draftCR 38.101-3 introduction of 2LTE and 2NR bandcombinations</t>
  </si>
  <si>
    <t>R4-2200726</t>
  </si>
  <si>
    <t>Receiver performance for pi/2 BPSK with spectral shaping</t>
  </si>
  <si>
    <t>469</t>
  </si>
  <si>
    <t>7.4.4</t>
  </si>
  <si>
    <t>Link level simulations</t>
  </si>
  <si>
    <t>R4-2200727</t>
  </si>
  <si>
    <t>Transmitter performance for pi/2 BPSK with spectral shaping</t>
  </si>
  <si>
    <t>R4-2200728</t>
  </si>
  <si>
    <t>Shaping filter characteristics including transmitter and link performance</t>
  </si>
  <si>
    <t>R4-2200729</t>
  </si>
  <si>
    <t>Identify?potential changes for?RAN4 requirements</t>
  </si>
  <si>
    <t>471</t>
  </si>
  <si>
    <t>7.4.6</t>
  </si>
  <si>
    <t>Identify RAN4 requirements</t>
  </si>
  <si>
    <t>R4-2200730</t>
  </si>
  <si>
    <t>TS38.114V0.2.0 to capture RAN4#101-bis agreements</t>
  </si>
  <si>
    <t>draft TS</t>
  </si>
  <si>
    <t>R4-2200731</t>
  </si>
  <si>
    <t>Max downlink power verification of MIMO OTA test system</t>
  </si>
  <si>
    <t>Samsung</t>
  </si>
  <si>
    <t>Bozhi Li</t>
  </si>
  <si>
    <t>81501</t>
  </si>
  <si>
    <t>142</t>
  </si>
  <si>
    <t>6.1.3.2</t>
  </si>
  <si>
    <t>Optimization of test methodologies</t>
  </si>
  <si>
    <t>NR_MIMO_OTA-Core</t>
  </si>
  <si>
    <t>R4-2200732</t>
  </si>
  <si>
    <t>Discussion on hand phantom handling in FR1 TRP TRS</t>
  </si>
  <si>
    <t>145</t>
  </si>
  <si>
    <t>6.2.1</t>
  </si>
  <si>
    <t>R4-2200733</t>
  </si>
  <si>
    <t>TP to TR 38.834 on band parameters</t>
  </si>
  <si>
    <t>R4-2200734</t>
  </si>
  <si>
    <t>Discussion on ENDC power splitting for TRS</t>
  </si>
  <si>
    <t>R4-2200735</t>
  </si>
  <si>
    <t>Discussion on requirements of FR2 inter-band DL CA</t>
  </si>
  <si>
    <t>R4-2200736</t>
  </si>
  <si>
    <t>Discussion on requirements of FR2 inter-band UL CA</t>
  </si>
  <si>
    <t>R4-2200737</t>
  </si>
  <si>
    <t>Discussion on General RRM Requirements for NTN UE</t>
  </si>
  <si>
    <t>Nan Li</t>
  </si>
  <si>
    <t>76787</t>
  </si>
  <si>
    <t>R4-2200738</t>
  </si>
  <si>
    <t>Discussion on timing requirements for NTN UE</t>
  </si>
  <si>
    <t>R4-2200739</t>
  </si>
  <si>
    <t>R4-2200740</t>
  </si>
  <si>
    <t>R4-2200741</t>
  </si>
  <si>
    <t>R4-2200742</t>
  </si>
  <si>
    <t>Other RRM requirements for FR2 inter-band DL CA requirements for CBM</t>
  </si>
  <si>
    <t>R4-2200743</t>
  </si>
  <si>
    <t>Simulation results summary for Rel-17 FR2 HST</t>
  </si>
  <si>
    <t>Yunchuan Yang</t>
  </si>
  <si>
    <t>77077</t>
  </si>
  <si>
    <t>250</t>
  </si>
  <si>
    <t>6.9.5.1</t>
  </si>
  <si>
    <t>R4-2200744</t>
  </si>
  <si>
    <t>CR work split for Rel-17 FR2 HST</t>
  </si>
  <si>
    <t>R4-2200745</t>
  </si>
  <si>
    <t>Discussion and simulation results of PDSCH requirement with Bi-directional scenario for Rel-17 FR2 HST</t>
  </si>
  <si>
    <t>253</t>
  </si>
  <si>
    <t>6.9.5.2.2</t>
  </si>
  <si>
    <t>PDSCH requirements under Bi-directional scenario</t>
  </si>
  <si>
    <t>R4-2200746</t>
  </si>
  <si>
    <t>Discussion and simulation results of PDSCH requirement with Uni-directional scenario for Rel-17 FR2 HST</t>
  </si>
  <si>
    <t>[Not Available] This contibution was not made available.</t>
  </si>
  <si>
    <t>252</t>
  </si>
  <si>
    <t>6.9.5.2.1</t>
  </si>
  <si>
    <t>PDSCH requirements under Uni-directional scenario</t>
  </si>
  <si>
    <t>R4-2200747</t>
  </si>
  <si>
    <t>Discussion and simulation results of PUSCH requirement for Rel-17 FR2 HST</t>
  </si>
  <si>
    <t>R4-2200748</t>
  </si>
  <si>
    <t>Simulation results of UL timing adjustment requirement for Rel-17 FR2 HST</t>
  </si>
  <si>
    <t>R4-2200749</t>
  </si>
  <si>
    <t>Simulation results of PRACH requirement for Rel-17 FR2 HST</t>
  </si>
  <si>
    <t>R4-2200750</t>
  </si>
  <si>
    <t>View on demodulation requirement for Rel-17 eMTC</t>
  </si>
  <si>
    <t>[101-bis-e][323] NB-IOT_MTC_Demod_NWM</t>
  </si>
  <si>
    <t>515</t>
  </si>
  <si>
    <t>8.9.6.3</t>
  </si>
  <si>
    <t>Demodulation requirements for MTC</t>
  </si>
  <si>
    <t>NB_IOTenh4_LTE_eMTC6-Perf</t>
  </si>
  <si>
    <t>R4-2200751</t>
  </si>
  <si>
    <t>View on demodulation requirement for Rel-17 NB-IoT</t>
  </si>
  <si>
    <t>514</t>
  </si>
  <si>
    <t>8.9.6.2.2</t>
  </si>
  <si>
    <t>R4-2200752</t>
  </si>
  <si>
    <t>draft CR on FR1 PUSCH 256QAM FRC for TS 38.104</t>
  </si>
  <si>
    <t>R4-2200753</t>
  </si>
  <si>
    <t>draft CR on FR1 PUSCH 256QAM FRC for TS 38.141-1</t>
  </si>
  <si>
    <t>R4-2200754</t>
  </si>
  <si>
    <t>draft CR on FR1 PUSCH 256QAM FRC for TS 38.141-2</t>
  </si>
  <si>
    <t>R4-2200755</t>
  </si>
  <si>
    <t>Simulation results for FR1 PUSCH with 256QAM</t>
  </si>
  <si>
    <t>R4-2200756</t>
  </si>
  <si>
    <t>View on demodulation requirement for Rel-17 coverage enhancement</t>
  </si>
  <si>
    <t>R4-2200757</t>
  </si>
  <si>
    <t>On UE Rx/Tx timing error mitigation</t>
  </si>
  <si>
    <t>Carlos Cabrera-Mercader</t>
  </si>
  <si>
    <t>88732</t>
  </si>
  <si>
    <t>R4-2200758</t>
  </si>
  <si>
    <t>Simulation results with reduced number of PRS samples</t>
  </si>
  <si>
    <t>R4-2200759</t>
  </si>
  <si>
    <t>On latency reduction of NR positioning measurements</t>
  </si>
  <si>
    <t>R4-2200760</t>
  </si>
  <si>
    <t>On NR positioning measurements in RRC_INACTIVE</t>
  </si>
  <si>
    <t>R4-2200761</t>
  </si>
  <si>
    <t>On pre-configured measurement gaps</t>
  </si>
  <si>
    <t>R4-2200762</t>
  </si>
  <si>
    <t>On multiple concurrent measurement gaps</t>
  </si>
  <si>
    <t>R4-2200763</t>
  </si>
  <si>
    <t>On UE demodulation requirements for 16-QAM NB-IoT</t>
  </si>
  <si>
    <t>513</t>
  </si>
  <si>
    <t>8.9.6.2.1</t>
  </si>
  <si>
    <t>R4-2200764</t>
  </si>
  <si>
    <t>On NB-IoT neighbor cell measurements in RRC_CONNECTED</t>
  </si>
  <si>
    <t>[101-bis-e][229] NB_IOTenh4_LTE_eMTC6_RRM</t>
  </si>
  <si>
    <t>508</t>
  </si>
  <si>
    <t>8.9.4.1</t>
  </si>
  <si>
    <t xml:space="preserve">Neighbour cell measurement in RRC Connected state for NB-IoT </t>
  </si>
  <si>
    <t>R4-2200765</t>
  </si>
  <si>
    <t>Work plan for LTE_upper_700MHz_A WI</t>
  </si>
  <si>
    <t>495</t>
  </si>
  <si>
    <t>8.8.1</t>
  </si>
  <si>
    <t>LTE_upper_700MHz_A</t>
  </si>
  <si>
    <t>R4-2200766</t>
  </si>
  <si>
    <t>TR skeleton for TR 36.779</t>
  </si>
  <si>
    <t>In the Copyright Notification section, update the copyright year to 2022. Revised based on comments received from RAN4#101-e</t>
  </si>
  <si>
    <t>494</t>
  </si>
  <si>
    <t>8.8</t>
  </si>
  <si>
    <t>Upper 700MHz A Block new E-UTRA band in US</t>
  </si>
  <si>
    <t>36.779</t>
  </si>
  <si>
    <t>0.0.3</t>
  </si>
  <si>
    <t>LTE_upper_700MHz_A-Core</t>
  </si>
  <si>
    <t>R4-2200767</t>
  </si>
  <si>
    <t>Overview and work plan on performance requirements of Rel-17 FeMIMO WI</t>
  </si>
  <si>
    <t>R4-2200768</t>
  </si>
  <si>
    <t>Draft TR 38.841 v0.6.0: High power UE for NR inter-band Carrier Aggregation with 2 bands downlink and x bands uplink (x =1,2)</t>
  </si>
  <si>
    <t>Bo Liu</t>
  </si>
  <si>
    <t>77385</t>
  </si>
  <si>
    <t>Draft TR 38.841</t>
  </si>
  <si>
    <t>103</t>
  </si>
  <si>
    <t>5.30</t>
  </si>
  <si>
    <t>High power UE (power class 2) for NR inter-band Carrier Aggregation with 2 bands downlink and 2 bands uplink</t>
  </si>
  <si>
    <t>38.841</t>
  </si>
  <si>
    <t>NR_PC2_CA_R17_2BDL_2BUL</t>
  </si>
  <si>
    <t>R4-2200769</t>
  </si>
  <si>
    <t>Draft CR to 38.101-1 Introduce RF requirements for HPUE CA with 2 bands downlink and x bands uplink (x =1,2)</t>
  </si>
  <si>
    <t>draft big CR for email approval</t>
  </si>
  <si>
    <t>R4-2200770</t>
  </si>
  <si>
    <t>Draft CR to 38.101-1 Introduce DL interruption clarification for CA conduting Tx Switching</t>
  </si>
  <si>
    <t>125</t>
  </si>
  <si>
    <t>5.38</t>
  </si>
  <si>
    <t>Downlink interruption for band combinations to conduct dynamic Tx Switching</t>
  </si>
  <si>
    <t>DL_intrpt_combos_TxSW_R17-Core</t>
  </si>
  <si>
    <t>R4-2200771</t>
  </si>
  <si>
    <t>TP to TR 36.779 on Frequency band arrangements and regulatory background</t>
  </si>
  <si>
    <t>R4-2202391</t>
  </si>
  <si>
    <t>R4-2200772</t>
  </si>
  <si>
    <t>TP to TR 36.779 on Operating band, channel bandwidths, channel numbering</t>
  </si>
  <si>
    <t>R4-2202392</t>
  </si>
  <si>
    <t>R4-2200773</t>
  </si>
  <si>
    <t>TR 36.717-03-02 v0.6.0 TR update for LTE-A inter-band CA for x bands (x=3,4,5) DL with 2 bands UL in Rel-17</t>
  </si>
  <si>
    <t>LG Electronics France</t>
  </si>
  <si>
    <t>Suhwan Lim</t>
  </si>
  <si>
    <t>46654</t>
  </si>
  <si>
    <t>Draft TR to update CA band combinations in Rel-17</t>
  </si>
  <si>
    <t>485</t>
  </si>
  <si>
    <t>8.5</t>
  </si>
  <si>
    <t>LTE inter-band Carrier Aggregation for x bands DL (x= 3, 4, 5) with 2 band UL</t>
  </si>
  <si>
    <t>36.717-03-02</t>
  </si>
  <si>
    <t>LTE_CA_R17_xBDL_2BUL-Core</t>
  </si>
  <si>
    <t>R4-2200774</t>
  </si>
  <si>
    <t>TP to TR 36.779 on Analysis on UE requirements for upper 700MHz A block</t>
  </si>
  <si>
    <t>R4-2200775</t>
  </si>
  <si>
    <t>Revised WID on LTE-A inter-band CA for x bands (x=3,4,5) DL with 2 bands UL in Rel-17</t>
  </si>
  <si>
    <t>WID revised</t>
  </si>
  <si>
    <t>Revised WID to update the status on the LTE-A CA band combinations in Rel-17</t>
  </si>
  <si>
    <t>R4-2200776</t>
  </si>
  <si>
    <t>Introduction of LTE-A inter-band CA for x bands (x=3,4,5) DL with 2 bands UL to TS36.101</t>
  </si>
  <si>
    <t>Introduce new LTE-A CA band combinations in TS36.101 in rel-17</t>
  </si>
  <si>
    <t>5847</t>
  </si>
  <si>
    <t>R4-2200777</t>
  </si>
  <si>
    <t>Discussion on FR2 MIMO OTA requirements</t>
  </si>
  <si>
    <t>Bin Han</t>
  </si>
  <si>
    <t>75122</t>
  </si>
  <si>
    <t>R4-2200778</t>
  </si>
  <si>
    <t>Summary results for FR2 MIMO OTA simulation</t>
  </si>
  <si>
    <t>R4-2200779</t>
  </si>
  <si>
    <t>Discussion on preliminary MU assessment for FR2 MIMO OTA</t>
  </si>
  <si>
    <t>139</t>
  </si>
  <si>
    <t>6.1.2.3</t>
  </si>
  <si>
    <t>MU assessment for FR1 and FR2</t>
  </si>
  <si>
    <t>R4-2203065</t>
  </si>
  <si>
    <t>R4-2200780</t>
  </si>
  <si>
    <t>TP on TS 38.151 for test parameters of FR2 performance</t>
  </si>
  <si>
    <t>141</t>
  </si>
  <si>
    <t>6.1.3.1</t>
  </si>
  <si>
    <t>Testing parameters for Performance</t>
  </si>
  <si>
    <t>38.151</t>
  </si>
  <si>
    <t>R4-2200781</t>
  </si>
  <si>
    <t>Coexistence simulation results for TN-NTN</t>
  </si>
  <si>
    <t>R4-2200782</t>
  </si>
  <si>
    <t>Coexistence simulation restuls for HAPS</t>
  </si>
  <si>
    <t>291</t>
  </si>
  <si>
    <t>6.13.2.2</t>
  </si>
  <si>
    <t>HAPS coexistence scenarios and simulations</t>
  </si>
  <si>
    <t>R4-2200783</t>
  </si>
  <si>
    <t>Considerations on NTN UE Tx requirements</t>
  </si>
  <si>
    <t>R4-2200784</t>
  </si>
  <si>
    <t>Considerations on NTN UE Rx requirements</t>
  </si>
  <si>
    <t>R4-2200785</t>
  </si>
  <si>
    <t>Discussion on EN-DC test methodology</t>
  </si>
  <si>
    <t>R4-2200786</t>
  </si>
  <si>
    <t>Discussion on TAS ON test methodology</t>
  </si>
  <si>
    <t>[101-bis-e][326] FR1_TRP_TRS_Part2</t>
  </si>
  <si>
    <t>149</t>
  </si>
  <si>
    <t>6.2.2.3</t>
  </si>
  <si>
    <t>UE with multiple antennas test methodology</t>
  </si>
  <si>
    <t>R4-2200787</t>
  </si>
  <si>
    <t>Discussion on Unified TCI state in NR FeMIMO</t>
  </si>
  <si>
    <t>R4-2200788</t>
  </si>
  <si>
    <t>Discussion on inter-cell beam management in NR FeMIMO</t>
  </si>
  <si>
    <t>R4-2200789</t>
  </si>
  <si>
    <t>TR 37.717-11-21 v0.8.0 TR update: LTE(xDL/1UL)+ NR(2DL/1UL) DC in Rel-17</t>
  </si>
  <si>
    <t>Provide TR to update DC band combinations for LTE(xDL/1UL)+ NR(2DL/1UL) in Rel-17</t>
  </si>
  <si>
    <t>68</t>
  </si>
  <si>
    <t>5.19</t>
  </si>
  <si>
    <t>DC of x bands (x=1,2, 3, 4) LTE inter-band CA and 2 bands NR inter-band CA</t>
  </si>
  <si>
    <t>R4-2200790</t>
  </si>
  <si>
    <t>draftCR to TS 36.101: Introduction of upper 700MHz A block</t>
  </si>
  <si>
    <t>R4-2200791</t>
  </si>
  <si>
    <t>Revised WID on LTE (xDL/UL x=1.2,3,4) with NR 2 bands (2DL/1UL) DC in Rel-17</t>
  </si>
  <si>
    <t>Revised WID to update the status on each DC band combination for LTE (xDL/UL x=1.2,3,4) with NR 2 bands (2DL/1UL) DC in Rel-17.</t>
  </si>
  <si>
    <t>R4-2200792</t>
  </si>
  <si>
    <t>Introduction CR on new NR DC LTE(xDL/1UL)+ NR(2DL/1UL) band combinations in Rel-17</t>
  </si>
  <si>
    <t>Big CR to introduce new NR DC band combinations in TS38.101-3 in Rel-17.</t>
  </si>
  <si>
    <t>0675</t>
  </si>
  <si>
    <t>R4-2200793</t>
  </si>
  <si>
    <t>TP on summary of self-interference analysis for new NR DC LTE(xDL/1UL)+ NR(2DL/1UL) DC in Rel-17</t>
  </si>
  <si>
    <t>Add the self-interference analysis results in TR37.717-11-21.</t>
  </si>
  <si>
    <t>70</t>
  </si>
  <si>
    <t>5.19.2</t>
  </si>
  <si>
    <t>EN-DC requirements including NR inter CA with FR2 band</t>
  </si>
  <si>
    <t>R4-2200794</t>
  </si>
  <si>
    <t>MSD test results and test configurations for new NR DC band combinations</t>
  </si>
  <si>
    <t>Add MSD test results and test configurations for LTE(xDL/1UL)+ NR(2DL/1UL) DC in Rel-17.</t>
  </si>
  <si>
    <t>R4-2200795</t>
  </si>
  <si>
    <t>Draft CR for TS38.101-4 PDSCH TDD demodulation requirements for inter-cell interference MMSE-IRC</t>
  </si>
  <si>
    <t>Xiaoran Zhang</t>
  </si>
  <si>
    <t>58560</t>
  </si>
  <si>
    <t>R4-2200796</t>
  </si>
  <si>
    <t>Draft CR for TS38.141-2 Requirements for PUSCH with transform precoding disabled for BS type 1-O</t>
  </si>
  <si>
    <t>R4-2203003</t>
  </si>
  <si>
    <t>R4-2200797</t>
  </si>
  <si>
    <t>Draft CR for TS 38.133 Minimum requirement for SSB based BFD for UE configured with relaxed measurement criterion</t>
  </si>
  <si>
    <t>R4-2200798</t>
  </si>
  <si>
    <t>Discussion on R17 demodulation enhancement for inter-cell interference suppressing</t>
  </si>
  <si>
    <t>R4-2200799</t>
  </si>
  <si>
    <t>Discussion on CQI requirements for inter-cell interference MMSE-IRC</t>
  </si>
  <si>
    <t>R4-2200800</t>
  </si>
  <si>
    <t>Discussion on R17 demodulation enhancement for intra-cell inter-user interference suppressing</t>
  </si>
  <si>
    <t>R4-2200801</t>
  </si>
  <si>
    <t>Discussion on the receiver for CRS-IM</t>
  </si>
  <si>
    <t>R4-2200802</t>
  </si>
  <si>
    <t>Discussion on the network assistant signaling necessity for CRS-IM</t>
  </si>
  <si>
    <t>R4-2200803</t>
  </si>
  <si>
    <t>Discussion on the test setup for CRS-IM</t>
  </si>
  <si>
    <t>R4-2200804</t>
  </si>
  <si>
    <t>Discussion on NTN GNSS related issues</t>
  </si>
  <si>
    <t>R4-2200805</t>
  </si>
  <si>
    <t>R4-2200806</t>
  </si>
  <si>
    <t>Discussion on RLM/BFD relaxation for NR power saving enhancement</t>
  </si>
  <si>
    <t>R4-2200807</t>
  </si>
  <si>
    <t>TP to TR 38.833: Summary of link level evaluation for inter-user interference suppression for MU-MIMO</t>
  </si>
  <si>
    <t>R4-2200808</t>
  </si>
  <si>
    <t>On general requirements for RedCap UE</t>
  </si>
  <si>
    <t>R4-2200809</t>
  </si>
  <si>
    <t>On mobility requirements for RedCap UE</t>
  </si>
  <si>
    <t>R4-2200810</t>
  </si>
  <si>
    <t>On timings requirements for RedCap UE</t>
  </si>
  <si>
    <t>392</t>
  </si>
  <si>
    <t>6.20.3.1.3</t>
  </si>
  <si>
    <t>R4-2200811</t>
  </si>
  <si>
    <t>On Signalling characteristics requirements for RedCap UE</t>
  </si>
  <si>
    <t>R4-2200812</t>
  </si>
  <si>
    <t>On Measurement procedure for RedCap UE</t>
  </si>
  <si>
    <t>R4-2200813</t>
  </si>
  <si>
    <t>On Extended DRX cycle for RedCap UE</t>
  </si>
  <si>
    <t>R4-2200814</t>
  </si>
  <si>
    <t>On RRM measurement relaxation for RedCap UE</t>
  </si>
  <si>
    <t>R4-2200815</t>
  </si>
  <si>
    <t>Reply LS on use of NCD-SSB or CSI-RS in DL BWPs for RedCap UE</t>
  </si>
  <si>
    <t>R4-2200816</t>
  </si>
  <si>
    <t>On UE demodulation and CSI requirements for RedCap UE</t>
  </si>
  <si>
    <t>R4-2200817</t>
  </si>
  <si>
    <t>Discussion on overall method comparisons for irregular bandwidth</t>
  </si>
  <si>
    <t>[101-bis-e][133] FS_NR_eff_BW_util</t>
  </si>
  <si>
    <t>458</t>
  </si>
  <si>
    <t>7.2.3.4</t>
  </si>
  <si>
    <t>Overall method comparisons</t>
  </si>
  <si>
    <t>FS_NR_eff_BW_util</t>
  </si>
  <si>
    <t>R4-2200818</t>
  </si>
  <si>
    <t>Discussion on co-located requirements for FR1 NR repeater</t>
  </si>
  <si>
    <t>R4-2200819</t>
  </si>
  <si>
    <t>Discussion on other RF conducted requirements for NR repeater</t>
  </si>
  <si>
    <t>R4-2200820</t>
  </si>
  <si>
    <t>Discussion on other RF radiated requirements for NR repeater</t>
  </si>
  <si>
    <t>R4-2200821</t>
  </si>
  <si>
    <t>Discussion on switching requirements</t>
  </si>
  <si>
    <t>R4-2200822</t>
  </si>
  <si>
    <t>Discussion on repeater power related conducted requirements</t>
  </si>
  <si>
    <t>R4-2200823</t>
  </si>
  <si>
    <t>Discussion on repeater emission related conducted requirements</t>
  </si>
  <si>
    <t>R4-2200824</t>
  </si>
  <si>
    <t>Discussion on repeater emission related radiated requirements</t>
  </si>
  <si>
    <t>203</t>
  </si>
  <si>
    <t>6.5.3.2</t>
  </si>
  <si>
    <t>R4-2200825</t>
  </si>
  <si>
    <t>TP to TS 38.106 conducted EVM and input IMD</t>
  </si>
  <si>
    <t>0.0.0</t>
  </si>
  <si>
    <t>R4-2200826</t>
  </si>
  <si>
    <t>TP to TS 38.106 radiated EVM and input IMD</t>
  </si>
  <si>
    <t>R4-2200827</t>
  </si>
  <si>
    <t>TP for TR 37.717-11-11: DC_n28A_8C</t>
  </si>
  <si>
    <t>R4-2202157</t>
  </si>
  <si>
    <t>R4-2200828</t>
  </si>
  <si>
    <t>TP for TR 37.717-11-11: DC_n41_39</t>
  </si>
  <si>
    <t>R4-2202158</t>
  </si>
  <si>
    <t>R4-2200829</t>
  </si>
  <si>
    <t>TP for TR 37.717_11_11 DC_n41_3</t>
  </si>
  <si>
    <t>R4-2202159</t>
  </si>
  <si>
    <t>R4-2200830</t>
  </si>
  <si>
    <t>TP for TR 37.717_11_11 DC_n41_8</t>
  </si>
  <si>
    <t>R4-2202160</t>
  </si>
  <si>
    <t>R4-2200831</t>
  </si>
  <si>
    <t>TP for TR 37.717_11_11 DC_n41_40</t>
  </si>
  <si>
    <t>R4-2202161</t>
  </si>
  <si>
    <t>R4-2200832</t>
  </si>
  <si>
    <t>FR1 channel model validation results for CMCC &amp; BUPT joint lab</t>
  </si>
  <si>
    <t xml:space="preserve">CMCC   BUPT</t>
  </si>
  <si>
    <t>R4-2200833</t>
  </si>
  <si>
    <t>TR38.785 v0.5.0 TR Update for SL enhancement in Rel-17</t>
  </si>
  <si>
    <t>TR 38.841 v050; Provide revised TR to include these approved TPs in this meeting.</t>
  </si>
  <si>
    <t>316</t>
  </si>
  <si>
    <t>6.15.1</t>
  </si>
  <si>
    <t>NR_SL_enh</t>
  </si>
  <si>
    <t>R4-2200834</t>
  </si>
  <si>
    <t>RF requirements for intra-band con-current V2X operation in licensed band</t>
  </si>
  <si>
    <t>This is a discussion and decision paper to finalize the ON/OFF time mask and configured Tx power for intra-band con-current V2X operation in the licensed band.</t>
  </si>
  <si>
    <t>R4-2200835</t>
  </si>
  <si>
    <t>Discussion on PDSCH requirements for CA scenarios</t>
  </si>
  <si>
    <t>wenhao liu</t>
  </si>
  <si>
    <t>68536</t>
  </si>
  <si>
    <t>R4-2200836</t>
  </si>
  <si>
    <t>Discussion on Spherical coverage requirements for HST_FR2</t>
  </si>
  <si>
    <t>R4-2200837</t>
  </si>
  <si>
    <t>R4-2200838</t>
  </si>
  <si>
    <t>Simulation results for FR1 UL 256QAM demodulation requirement</t>
  </si>
  <si>
    <t>R4-2200839</t>
  </si>
  <si>
    <t>Discussion on timing issues for simultaneous operation of IAB</t>
  </si>
  <si>
    <t>[101-bis-e][218] NR_IAB_enh_RRM</t>
  </si>
  <si>
    <t>355</t>
  </si>
  <si>
    <t>6.17.2.2</t>
  </si>
  <si>
    <t>Impact for Timing enhancement</t>
  </si>
  <si>
    <t>NR_IAB_enh-Core</t>
  </si>
  <si>
    <t>R4-2200840</t>
  </si>
  <si>
    <t>TP on RF requirements for intra-band con-current V2X operation in licensed band</t>
  </si>
  <si>
    <t>Propose the ON/OFF time mask, MPR requirements, and configured Tx power for intra-band con-current V2X operation in the licensed band.</t>
  </si>
  <si>
    <t>R4-2200841</t>
  </si>
  <si>
    <t>Draft CR on RF requirements for intra-band con-current V2X operation in Rel-17</t>
  </si>
  <si>
    <t>Introduce RF core requirements for the intra-band con-current V2X UE in TS38.101-1 in Rel-17</t>
  </si>
  <si>
    <t>321</t>
  </si>
  <si>
    <t>6.15.3</t>
  </si>
  <si>
    <t>Intra-band con-current operation between NR SUL and NR Uu</t>
  </si>
  <si>
    <t>R4-2200842</t>
  </si>
  <si>
    <t>TP on RF requirements for NR PS UE in n14 for NRSL_enh WI in Rel-17</t>
  </si>
  <si>
    <t>Propose TP to add the NR PS UE RF requirements in TR38.785 in Rel-17.</t>
  </si>
  <si>
    <t>317</t>
  </si>
  <si>
    <t>6.15.2</t>
  </si>
  <si>
    <t>UE RF requirements for NR SL enhancement</t>
  </si>
  <si>
    <t>R4-2202407</t>
  </si>
  <si>
    <t>R4-2200843</t>
  </si>
  <si>
    <t>On BS RF transmitter requirements for the frequency range 52 to 71 GHz</t>
  </si>
  <si>
    <t>Torbjorn Elfstrom</t>
  </si>
  <si>
    <t>44796</t>
  </si>
  <si>
    <t>In this contribution we present an overview of BS transmitter requirements, additional information and some proposals necessary to progress the work related to defining RF core requirements for the NR extension up to 71 GHz. To further stimulate the discussion draft specification text related to TS 38.104, clause 9 and annex C [2] with updates to extend NR support up to 71 GHz is provided as an attachment at the end of this contribution.</t>
  </si>
  <si>
    <t>R4-2200844</t>
  </si>
  <si>
    <t>On BS RF receiver requirements for the frequency range 52 to 71 GHz</t>
  </si>
  <si>
    <t>In this contribution we continue the discussion from [2] on BS RF receiver requirements relevant for the NR extension to support up to 71 GHz. The contribution presents an overview of base station receiver requirement changes compared to current version of TS 38.104 and some proposals to further progress the work.</t>
  </si>
  <si>
    <t>R4-2200845</t>
  </si>
  <si>
    <t>Draft CR to TS 38.104: Addition of requirements for NR extension up to 71 GHz in subclause 9.6 to 9.8</t>
  </si>
  <si>
    <t>As part of the work to extend NR frequency range up to 71 GHz this draft CR adds requirements to subclauses 9.6 to 9.8. Additions will be collected in a “big” CR for the complete update of TS 38.104.</t>
  </si>
  <si>
    <t>R4-2203013</t>
  </si>
  <si>
    <t>R4-2200846</t>
  </si>
  <si>
    <t>Update of coexistence simulation results relevant for NR extension to 71 GHz</t>
  </si>
  <si>
    <t>In this contribution we present additional results and summarize the current situation and propose a compromise to settle ACLR and ACS requirement for BS and UE.</t>
  </si>
  <si>
    <t>R4-2200847</t>
  </si>
  <si>
    <t>Draft LS on sensing beam characteristics to RAN1</t>
  </si>
  <si>
    <t>In this contribution we present some technical background related to beam quality properties previously discussed in RAN4 and our view on the need for beam quality requirements and corresponding test aspects relevant for BS and UE operating within the frequency band 52600 to 71000 MHz. At the end of this contribution a draft response LS to RAN1 is prepared.</t>
  </si>
  <si>
    <t>R4-2202409</t>
  </si>
  <si>
    <t>R4-2200848</t>
  </si>
  <si>
    <t>Draft CR on RF requirements for SL enhancement for public safety service in n14</t>
  </si>
  <si>
    <t>Introduce NR PS UE RF requirements in TS38.101-1 in Rel-17.</t>
  </si>
  <si>
    <t>R4-2202408</t>
  </si>
  <si>
    <t>R4-2200849</t>
  </si>
  <si>
    <t>Unwanted emissions requirements for lower 6GHz NR unlicensed operation for Europe</t>
  </si>
  <si>
    <t>Christian Bergljung</t>
  </si>
  <si>
    <t>21143</t>
  </si>
  <si>
    <t>In this contribution we discuss the unwanted emissions requirements for operations in 5925-6425 MHz</t>
  </si>
  <si>
    <t>NR_6GHz_unlic_EU-Core</t>
  </si>
  <si>
    <t>R4-2200850</t>
  </si>
  <si>
    <t>Unwanted emissions requirements for Band n102</t>
  </si>
  <si>
    <t>Draft CR to introduce unwanted emissions requirements for Band n102. Merged (with R4-2200430)</t>
  </si>
  <si>
    <t>R4-2200851</t>
  </si>
  <si>
    <t>On the MPR and A-MPR for intra-band UL CA with shared spectrum access</t>
  </si>
  <si>
    <t>37</t>
  </si>
  <si>
    <t>5.6.2</t>
  </si>
  <si>
    <t>NR-U intra-band contiguous UL CA</t>
  </si>
  <si>
    <t>NR_CA_R17_Intra</t>
  </si>
  <si>
    <t>R4-2200852</t>
  </si>
  <si>
    <t>Increasing UE power high limit for CA and DC by existing signaling</t>
  </si>
  <si>
    <t>In this contribution we propose to reuse existing signaling mechanism to increase the power limit for CA and DC</t>
  </si>
  <si>
    <t>R4-2200853</t>
  </si>
  <si>
    <t>Further details on resolving the Scell dropping (power prioritization) problem by power limits</t>
  </si>
  <si>
    <t>Further background to the solution of the Scell power prioritization problems by means of serving cell power limits (both FR1 and FR2 explained)</t>
  </si>
  <si>
    <t>163</t>
  </si>
  <si>
    <t>6.3.2.5.1</t>
  </si>
  <si>
    <t>FR1 related</t>
  </si>
  <si>
    <t>R4-2200854</t>
  </si>
  <si>
    <t>Introduction of power limits for serving cells of UL CA</t>
  </si>
  <si>
    <t>Draft CR to introduce power limits for serving cells of UL CA to prevent power reduction of serving cells for power limited UEs when the power reduction is enabled (FR1)</t>
  </si>
  <si>
    <t>R4-2200855</t>
  </si>
  <si>
    <t>Draft CR to introduce power limits for serving cells of UL CA to prevent power reduction of serving cells for power limited UEs when the power reduction is enabled (FR2)</t>
  </si>
  <si>
    <t>164</t>
  </si>
  <si>
    <t>6.3.2.5.2</t>
  </si>
  <si>
    <t>FR2 related</t>
  </si>
  <si>
    <t>R4-2200856</t>
  </si>
  <si>
    <t>On UE Tx power management for MPE compliance</t>
  </si>
  <si>
    <t>Ericsson, Sony</t>
  </si>
  <si>
    <t>In this constribution we make proposals on the Tx power manangement for MPE and P-MPR in particular</t>
  </si>
  <si>
    <t>R4-2200857</t>
  </si>
  <si>
    <t>FR2 bandwidth classes covering up to 1600 MHz aggregated bandwidth with mixed carrier bandwidths</t>
  </si>
  <si>
    <t>In this contribution we propose to reconsider the BW classes of the WF agreed at RAN4#100 in view of deployment aspects and number of CCs supported.</t>
  </si>
  <si>
    <t>183</t>
  </si>
  <si>
    <t>6.4.5.1</t>
  </si>
  <si>
    <t>New FR2 CA BW classes</t>
  </si>
  <si>
    <t>R4-2200858</t>
  </si>
  <si>
    <t>FR2 CA BW classes up to 1600 MHz aggregated BW with mixed channel bandwidths</t>
  </si>
  <si>
    <t>Draft CR to introduce FR2 CA BW classes up to 1600 MHz aggregated BW with mixed channel bandwidths.</t>
  </si>
  <si>
    <t>R4-2200859</t>
  </si>
  <si>
    <t>SRS antenna switching with antenna virtualization</t>
  </si>
  <si>
    <t>In this contribution we discuss SRS swiching with virtualization (TxD) and FP UL-MIMO and propose corrections to the configured power for SRS with switching</t>
  </si>
  <si>
    <t>R4-2200860</t>
  </si>
  <si>
    <t>Pcmax for SRS usage set as antenna switching for TxD and UL-MIMO features</t>
  </si>
  <si>
    <t>Draft CR to correct the Pcmax for SRS used for antenna switching for antenna virtualization and full-power UL-MIMO</t>
  </si>
  <si>
    <t>R4-2200861</t>
  </si>
  <si>
    <t>Single-antenna falback for TxD and UL-MIMO (including ULFPTx)</t>
  </si>
  <si>
    <t>In this contribution we propose single-antenna port fall-back requirements and discuss the importance of consistent virtualization for SRS and PUSCH</t>
  </si>
  <si>
    <t>R4-2200862</t>
  </si>
  <si>
    <t>TxD and UL-MIMO requirements for single-port antenna transmission</t>
  </si>
  <si>
    <t>Draft CR to correct the single-port requirements to accommodate TxD and (full-power) UL-MIMO modes</t>
  </si>
  <si>
    <t>R4-2200863</t>
  </si>
  <si>
    <t>Channel arrangement and channel bandwidths for n263</t>
  </si>
  <si>
    <t>Draft CR to introduce channel and synchronisation rasters and channel bandwidths for n263</t>
  </si>
  <si>
    <t>R4-2202411</t>
  </si>
  <si>
    <t>R4-2200864</t>
  </si>
  <si>
    <t>Discussion on mobility requirement for NR NTN</t>
  </si>
  <si>
    <t>LG Electronics UK</t>
  </si>
  <si>
    <t>Jin Woong Park</t>
  </si>
  <si>
    <t>88356</t>
  </si>
  <si>
    <t>R4-2200865</t>
  </si>
  <si>
    <t>Discussion on NTN measurement requirements</t>
  </si>
  <si>
    <t>R4-2200866</t>
  </si>
  <si>
    <t>Discussion on eDRX enhancements for RedCap</t>
  </si>
  <si>
    <t>Erika Almeida</t>
  </si>
  <si>
    <t>94622</t>
  </si>
  <si>
    <t>R4-2200867</t>
  </si>
  <si>
    <t>Simulation Results: RLM for RedCap</t>
  </si>
  <si>
    <t>R4-2200868</t>
  </si>
  <si>
    <t>Discussion on hypothetical PDCCH parameters for RedCap</t>
  </si>
  <si>
    <t>R4-2200869</t>
  </si>
  <si>
    <t>Discussion on measurement procedures for RedCap</t>
  </si>
  <si>
    <t>R4-2200870</t>
  </si>
  <si>
    <t>Simulation Results: cell detection performance for RedCap</t>
  </si>
  <si>
    <t>R4-2200871</t>
  </si>
  <si>
    <t>Discussion on mobility requirements for RedCap</t>
  </si>
  <si>
    <t>R4-2200872</t>
  </si>
  <si>
    <t>On cross-carrier BWP switch delay for extension to 71 GHz</t>
  </si>
  <si>
    <t>R4-2200873</t>
  </si>
  <si>
    <t>LBT impacts on NR RRM requirements for extension to 71GHz</t>
  </si>
  <si>
    <t>R4-2200874</t>
  </si>
  <si>
    <t>RRM requirements for NR HST in FR1</t>
  </si>
  <si>
    <t>Ming Li</t>
  </si>
  <si>
    <t>90183</t>
  </si>
  <si>
    <t>Other requirments for NR HST in FR1</t>
  </si>
  <si>
    <t>R4-2200875</t>
  </si>
  <si>
    <t>L1-SINR measurements requirements enhancement for NR HST in FR1</t>
  </si>
  <si>
    <t>R4-2200876</t>
  </si>
  <si>
    <t>Inter-frequency measurements enhancement for NR HST in FR1</t>
  </si>
  <si>
    <t>R4-2200877</t>
  </si>
  <si>
    <t>CR On RRC_CONNECTED state mobility for HST FR2 RRM</t>
  </si>
  <si>
    <t>R4-2202596</t>
  </si>
  <si>
    <t>R4-2200878</t>
  </si>
  <si>
    <t>General requirements for HST FR2</t>
  </si>
  <si>
    <t>R4-2200879</t>
  </si>
  <si>
    <t>Measurement procedure requirements for HST FR2</t>
  </si>
  <si>
    <t>R4-2200880</t>
  </si>
  <si>
    <t>RRC Idle/Inactive and connected state mobility requirements for HST FR2</t>
  </si>
  <si>
    <t>R4-2200881</t>
  </si>
  <si>
    <t>Number of RX beams for HST FR2</t>
  </si>
  <si>
    <t>Discuss how to deal with requirments with different number of RX beams for HST FR2</t>
  </si>
  <si>
    <t>R4-2200882</t>
  </si>
  <si>
    <t>On Timing requirements for HST FR2</t>
  </si>
  <si>
    <t>Present our views on one shot timing adjustment</t>
  </si>
  <si>
    <t>R4-2200883</t>
  </si>
  <si>
    <t>LS on FR2 HST RRM</t>
  </si>
  <si>
    <t>LS on network signalling for Rel-17 NR HST RRM</t>
  </si>
  <si>
    <t>R4-2200884</t>
  </si>
  <si>
    <t>Signalling characteristics requirements for HST FR2</t>
  </si>
  <si>
    <t>R4-2200885</t>
  </si>
  <si>
    <t>Interruption requirements for extending NR operation to 71GHz</t>
  </si>
  <si>
    <t>R4-2200886</t>
  </si>
  <si>
    <t>Measurement gap interruption requirements for extending NR operation to 71GHz</t>
  </si>
  <si>
    <t>R4-2200887</t>
  </si>
  <si>
    <t>Active BWP switching delay requirements for extending NR operation to 71GHz</t>
  </si>
  <si>
    <t>R4-2200888</t>
  </si>
  <si>
    <t>General RRM requirements for extending NR operation to 71GHz</t>
  </si>
  <si>
    <t>R4-2200889</t>
  </si>
  <si>
    <t>On general measurement requriement for extending NR operation to 71GHz</t>
  </si>
  <si>
    <t>R4-2200890</t>
  </si>
  <si>
    <t>General requirements for NTN</t>
  </si>
  <si>
    <t>R4-2200891</t>
  </si>
  <si>
    <t>Measurement requirements for NTN</t>
  </si>
  <si>
    <t>R4-2200892</t>
  </si>
  <si>
    <t>Mobility requirements for NTN</t>
  </si>
  <si>
    <t>R4-2200893</t>
  </si>
  <si>
    <t>Discussion on the activation delay for deactivated PUCCH SCell</t>
  </si>
  <si>
    <t>Lei Du</t>
  </si>
  <si>
    <t>81090</t>
  </si>
  <si>
    <t>R4-2200894</t>
  </si>
  <si>
    <t>38.133 draft CR on PUCCH SCell activation delay requirements</t>
  </si>
  <si>
    <t>R4-2200895</t>
  </si>
  <si>
    <t>Interruption requirements at SRS antenna port switching</t>
  </si>
  <si>
    <t>R4-2200896</t>
  </si>
  <si>
    <t>Discussion about RLM/BFD measurement relaxation</t>
  </si>
  <si>
    <t>R4-2200897</t>
  </si>
  <si>
    <t>38.133 draft CR on RLM relaxation criteria</t>
  </si>
  <si>
    <t>R4-2200898</t>
  </si>
  <si>
    <t>Discussion on the receiver assumption for CRS-IM requirement definition</t>
  </si>
  <si>
    <t>Jingzhou Wu</t>
  </si>
  <si>
    <t>86334</t>
  </si>
  <si>
    <t>R4-2200899</t>
  </si>
  <si>
    <t>Discussion on the necessity of network assistance signalling for CRS-IM</t>
  </si>
  <si>
    <t>R4-2200900</t>
  </si>
  <si>
    <t>Discussion on the test setup for CRS-IM requirement definition</t>
  </si>
  <si>
    <t>R4-2200901</t>
  </si>
  <si>
    <t>On CSI requirements for UE MMSE-IRC receiver for inter-cell interference suppression</t>
  </si>
  <si>
    <t>R4-2200902</t>
  </si>
  <si>
    <t>On PDSCH requirements for UE MMSE-IRC receiver for inter-cell interference suppression</t>
  </si>
  <si>
    <t>R4-2200903</t>
  </si>
  <si>
    <t>Views on UE MMSE-IRC receiver for intra-cell inter-user interference suppression</t>
  </si>
  <si>
    <t>R4-2200904</t>
  </si>
  <si>
    <t>TP to TR 38.833: Updated conclusion for phase I evaluation on inter-user interference suppression for MU-MIMO scenario</t>
  </si>
  <si>
    <t>R4-2200905</t>
  </si>
  <si>
    <t>Updated work plan for Further enhancement on NR demodulation performance WI</t>
  </si>
  <si>
    <t>R4-2200906</t>
  </si>
  <si>
    <t>FR1 MIMO OTA Lab Alignment, Channel Model Validation</t>
  </si>
  <si>
    <t>R4-2203066</t>
  </si>
  <si>
    <t>R4-2200907</t>
  </si>
  <si>
    <t>On permitted test methods for demodulation in FR2-2</t>
  </si>
  <si>
    <t>441</t>
  </si>
  <si>
    <t>7.1.2.4</t>
  </si>
  <si>
    <t>Test methodology for UE demodulation and CSI</t>
  </si>
  <si>
    <t>R4-2200908</t>
  </si>
  <si>
    <t>Hybrid duplex operation for PC2 FDD bands</t>
  </si>
  <si>
    <t>119</t>
  </si>
  <si>
    <t>5.36.2</t>
  </si>
  <si>
    <t>R4-2200909</t>
  </si>
  <si>
    <t>Alternatives of FR2 new CA BW classes</t>
  </si>
  <si>
    <t>R4-2200910</t>
  </si>
  <si>
    <t>On channel rasters for the 6GHz unlicensed band</t>
  </si>
  <si>
    <t>8</t>
  </si>
  <si>
    <t>5.1.2</t>
  </si>
  <si>
    <t>Band definition and channel arrangement</t>
  </si>
  <si>
    <t>R4-2200911</t>
  </si>
  <si>
    <t>Further input on performance when using the next larger channel</t>
  </si>
  <si>
    <t>445</t>
  </si>
  <si>
    <t>7.2.2.1</t>
  </si>
  <si>
    <t>Channel filter assumptions and RB blanking with impacts on UE (ACS, blocking)</t>
  </si>
  <si>
    <t>38.844</t>
  </si>
  <si>
    <t>0.0.6</t>
  </si>
  <si>
    <t>R4-2200912</t>
  </si>
  <si>
    <t>Further corrections to the solution based on overlapping channels from the network perspective</t>
  </si>
  <si>
    <t>449</t>
  </si>
  <si>
    <t>7.2.3.1</t>
  </si>
  <si>
    <t>Overlapping CBWs from network perspective</t>
  </si>
  <si>
    <t>R4-2200913</t>
  </si>
  <si>
    <t>Discussion on the widerCBW approach</t>
  </si>
  <si>
    <t>Lei Gao</t>
  </si>
  <si>
    <t>96189</t>
  </si>
  <si>
    <t>444</t>
  </si>
  <si>
    <t>7.2.2</t>
  </si>
  <si>
    <t>Evaluation of use of larger channel bandwidths than licensed bandwidth</t>
  </si>
  <si>
    <t>R4-2200914</t>
  </si>
  <si>
    <t>Discussion on general RRM requirements for extension to 71 GHz</t>
  </si>
  <si>
    <t>Rafael Cauduro Dias de Paiva</t>
  </si>
  <si>
    <t>85281</t>
  </si>
  <si>
    <t>Discussion on general scenarios for FR2-2 and deriveSSB-IndexFromCell for RRM requriements</t>
  </si>
  <si>
    <t>R4-2200915</t>
  </si>
  <si>
    <t>Discussion on RRM timing requirements for extension to 71 GHz</t>
  </si>
  <si>
    <t>Discussion on Te values, including proposals for boundaries and values to be applied when operating on FR2-2</t>
  </si>
  <si>
    <t>R4-2200916</t>
  </si>
  <si>
    <t>Draft CR adding timing requirements for FR2-2</t>
  </si>
  <si>
    <t>The following additions are included by this CR:
-Placeholder for Te values for new SCSs 
-Modified SSB availability for new SCSs in FR2-2
-Timing advance accuracy requirements as per agreements in the last meetings</t>
  </si>
  <si>
    <t>R4-2202756</t>
  </si>
  <si>
    <t>R4-2200917</t>
  </si>
  <si>
    <t>Discussion on interruption requirements for FR2-2</t>
  </si>
  <si>
    <t>Proposals to updated agreements reached for CA in previous meetings and apply them also for the DC cases that were missing.</t>
  </si>
  <si>
    <t>R4-2200918</t>
  </si>
  <si>
    <t>On BS demodulation performance requirements for CG-SDT</t>
  </si>
  <si>
    <t>Discussion n requirements for CG-SDT and proposals on how to handle remaining timing offset errors in RAN4.</t>
  </si>
  <si>
    <t>425</t>
  </si>
  <si>
    <t>6.25.1</t>
  </si>
  <si>
    <t>NR_SmallData_INACTIVE</t>
  </si>
  <si>
    <t>R4-2200919</t>
  </si>
  <si>
    <t>TA validation requirements for CG-SDT</t>
  </si>
  <si>
    <t>Discussion on TA validation requirements, and proposals on improvements in relation to the LTE PUR requirements.</t>
  </si>
  <si>
    <t>R4-2200920</t>
  </si>
  <si>
    <t>Draft CR TA validation for Small Data Transmissions</t>
  </si>
  <si>
    <t>Introduction of TA validation core requirements for CG-SDT.</t>
  </si>
  <si>
    <t>R4-2200921</t>
  </si>
  <si>
    <t>Considerations for wider CBW and overlapping UE CBW solutions</t>
  </si>
  <si>
    <t>R4-2200922</t>
  </si>
  <si>
    <t>On new channel bandwidths narrower than 40 MHz of n79</t>
  </si>
  <si>
    <t>Taekhoon KIM</t>
  </si>
  <si>
    <t>71310</t>
  </si>
  <si>
    <t>84</t>
  </si>
  <si>
    <t>5.26.1</t>
  </si>
  <si>
    <t>R4-2200923</t>
  </si>
  <si>
    <t>Draft LS on CORESET#0 impact of CBW narrower than 40MHz of n79</t>
  </si>
  <si>
    <t>R4-2200924</t>
  </si>
  <si>
    <t>FR2 UE with the capability of simultaneous reception with different QCL Type-D RSs</t>
  </si>
  <si>
    <t>R4-2200925</t>
  </si>
  <si>
    <t>On RF requirements for further enhancements on MIMO</t>
  </si>
  <si>
    <t>369</t>
  </si>
  <si>
    <t>6.19.2</t>
  </si>
  <si>
    <t>R4-2200926</t>
  </si>
  <si>
    <t>Discussion on testability of coverage enhancement requirements</t>
  </si>
  <si>
    <t>ROHDE &amp; SCHWARZ</t>
  </si>
  <si>
    <t>Niels Petrovic</t>
  </si>
  <si>
    <t>49274</t>
  </si>
  <si>
    <t>R4-2200927</t>
  </si>
  <si>
    <t>Discussion on CBM MRTD requirement for FR2 inter-band DL CA</t>
  </si>
  <si>
    <t>Hsuanli Lin</t>
  </si>
  <si>
    <t>63134</t>
  </si>
  <si>
    <t>R4-2200928</t>
  </si>
  <si>
    <t>Discussion on CBM RRM requirements for FR2 inter-band DL CA</t>
  </si>
  <si>
    <t>R4-2200929</t>
  </si>
  <si>
    <t>Introduction of SCell activation delay requirement for FR2 inter-band CA with common beam management</t>
  </si>
  <si>
    <t>R4-2202584</t>
  </si>
  <si>
    <t>R4-2200930</t>
  </si>
  <si>
    <t>Discussion on general RRM requirements in NTN</t>
  </si>
  <si>
    <t>R4-2200931</t>
  </si>
  <si>
    <t>Discussion on timing requirements in NTN</t>
  </si>
  <si>
    <t>R4-2200932</t>
  </si>
  <si>
    <t>Discussion on RRM requirements in FR2-2</t>
  </si>
  <si>
    <t>R4-2200933</t>
  </si>
  <si>
    <t>Introduction of scheduling restriction for FR2-2</t>
  </si>
  <si>
    <t>R4-2202757</t>
  </si>
  <si>
    <t>R4-2200934</t>
  </si>
  <si>
    <t>Discussion on timing requirements in FR2-2</t>
  </si>
  <si>
    <t>R4-2200935</t>
  </si>
  <si>
    <t>TP to TR 38.834 on performance metrics</t>
  </si>
  <si>
    <t>CAICT</t>
  </si>
  <si>
    <t>Xuan Yi</t>
  </si>
  <si>
    <t>92889</t>
  </si>
  <si>
    <t>This paper further refines the text proposal on performance metrics.</t>
  </si>
  <si>
    <t>146</t>
  </si>
  <si>
    <t>6.2.2</t>
  </si>
  <si>
    <t>Test methodology</t>
  </si>
  <si>
    <t>R4-2200936</t>
  </si>
  <si>
    <t>Specification impact due to IAB simultaneous operation</t>
  </si>
  <si>
    <t>Yankun Li</t>
  </si>
  <si>
    <t>66748</t>
  </si>
  <si>
    <t>354</t>
  </si>
  <si>
    <t>6.17.2.1</t>
  </si>
  <si>
    <t>Impact for Simultaneous operation of IAB child and parent links</t>
  </si>
  <si>
    <t>R4-2200937</t>
  </si>
  <si>
    <t>Discussion on timing enhancement</t>
  </si>
  <si>
    <t>R4-2200938</t>
  </si>
  <si>
    <t>Discussion on range of power control parameters for Rel-17 eIAB</t>
  </si>
  <si>
    <t>356</t>
  </si>
  <si>
    <t>6.17.2.3</t>
  </si>
  <si>
    <t>R4-2200939</t>
  </si>
  <si>
    <t>Discussion on CBM within same frequency group</t>
  </si>
  <si>
    <t>Ruixin Wang</t>
  </si>
  <si>
    <t>88368</t>
  </si>
  <si>
    <t>R4-2200940</t>
  </si>
  <si>
    <t>Discussion on introducation of Fs, inter_CBM</t>
  </si>
  <si>
    <t>R4-2200941</t>
  </si>
  <si>
    <t>Discussion on CBM between different frequency group</t>
  </si>
  <si>
    <t>R4-2200942</t>
  </si>
  <si>
    <t>Discussion on inter-band UL CA</t>
  </si>
  <si>
    <t>R4-2200943</t>
  </si>
  <si>
    <t>Discussion and reply LS on FR2 UL gap</t>
  </si>
  <si>
    <t>R4-2200944</t>
  </si>
  <si>
    <t>Discussion on DC location</t>
  </si>
  <si>
    <t>R4-2200945</t>
  </si>
  <si>
    <t>Discussion on Rx beam switch time</t>
  </si>
  <si>
    <t>R4-2200946</t>
  </si>
  <si>
    <t>TP for TR 38.785: Addition of definitions and symbols to Chapter 3</t>
  </si>
  <si>
    <t>R4-2200947</t>
  </si>
  <si>
    <t>Remaining issues for intra-band con-current operation</t>
  </si>
  <si>
    <t>R4-2200948</t>
  </si>
  <si>
    <t>Draft CR for TS 38.101-2: Introduction of system parameters for FR2-2</t>
  </si>
  <si>
    <t>R4-2202364</t>
  </si>
  <si>
    <t>R4-2200949</t>
  </si>
  <si>
    <t>Further discussion on channel raster and sync raster for 52.6~71 GHz</t>
  </si>
  <si>
    <t>R4-2200950</t>
  </si>
  <si>
    <t>Further discussion on handheld UE EIRP and spherical coverage requirements for 52.6~71 GHz</t>
  </si>
  <si>
    <t>R4-2200951</t>
  </si>
  <si>
    <t>Further discussion on handheld UE EIS requirements for 52.6~71 GHz</t>
  </si>
  <si>
    <t>R4-2200952</t>
  </si>
  <si>
    <t>Discussion on DL/UL ACIR and BS/UE ACLR/ACS for FR2-2</t>
  </si>
  <si>
    <t>R4-2200953</t>
  </si>
  <si>
    <t>Discussion and draft reply LS on sensing beam selection</t>
  </si>
  <si>
    <t>R4-2200954</t>
  </si>
  <si>
    <t>Discussion on pi/2 BPSK UE Tx power</t>
  </si>
  <si>
    <t>R4-2200955</t>
  </si>
  <si>
    <t>Link level Simulation results for pi/2 BPSK</t>
  </si>
  <si>
    <t>R4-2200956</t>
  </si>
  <si>
    <t>Discussion on MPR applicability and reference architectures for CA +UL MIMO and TxD</t>
  </si>
  <si>
    <t>R4-2200957</t>
  </si>
  <si>
    <t>Further discussion on Scell dropping</t>
  </si>
  <si>
    <t>R4-2200958</t>
  </si>
  <si>
    <t>TP for TR 38.837 on Power Class clarification</t>
  </si>
  <si>
    <t>38.837</t>
  </si>
  <si>
    <t>R4-2200959</t>
  </si>
  <si>
    <t>Further discussion on SRS antenna switching for TxD</t>
  </si>
  <si>
    <t>R4-2200960</t>
  </si>
  <si>
    <t xml:space="preserve">Draft CR  on SRS antenna switching for TxD</t>
  </si>
  <si>
    <t>R4-2200961</t>
  </si>
  <si>
    <t>Discussion on ULFPTx with TxD</t>
  </si>
  <si>
    <t>R4-2200962</t>
  </si>
  <si>
    <t>Further discussion on impact of multi-panel reception requirements</t>
  </si>
  <si>
    <t>R4-2200963</t>
  </si>
  <si>
    <t>Further discussion on impact of MPE requirements</t>
  </si>
  <si>
    <t>R4-2200964</t>
  </si>
  <si>
    <t>Further discussion on half duplex operation under HPUE</t>
  </si>
  <si>
    <t>R4-2200965</t>
  </si>
  <si>
    <t>Further discussion on the increasing UE power high limit for CA and DC</t>
  </si>
  <si>
    <t>R4-2200966</t>
  </si>
  <si>
    <t>3GPP TS 38.151 v0.7.0</t>
  </si>
  <si>
    <t>135</t>
  </si>
  <si>
    <t>6.1.1</t>
  </si>
  <si>
    <t>R4-2200967</t>
  </si>
  <si>
    <t>TP to TS38.151 on FR2 maximum downlink power and test procedure</t>
  </si>
  <si>
    <t>R4-2200968</t>
  </si>
  <si>
    <t>Proposal for MU budget of FR1 MIMO OTA</t>
  </si>
  <si>
    <t>NR_MIMO_OTA-Perf</t>
  </si>
  <si>
    <t>R4-2200969</t>
  </si>
  <si>
    <t>Pass/Fail limit for FR1 MIMO OTA lab alignment activity</t>
  </si>
  <si>
    <t>R4-2200970</t>
  </si>
  <si>
    <t>Discussion on framework for FR1 MIMO OTA performance</t>
  </si>
  <si>
    <t>R4-2200971</t>
  </si>
  <si>
    <t>3GPP TS 38.161 v0.1.0</t>
  </si>
  <si>
    <t>38.161</t>
  </si>
  <si>
    <t>R4-2200972</t>
  </si>
  <si>
    <t>TP to TR 38.834 on SA TRP TRS test procedure</t>
  </si>
  <si>
    <t>vivo, CAICT</t>
  </si>
  <si>
    <t>R4-2203071</t>
  </si>
  <si>
    <t>R4-2200973</t>
  </si>
  <si>
    <t>Discussion and Text Proposals on EN-DC TRP TRS test procedure</t>
  </si>
  <si>
    <t>R4-2203072</t>
  </si>
  <si>
    <t>R4-2200974</t>
  </si>
  <si>
    <t>TP to TS 38.161 on requirement applicability</t>
  </si>
  <si>
    <t>153</t>
  </si>
  <si>
    <t>6.2.3.2</t>
  </si>
  <si>
    <t>SA requirements</t>
  </si>
  <si>
    <t>NR_FR1_TRP_TRS-Perf</t>
  </si>
  <si>
    <t>R4-2200975</t>
  </si>
  <si>
    <t>Discussion and Text Proposals on band parameters</t>
  </si>
  <si>
    <t>R4-2203073</t>
  </si>
  <si>
    <t>R4-2200976</t>
  </si>
  <si>
    <t>Working procedure for TRP TRS requirement development</t>
  </si>
  <si>
    <t>R4-2203074</t>
  </si>
  <si>
    <t>R4-2200977</t>
  </si>
  <si>
    <t>TP to TR 38.834 on Phantom definition</t>
  </si>
  <si>
    <t>R4-2203075</t>
  </si>
  <si>
    <t>R4-2200978</t>
  </si>
  <si>
    <t>Discussion on FR2 RedCap Tx requirements</t>
  </si>
  <si>
    <t>R4-2200979</t>
  </si>
  <si>
    <t>Discussion on FR2 RedCap Rx requirements</t>
  </si>
  <si>
    <t>386</t>
  </si>
  <si>
    <t>6.20.2.2.2</t>
  </si>
  <si>
    <t>Rx requirements</t>
  </si>
  <si>
    <t>R4-2200980</t>
  </si>
  <si>
    <t>Discussion on alternative test method for TRP TRS testing time reduction</t>
  </si>
  <si>
    <t>150</t>
  </si>
  <si>
    <t>6.2.2.4</t>
  </si>
  <si>
    <t>Test time reduction</t>
  </si>
  <si>
    <t>R4-2200981</t>
  </si>
  <si>
    <t>Updated workplan of TRP TRS WI</t>
  </si>
  <si>
    <t>R4-2200982</t>
  </si>
  <si>
    <t>Discussion on CRS-IM receiver for 30kHz SCS</t>
  </si>
  <si>
    <t>Huawei,HiSilicon</t>
  </si>
  <si>
    <t>Tricia Li</t>
  </si>
  <si>
    <t>56874</t>
  </si>
  <si>
    <t>R4-2200983</t>
  </si>
  <si>
    <t>Discussion on test setup on CRS-IM receiver for 15kHz SCS</t>
  </si>
  <si>
    <t>R4-2200984</t>
  </si>
  <si>
    <t>Discussion on necessity of NWA on CRS-IM receiver for 15kHz SCS</t>
  </si>
  <si>
    <t>R4-2200985</t>
  </si>
  <si>
    <t>Discussion on Inter cell IRC demodulation requirements</t>
  </si>
  <si>
    <t>R4-2200986</t>
  </si>
  <si>
    <t>Simulation results for Inter cell IRC demodulation requirements</t>
  </si>
  <si>
    <t>R4-2200987</t>
  </si>
  <si>
    <t>Discussion and simulations results for Inter cell IRC CSI</t>
  </si>
  <si>
    <t>R4-2200988</t>
  </si>
  <si>
    <t>Draft CR: Introduction of general and applicability section of inter-cell MMSE-IRC receiver in TS 38.101-4</t>
  </si>
  <si>
    <t>R4-2200989</t>
  </si>
  <si>
    <t>TP to TR 38.833: Introduction of simulation assumptions of intra cell inter user MMSE-IRC receiver</t>
  </si>
  <si>
    <t>R4-2200990</t>
  </si>
  <si>
    <t>Discussions on intra-cell inter user MMSE-IRC receiver</t>
  </si>
  <si>
    <t>R4-2200991</t>
  </si>
  <si>
    <t>Simulation results for intra cell inter user MMSE IRC receiver</t>
  </si>
  <si>
    <t>R4-2200992</t>
  </si>
  <si>
    <t>Draft CR: Introduction of MU-MIMO Beamforming model in TS 38.101-4</t>
  </si>
  <si>
    <t>R4-2200993</t>
  </si>
  <si>
    <t>Summary of simulation results for intra cell inter user MMSE receiver requirements</t>
  </si>
  <si>
    <t>R4-2200994</t>
  </si>
  <si>
    <t xml:space="preserve">Discussion on  UE demodulation and CSI requirements for RedCap</t>
  </si>
  <si>
    <t>R4-2200995</t>
  </si>
  <si>
    <t>Discussion on UE demodulation requirements for additional enhancements of NB-IoT</t>
  </si>
  <si>
    <t>R4-2200996</t>
  </si>
  <si>
    <t>Discussion on BS demodulation requirements for additional enhancements of NB-IoT</t>
  </si>
  <si>
    <t>R4-2200997</t>
  </si>
  <si>
    <t>Discussion on UE demodulation requirements for additional enhancements of LTE-MTC</t>
  </si>
  <si>
    <t>R4-2200998</t>
  </si>
  <si>
    <t>Discussion on PDSCH CA scenarios for NR UE HST FR1 performance requirements</t>
  </si>
  <si>
    <t>R4-2200999</t>
  </si>
  <si>
    <t>Draft CR on HST FR1 DPS CA requirements for 2Rx (38.101-4)</t>
  </si>
  <si>
    <t>R4-2202982</t>
  </si>
  <si>
    <t>R4-2201000</t>
  </si>
  <si>
    <t>TP to TR 38.854 on Deployment Scenario Analysis for FR2 HST</t>
  </si>
  <si>
    <t>235</t>
  </si>
  <si>
    <t>6.9.2</t>
  </si>
  <si>
    <t>High speed train deployment scenario in FR2</t>
  </si>
  <si>
    <t>R4-2203088</t>
  </si>
  <si>
    <t>38.854</t>
  </si>
  <si>
    <t>0.1.1</t>
  </si>
  <si>
    <t>R4-2201001</t>
  </si>
  <si>
    <t>Discussion on general UE demodulation requirements for FR2 HST</t>
  </si>
  <si>
    <t>R4-2201002</t>
  </si>
  <si>
    <t>Draft CR on minimum requirements for PDSCH HST-DPS (38.101-4)</t>
  </si>
  <si>
    <t>R4-2201003</t>
  </si>
  <si>
    <t>Draft CR on HST FR2 BS manufacturer's declarations and applicability rule (38.141-2)</t>
  </si>
  <si>
    <t>R4-2201004</t>
  </si>
  <si>
    <t>Discussion on UE demodulation requirements for FR2 HST under Uni-directional scenario</t>
  </si>
  <si>
    <t>R4-2201005</t>
  </si>
  <si>
    <t>Discussion on UE demodulation requirements for FR2 HST under Bi-directional scenario</t>
  </si>
  <si>
    <t>R4-2201006</t>
  </si>
  <si>
    <t>R4-2201007</t>
  </si>
  <si>
    <t>Discussion on PUSCH with UL timing adjustment requirements for FR2 HST</t>
  </si>
  <si>
    <t>R4-2201008</t>
  </si>
  <si>
    <t>Discussion on PRACH demodulation requirements for FR2 HST</t>
  </si>
  <si>
    <t>R4-2201009</t>
  </si>
  <si>
    <t>Draft CR on PRACH minimum requirements for high speed train (38.104)</t>
  </si>
  <si>
    <t>R4-2201010</t>
  </si>
  <si>
    <t>Draft CR on PRACH test requirement for high speed train (38.141-2)</t>
  </si>
  <si>
    <t>R4-2201011</t>
  </si>
  <si>
    <t>Discussion and simulation results on 1024QAM PDSCH</t>
  </si>
  <si>
    <t>R4-2201012</t>
  </si>
  <si>
    <t>Discussion and simulation results on 1024QAM SDR</t>
  </si>
  <si>
    <t>R4-2201013</t>
  </si>
  <si>
    <t>Discussion and simulation results on 1024QAM CSI</t>
  </si>
  <si>
    <t>215</t>
  </si>
  <si>
    <t>6.6.5.4</t>
  </si>
  <si>
    <t>R4-2201014</t>
  </si>
  <si>
    <t>Discussion on UE FeMIMO demod</t>
  </si>
  <si>
    <t>R4-2201015</t>
  </si>
  <si>
    <t>Discussion on UE NTN demod</t>
  </si>
  <si>
    <t>310</t>
  </si>
  <si>
    <t>6.13.6.3</t>
  </si>
  <si>
    <t>R4-2201016</t>
  </si>
  <si>
    <t>Discussion on satellite NTN demod</t>
  </si>
  <si>
    <t>R4-2201017</t>
  </si>
  <si>
    <t>Discussion on BS coverage enhancement demod</t>
  </si>
  <si>
    <t>R4-2201018</t>
  </si>
  <si>
    <t>Updated simulation results for FR1 PUSCH 256QAM performance requirements</t>
  </si>
  <si>
    <t>R4-2201019</t>
  </si>
  <si>
    <t>Summary of simulation results for FR1 PUSCH 256QAM performance requirements</t>
  </si>
  <si>
    <t>R4-2201020</t>
  </si>
  <si>
    <t>draftCR: Introduction of conformance testing for FR1 PUSCH 256QAM with transform precoding disabled in TS 38.141-1</t>
  </si>
  <si>
    <t>R4-2203004</t>
  </si>
  <si>
    <t>R4-2201021</t>
  </si>
  <si>
    <t>TP on sync issue for intra-band V2X operation</t>
  </si>
  <si>
    <t>YUAN GAO</t>
  </si>
  <si>
    <t>85186</t>
  </si>
  <si>
    <t>R4-2201022</t>
  </si>
  <si>
    <t>Draft CR for 38.101-1 to introduce CA_n1A-n77(3A) and CA_n18A-n77(3A)</t>
  </si>
  <si>
    <t>Samsung, KDDI</t>
  </si>
  <si>
    <t>yuanyuan zhang</t>
  </si>
  <si>
    <t>90617</t>
  </si>
  <si>
    <t>R4-2201023</t>
  </si>
  <si>
    <t>Draft CR for 38.101-3 to introduce new configuratuons of DC_n77-n257</t>
  </si>
  <si>
    <t>R4-2201024</t>
  </si>
  <si>
    <t>TP for TR 38.717-03-01 CA_n1-n3-n18</t>
  </si>
  <si>
    <t>R4-2201025</t>
  </si>
  <si>
    <t>TP for TR 38.717-03-01 CA_n1-n18-n28</t>
  </si>
  <si>
    <t>R4-2201026</t>
  </si>
  <si>
    <t>TP for TR 38.717-03-01 CA_n1-n18-n41</t>
  </si>
  <si>
    <t>R4-2201027</t>
  </si>
  <si>
    <t>TP for TR 38.717-03-01 CA_n1-n18-n77</t>
  </si>
  <si>
    <t>R4-2201028</t>
  </si>
  <si>
    <t>TP for TR 38.717-03-01 CA_n1-n28-n41</t>
  </si>
  <si>
    <t>R4-2201029</t>
  </si>
  <si>
    <t>TP for TR 38.717-03-01 CA_n1-n28-n77</t>
  </si>
  <si>
    <t>R4-2201030</t>
  </si>
  <si>
    <t>TP for TR 38.717-03-01 CA_n1-n41-n77</t>
  </si>
  <si>
    <t>R4-2201031</t>
  </si>
  <si>
    <t>TP for TR 38.717-03-01 CA_n3-n18-n28</t>
  </si>
  <si>
    <t>R4-2201032</t>
  </si>
  <si>
    <t>TP for TR 38.717-03-01 CA_n3-n18-n77</t>
  </si>
  <si>
    <t>R4-2201033</t>
  </si>
  <si>
    <t>TP for TR 38.717-03-01 CA_n18-n28-n41</t>
  </si>
  <si>
    <t>R4-2201034</t>
  </si>
  <si>
    <t>TP for TR 38.717-03-01 CA_n18-n28-n77</t>
  </si>
  <si>
    <t>R4-2201035</t>
  </si>
  <si>
    <t>TP for TR 38.717-03-01 CA_n18-n41-n77</t>
  </si>
  <si>
    <t>R4-2201036</t>
  </si>
  <si>
    <t>TP for TR 38.717-03-02 CA_n1A-n3A-n18A</t>
  </si>
  <si>
    <t>This contribution is a resubmission from last meeting contribution which was noted for uncompleted fallback mode.</t>
  </si>
  <si>
    <t>R4-2201037</t>
  </si>
  <si>
    <t>TP for TR 38.717-03-02 CA_n1A-n18A-n28A</t>
  </si>
  <si>
    <t>R4-2201038</t>
  </si>
  <si>
    <t>TP for TR 38.717-03-02 CA_n1A-n18A-n41A</t>
  </si>
  <si>
    <t>R4-2201039</t>
  </si>
  <si>
    <t>TP for TR 38.717-03-02 CA_n1A-n18A-n77A</t>
  </si>
  <si>
    <t>R4-2201040</t>
  </si>
  <si>
    <t>TP for TR 38.717-03-02 CA_n1A-n28A-n41A</t>
  </si>
  <si>
    <t>R4-2201041</t>
  </si>
  <si>
    <t>TP for TR 38.717-03-02 CA_n1A-n28A-n77A</t>
  </si>
  <si>
    <t>R4-2201042</t>
  </si>
  <si>
    <t>TP for TR 38.717-03-02 CA_n1A-n41A-n77A</t>
  </si>
  <si>
    <t>R4-2201043</t>
  </si>
  <si>
    <t>TP for TR 38.717-03-02 CA_n3A-n18A-n28A</t>
  </si>
  <si>
    <t>R4-2201044</t>
  </si>
  <si>
    <t>TP for TR 38.717-03-02 CA_n3A-n18A-n77A</t>
  </si>
  <si>
    <t>R4-2201045</t>
  </si>
  <si>
    <t>TP for TR 38.717-03-02 CA_n18A-n28A-n41A</t>
  </si>
  <si>
    <t>R4-2201046</t>
  </si>
  <si>
    <t>TP for TR 38.717-03-02 CA_n18A-n28A-n77A</t>
  </si>
  <si>
    <t>R4-2201047</t>
  </si>
  <si>
    <t>TP for TR 38.717-03-02 CA_n18A-n41A-n77A</t>
  </si>
  <si>
    <t>R4-2201048</t>
  </si>
  <si>
    <t>Draft CR for 38.101-1 to introduce CA_n3A-n28A-n77(3A) and CA_n1A-n3A-n77(2A)</t>
  </si>
  <si>
    <t>R4-2201049</t>
  </si>
  <si>
    <t>Draft CR for 38.101-3 to introduce new combination for NR inter-band CA DC 3 bands DL with 2 bands UL</t>
  </si>
  <si>
    <t>R4-2201050</t>
  </si>
  <si>
    <t>Draft CR for 38.101-3 to introduce new combinations for NR inter-band CA DC 4 bands DL with 2 bands UL</t>
  </si>
  <si>
    <t>R4-2201051</t>
  </si>
  <si>
    <t>TP for TR 37.717-11-11 DC_5_n3</t>
  </si>
  <si>
    <t>Samsung, Reliance Jio</t>
  </si>
  <si>
    <t>R4-2201052</t>
  </si>
  <si>
    <t>Draft CR for 38.101-1 to introduce new configurations to CA_n5-n48-n77 and CA_n48-n66-n77 with 1UL</t>
  </si>
  <si>
    <t>Samsung, Verizon</t>
  </si>
  <si>
    <t>R4-2202185</t>
  </si>
  <si>
    <t>R4-2201053</t>
  </si>
  <si>
    <t>TP for TR 38.717-03-02 CA_n2-n5-n48</t>
  </si>
  <si>
    <t>R4-2201054</t>
  </si>
  <si>
    <t>TP for TR 38.717-03-02 CA_n2-n48-n66</t>
  </si>
  <si>
    <t>R4-2201055</t>
  </si>
  <si>
    <t>TP for TR 38.717-03-02 CA_n2-n48-n77</t>
  </si>
  <si>
    <t>R4-2201056</t>
  </si>
  <si>
    <t>TP for TR 38.717-03-02 CA_n5-n48-n66</t>
  </si>
  <si>
    <t>R4-2201057</t>
  </si>
  <si>
    <t>TP for TR 38.717-03-02 CA_n5-n48-n77</t>
  </si>
  <si>
    <t>R4-2201058</t>
  </si>
  <si>
    <t>TP for TR 38.717-03-02 CA_n48-n66-n77</t>
  </si>
  <si>
    <t>R4-2201059</t>
  </si>
  <si>
    <t>Draft CR for 38.101-3 to introduce DC_7A-7A-29A-66A_n78A and DC_7C-29A-66A_n78A</t>
  </si>
  <si>
    <t>Samsung, Telus, Bell Mobility</t>
  </si>
  <si>
    <t>R4-2201060</t>
  </si>
  <si>
    <t>TP for TR 37.717-31-11 DC_2-7-29_n78</t>
  </si>
  <si>
    <t>R4-2201061</t>
  </si>
  <si>
    <t>TP for TR 37.717-41-11 DC_2-7-29-66_n78</t>
  </si>
  <si>
    <t>37.717-41-11</t>
  </si>
  <si>
    <t>R4-2201062</t>
  </si>
  <si>
    <t>Draft CR for 38.101-1 to introduce new configurations of CA_n25-n77</t>
  </si>
  <si>
    <t>R4-2201063</t>
  </si>
  <si>
    <t>Draft CR for 38.101-1 to introduce new configurations to CA_n5-n25-n77 and CA_n5-n66-n77 with 1UL</t>
  </si>
  <si>
    <t>R4-2201064</t>
  </si>
  <si>
    <t>Draft CR for 38.101-1 to introduce new configurations to CA_n5-n25-n77 and CA_n5-n66-n77 with 2UL</t>
  </si>
  <si>
    <t>R4-2201065</t>
  </si>
  <si>
    <t>TP for TR 38.717-04-01 CA_n5-n25-n66-n77</t>
  </si>
  <si>
    <t>R4-2201066</t>
  </si>
  <si>
    <t>TP for TR 38.717-04-02 CA_n5-n25-n66-n77</t>
  </si>
  <si>
    <t>R4-2201067</t>
  </si>
  <si>
    <t>Discussion on simultaneous RxTx capability for FR1 FDD-TDD band combination</t>
  </si>
  <si>
    <t>R4-2201068</t>
  </si>
  <si>
    <t>Discussion on transmission power dropping on cell with low priority</t>
  </si>
  <si>
    <t>R4-2201069</t>
  </si>
  <si>
    <t>MPR and capability signaling for 2Tx PC2 intra-band contiguous UL CA with UL MIMO</t>
  </si>
  <si>
    <t>R4-2201070</t>
  </si>
  <si>
    <t>MSD analysis for PC2 FDD UE</t>
  </si>
  <si>
    <t>Jae Hyuk Jang</t>
  </si>
  <si>
    <t>92004</t>
  </si>
  <si>
    <t>In this contribution, we provide expected sensitivity degradation for PC2 FDD UE in NR band n1 and n3.</t>
  </si>
  <si>
    <t>R4-2201071</t>
  </si>
  <si>
    <t>TP to TR 36.779 on Analysis on BS requirements for upper 700MHz A block</t>
  </si>
  <si>
    <t>R4-2201072</t>
  </si>
  <si>
    <t>NR-NTN co-ex study results</t>
  </si>
  <si>
    <t>Runsen Tang</t>
  </si>
  <si>
    <t>89492</t>
  </si>
  <si>
    <t>R4-2201073</t>
  </si>
  <si>
    <t>On UE Tx RF aspects for a NR band in the range 52.6GHz – 71GHz</t>
  </si>
  <si>
    <t>Johannes Hejselbaek</t>
  </si>
  <si>
    <t>84086</t>
  </si>
  <si>
    <t>R4-2201074</t>
  </si>
  <si>
    <t>On NTN System parameters</t>
  </si>
  <si>
    <t>R4-2201075</t>
  </si>
  <si>
    <t>TP to TR 38.863 on regulatory aspects for HAPS</t>
  </si>
  <si>
    <t>287</t>
  </si>
  <si>
    <t>6.13.1.3</t>
  </si>
  <si>
    <t>Regulatory information</t>
  </si>
  <si>
    <t>R4-2203084</t>
  </si>
  <si>
    <t>R4-2201076</t>
  </si>
  <si>
    <t>TP to TR 38.863 on general aspects</t>
  </si>
  <si>
    <t>R4-2203085</t>
  </si>
  <si>
    <t>R4-2201077</t>
  </si>
  <si>
    <t>HAPS simulation assumptions for coexistence study</t>
  </si>
  <si>
    <t>R4-2201078</t>
  </si>
  <si>
    <t>TP to TR 38.863 on HAPS coexistence study</t>
  </si>
  <si>
    <t>R4-2201079</t>
  </si>
  <si>
    <t>ACLR and ACS proposal for HAPS</t>
  </si>
  <si>
    <t>R4-2201080</t>
  </si>
  <si>
    <t>draft TR 38.849 v0.6.0</t>
  </si>
  <si>
    <t>Inclusion of agreements and TPs provided at RAN4#101bis</t>
  </si>
  <si>
    <t>R4-2202421</t>
  </si>
  <si>
    <t>R4-2201081</t>
  </si>
  <si>
    <t>On band definition for the lower 6GHz NR unlicensed operation</t>
  </si>
  <si>
    <t>R4-2201082</t>
  </si>
  <si>
    <t>Running CR for 38.104 to add n102</t>
  </si>
  <si>
    <t>Nokia, ZTE Corporation</t>
  </si>
  <si>
    <t>draftCR including agreements at RAN4#101 intended revised to include agreements at RAN4#101bis</t>
  </si>
  <si>
    <t>11</t>
  </si>
  <si>
    <t>5.1.4</t>
  </si>
  <si>
    <t>R4-2201083</t>
  </si>
  <si>
    <t>TP to TR 38.849 updating clause 5.1 for the lower 6GHz band</t>
  </si>
  <si>
    <t>R4-2201084</t>
  </si>
  <si>
    <t>On band definition for 6GHz NR unlicensed operation</t>
  </si>
  <si>
    <t>NR_6GHz_unlic_full-Core</t>
  </si>
  <si>
    <t>R4-2201085</t>
  </si>
  <si>
    <t>TP to TR 38.849 updating clause 5.1 for the full 6GHz band</t>
  </si>
  <si>
    <t>R4-2201086</t>
  </si>
  <si>
    <t>TP to TR 38.717-03-02 Addition of CADC_n7A-n46-n78A</t>
  </si>
  <si>
    <t>Nokia, BT</t>
  </si>
  <si>
    <t>R4-2202187</t>
  </si>
  <si>
    <t>R4-2201087</t>
  </si>
  <si>
    <t>draftCR to add n78(2A) to CA_n7A-n28A-n78 already in 38.101-1</t>
  </si>
  <si>
    <t>R4-2201088</t>
  </si>
  <si>
    <t>draftCR to add DC_n1A-n7A to 38.101-1</t>
  </si>
  <si>
    <t>R4-2201089</t>
  </si>
  <si>
    <t>draftCR to add DC_n1A-n7A-n78A to 38.101-1</t>
  </si>
  <si>
    <t>R4-2201090</t>
  </si>
  <si>
    <t>draftCR to add DC_n7A-n46 to 38.101-1</t>
  </si>
  <si>
    <t>R4-2201091</t>
  </si>
  <si>
    <t>draftCR to add DC_3C_n20A to 38.101-3</t>
  </si>
  <si>
    <t>R4-2202162</t>
  </si>
  <si>
    <t>R4-2201092</t>
  </si>
  <si>
    <t>draftCR to add DC_3_n1A-n78(2A) to 38.101-3</t>
  </si>
  <si>
    <t>R4-2201093</t>
  </si>
  <si>
    <t>draftCR to add DC_3_n28A-n78(2A) to 38.101-3</t>
  </si>
  <si>
    <t>R4-2201094</t>
  </si>
  <si>
    <t>TP to TR 38.717-02-01 Addition of BCS1 for CA_n25-n77</t>
  </si>
  <si>
    <t>Nokia, Telus</t>
  </si>
  <si>
    <t>R4-2201095</t>
  </si>
  <si>
    <t>TP to TR 37.717-21-11 Addition of DC_2A-38A_n78A</t>
  </si>
  <si>
    <t>R4-2202168</t>
  </si>
  <si>
    <t>R4-2201096</t>
  </si>
  <si>
    <t>TP to TR 37.717-21-11 Addition of DC_2A-28A_n78A</t>
  </si>
  <si>
    <t>R4-2202169</t>
  </si>
  <si>
    <t>R4-2201097</t>
  </si>
  <si>
    <t>draftCR to add DC_2-7_n28 and DC_5-66_n78 to 38.101-3</t>
  </si>
  <si>
    <t>R4-2202170</t>
  </si>
  <si>
    <t>R4-2201098</t>
  </si>
  <si>
    <t>TP to TR 37.717-31-11 Addition of DC_2-7-28_n78</t>
  </si>
  <si>
    <t>R4-2201099</t>
  </si>
  <si>
    <t>TP to TR 37.717-31-11 Addition of DC_5-7-66_n78</t>
  </si>
  <si>
    <t>R4-2201100</t>
  </si>
  <si>
    <t>TP to TR 38.717-02-01 Addition of CA_n40-n77</t>
  </si>
  <si>
    <t>Nokia, NBN</t>
  </si>
  <si>
    <t>R4-2202178</t>
  </si>
  <si>
    <t>R4-2201101</t>
  </si>
  <si>
    <t>draftCR to add DC_n40B-n78 to 38.101-1</t>
  </si>
  <si>
    <t>R4-2202179</t>
  </si>
  <si>
    <t>R4-2201102</t>
  </si>
  <si>
    <t>draftCR to add CA_n40-n257 to 38.101-1</t>
  </si>
  <si>
    <t>R4-2202183</t>
  </si>
  <si>
    <t>R4-2201103</t>
  </si>
  <si>
    <t>draftCR to add CA_n40-n78-n257 to 38.101-1</t>
  </si>
  <si>
    <t>R4-2201104</t>
  </si>
  <si>
    <t>TP to TR 38.717-01-01 Addition of CA_n40B</t>
  </si>
  <si>
    <t>39</t>
  </si>
  <si>
    <t>5.7.1</t>
  </si>
  <si>
    <t>UE RF requirements for FR1</t>
  </si>
  <si>
    <t>R4-2202174</t>
  </si>
  <si>
    <t>38.717-01-01</t>
  </si>
  <si>
    <t>R4-2201105</t>
  </si>
  <si>
    <t>draftCR 38.101-1 Addition of CA_n12A-n66(2A)(3A)</t>
  </si>
  <si>
    <t>Nokia, AT&amp;T</t>
  </si>
  <si>
    <t>R4-2201106</t>
  </si>
  <si>
    <t>draftCR 38.101-1 Addition of CA_n2(2A)-n12</t>
  </si>
  <si>
    <t>R4-2201107</t>
  </si>
  <si>
    <t>draftCR 38.101-1 Addition of CA_n29A-n66(3A)</t>
  </si>
  <si>
    <t>R4-2201108</t>
  </si>
  <si>
    <t>TP to TR 38.717-03-01 Addition of CA_n12-n30-n66</t>
  </si>
  <si>
    <t>R4-2201109</t>
  </si>
  <si>
    <t>TP to TR 38.717-03-01 Addition of CA_n29-n30-n66</t>
  </si>
  <si>
    <t>R4-2201110</t>
  </si>
  <si>
    <t>TP to TR 38.717-03-01 Addition of CA_n2-n12-n30</t>
  </si>
  <si>
    <t>R4-2201111</t>
  </si>
  <si>
    <t>TP to TR 38.717-03-01 Addition of CA_n2-n12-n66</t>
  </si>
  <si>
    <t>R4-2201112</t>
  </si>
  <si>
    <t>TP to TR 38.717-03-01 Addition of CA_n2-n29-n30</t>
  </si>
  <si>
    <t>R4-2201113</t>
  </si>
  <si>
    <t>TP to TR 38.717-03-01 Addition of CA_n2-n29-n66</t>
  </si>
  <si>
    <t>R4-2201114</t>
  </si>
  <si>
    <t>TP to TR 38.717-03-02 Addition of CA_n12-n30-n66</t>
  </si>
  <si>
    <t>R4-2201115</t>
  </si>
  <si>
    <t>TP to TR 38.717-03-02 Addition of CA_n29-n30-n66</t>
  </si>
  <si>
    <t>R4-2201116</t>
  </si>
  <si>
    <t>TP to TR 38.717-03-02 Addition of CA_n2-n12-n30</t>
  </si>
  <si>
    <t>R4-2201117</t>
  </si>
  <si>
    <t>TP to TR 38.717-03-02 Addition of CA_n2-n12-n66</t>
  </si>
  <si>
    <t>R4-2201118</t>
  </si>
  <si>
    <t>TP to TR 38.717-03-02 Addition of CA_n2-n29-n30</t>
  </si>
  <si>
    <t>R4-2201119</t>
  </si>
  <si>
    <t>TP to TR 38.717-03-02 Addition of CA_n2-n29-n66</t>
  </si>
  <si>
    <t>R4-2201120</t>
  </si>
  <si>
    <t>TP to TR 38.717-04-01 Addition of CA_n2-n12-n30-n66</t>
  </si>
  <si>
    <t>R4-2201121</t>
  </si>
  <si>
    <t>TP to TR 38.717-04-01 Addition of CA_n2-n29-n30-n66</t>
  </si>
  <si>
    <t>R4-2201122</t>
  </si>
  <si>
    <t>TP to TR 38.717-04-02 Addition of CA_n2-n12-n30-n66</t>
  </si>
  <si>
    <t>R4-2201123</t>
  </si>
  <si>
    <t>TP to TR 38.717-04-02 Addition of CA_n2-n29-n30-n66</t>
  </si>
  <si>
    <t>R4-2201124</t>
  </si>
  <si>
    <t>Collected NR-NTN co-ex results</t>
  </si>
  <si>
    <t>R4-2201125</t>
  </si>
  <si>
    <t>Discussion on the impact of the New power class definitions for NR-U UE in other countries</t>
  </si>
  <si>
    <t>In this contribution, We propose new power class and MPR/A-MPR approach for other countries that require VLP operating mode.</t>
  </si>
  <si>
    <t>R4-2201126</t>
  </si>
  <si>
    <t>NR-NTN co-ex results analysis and ACLR ACS proposal</t>
  </si>
  <si>
    <t>R4-2201127</t>
  </si>
  <si>
    <t>Draft Text Proposal for TR 38.863 Chapter 6.3 and 6.4</t>
  </si>
  <si>
    <t>R4-2202988</t>
  </si>
  <si>
    <t>R4-2201128</t>
  </si>
  <si>
    <t>A-MPR analysis results for NR-U(VLP) considering regulatory parameters in Korea</t>
  </si>
  <si>
    <t>In this contribution, we provide A-MPR analysis results for NR-U(VLP) considering regulatory parameters in South Korea.</t>
  </si>
  <si>
    <t>R4-2201129</t>
  </si>
  <si>
    <t>MRTD requirements for FR2 inter-band DL CA enhancements</t>
  </si>
  <si>
    <t>OPPO</t>
  </si>
  <si>
    <t>Roy Hu</t>
  </si>
  <si>
    <t>77326</t>
  </si>
  <si>
    <t>R4-2201130</t>
  </si>
  <si>
    <t>Other RRM requirements for FR2 inter-band DL CA enhancements</t>
  </si>
  <si>
    <t>R4-2201131</t>
  </si>
  <si>
    <t>Inter-band UL CA requirements for IBM</t>
  </si>
  <si>
    <t>189</t>
  </si>
  <si>
    <t>6.4.6.2</t>
  </si>
  <si>
    <t>Inter-band UL CA for IBM</t>
  </si>
  <si>
    <t>R4-2201132</t>
  </si>
  <si>
    <t>L1-SINR requirements for Rel17 FR1 HST</t>
  </si>
  <si>
    <t>R4-2201133</t>
  </si>
  <si>
    <t>Other RRM requirements for Rel17 FR1 HST</t>
  </si>
  <si>
    <t>R4-2201134</t>
  </si>
  <si>
    <t>RRM requirements for SRS ant port switch</t>
  </si>
  <si>
    <t>R4-2201135</t>
  </si>
  <si>
    <t>RRM requirements for HO with PSCell</t>
  </si>
  <si>
    <t>R4-2201136</t>
  </si>
  <si>
    <t>RRM requirements for PUCCH SCell Activation/Deactivation</t>
  </si>
  <si>
    <t>R4-2201137</t>
  </si>
  <si>
    <t>On pre-configured MG pattern(s) for NR_MG_enh</t>
  </si>
  <si>
    <t>R4-2201138</t>
  </si>
  <si>
    <t>Draft CR to 38133 on gap interruption for Pre-MG</t>
  </si>
  <si>
    <t>R4-2202622</t>
  </si>
  <si>
    <t>R4-2201139</t>
  </si>
  <si>
    <t>On multiple concurrent and independent MG patterns for NR_MG_enh</t>
  </si>
  <si>
    <t>R4-2201140</t>
  </si>
  <si>
    <t>Draft CR to 38133 on CSI-RS based L3 measurement requirements with concurrent gap</t>
  </si>
  <si>
    <t>R4-2202610</t>
  </si>
  <si>
    <t>R4-2201141</t>
  </si>
  <si>
    <t>Discussion on general RRM requirements for NTN</t>
  </si>
  <si>
    <t>R4-2201142</t>
  </si>
  <si>
    <t>Discussion on GNSS-related requirements for NTN</t>
  </si>
  <si>
    <t>R4-2201143</t>
  </si>
  <si>
    <t>Discussion on RRM requirements for R17 RLM/BFD relaxation</t>
  </si>
  <si>
    <t>R4-2201144</t>
  </si>
  <si>
    <t>Discussion on RRM impact of intra-band concurrent V2X operation</t>
  </si>
  <si>
    <t>R4-2201145</t>
  </si>
  <si>
    <t>RRM impact from UE complexity reduction for Redcap UE - signaling characteristics</t>
  </si>
  <si>
    <t>R4-2201146</t>
  </si>
  <si>
    <t>RRM impact from UE complexity reduction for Redcap UE - measurement requirements</t>
  </si>
  <si>
    <t>R4-2201147</t>
  </si>
  <si>
    <t>Extended DRX enhancements for Redcap UE</t>
  </si>
  <si>
    <t>R4-2201148</t>
  </si>
  <si>
    <t>RRM measurement relaxations for RedCap UE</t>
  </si>
  <si>
    <t>R4-2201149</t>
  </si>
  <si>
    <t>Discussion on efficient activation/de-activation mechanism for Scells</t>
  </si>
  <si>
    <t>R4-2201150</t>
  </si>
  <si>
    <t>R4-2201151</t>
  </si>
  <si>
    <t>Discussion on conditional PSCell change and addition</t>
  </si>
  <si>
    <t>R4-2201152</t>
  </si>
  <si>
    <t>Draft CR to 38133 on SCG Activation and deactivation delay</t>
  </si>
  <si>
    <t>414</t>
  </si>
  <si>
    <t>6.22.2.4</t>
  </si>
  <si>
    <t>R4-2201153</t>
  </si>
  <si>
    <t>Draft CR to 36133 on SCG Activation and deactivation delay</t>
  </si>
  <si>
    <t>R4-2201154</t>
  </si>
  <si>
    <t>CR to 38133 on measurement requirements for Selection/reselection of relay UE</t>
  </si>
  <si>
    <t>422</t>
  </si>
  <si>
    <t>6.24.1</t>
  </si>
  <si>
    <t>NR_SL_relay-Core</t>
  </si>
  <si>
    <t>R4-2201155</t>
  </si>
  <si>
    <t>RRM requirements for SL relay (re)selection</t>
  </si>
  <si>
    <t>R4-2201156</t>
  </si>
  <si>
    <t>Discussion on general requirements for FR2 HST</t>
  </si>
  <si>
    <t>R4-2201157</t>
  </si>
  <si>
    <t>Draft CR to UE behaviour to group the frequency layers with NCSG</t>
  </si>
  <si>
    <t>R4-2202632</t>
  </si>
  <si>
    <t>R4-2201158</t>
  </si>
  <si>
    <t>Discussion on NCSG for NR_MG_enh</t>
  </si>
  <si>
    <t>R4-2201159</t>
  </si>
  <si>
    <t>Discussion on mobility requirements for NTN</t>
  </si>
  <si>
    <t>R4-2201160</t>
  </si>
  <si>
    <t>Discussion on UL timing requirements for NTN</t>
  </si>
  <si>
    <t>R4-2201161</t>
  </si>
  <si>
    <t>R4-2201162</t>
  </si>
  <si>
    <t>Discussion on SL-DRX</t>
  </si>
  <si>
    <t>R4-2201163</t>
  </si>
  <si>
    <t>NR_pos_enh</t>
  </si>
  <si>
    <t>R4-2201164</t>
  </si>
  <si>
    <t>Discussion on latency reduction of positioning measurements</t>
  </si>
  <si>
    <t>R4-2201165</t>
  </si>
  <si>
    <t>Discussion on PRS measurements in RRC_INACTIVE state</t>
  </si>
  <si>
    <t>R4-2201166</t>
  </si>
  <si>
    <t>Impacts of SRS antenna port switching on positioning</t>
  </si>
  <si>
    <t>R4-2201167</t>
  </si>
  <si>
    <t>Other issues of positioning enhancements for NR</t>
  </si>
  <si>
    <t>R4-2201168</t>
  </si>
  <si>
    <t>Discussion on propagation delay compensation enhancements</t>
  </si>
  <si>
    <t>418</t>
  </si>
  <si>
    <t>6.23.2.1</t>
  </si>
  <si>
    <t>Propagation delay compensation enhancements</t>
  </si>
  <si>
    <t>NR_IIOT_URLLC_enh-Core</t>
  </si>
  <si>
    <t>R4-2201169</t>
  </si>
  <si>
    <t>Discussion on RRM core requirements for Multi-SIM devices</t>
  </si>
  <si>
    <t>R4-2201170</t>
  </si>
  <si>
    <t>Draft text proposal to update TR 38.863</t>
  </si>
  <si>
    <t>284</t>
  </si>
  <si>
    <t>6.13.1</t>
  </si>
  <si>
    <t>R4-2203081</t>
  </si>
  <si>
    <t>R4-2201171</t>
  </si>
  <si>
    <t>Discussion on Rx RF requirements in FR2-2</t>
  </si>
  <si>
    <t>LG Electronics Finland</t>
  </si>
  <si>
    <t>Markus Pettersson</t>
  </si>
  <si>
    <t>80537</t>
  </si>
  <si>
    <t>Views on Rx RF requirements for FR2-2.</t>
  </si>
  <si>
    <t>R4-2201172</t>
  </si>
  <si>
    <t>Discussion on inter-frequency measurements for FR1 HST</t>
  </si>
  <si>
    <t>Huawei, Hisilicon</t>
  </si>
  <si>
    <t>Jing Han</t>
  </si>
  <si>
    <t>47284</t>
  </si>
  <si>
    <t>R4-2201173</t>
  </si>
  <si>
    <t>Draft CR on inter-frequency measurements for FR1 HST</t>
  </si>
  <si>
    <t>R4-2202592</t>
  </si>
  <si>
    <t>R4-2201174</t>
  </si>
  <si>
    <t>Discussion on remaining issues in FR1 HST</t>
  </si>
  <si>
    <t>R4-2201175</t>
  </si>
  <si>
    <t>General discussion on network signaling and UE capability in FR2 HST</t>
  </si>
  <si>
    <t>R4-2201176</t>
  </si>
  <si>
    <t>Discussion on RRC Idle/Inactive and connected state mobility requirements for HST in FR2</t>
  </si>
  <si>
    <t>R4-2201177</t>
  </si>
  <si>
    <t>Discussion on signaling characteristics requirements for high speed train scenario in FR2</t>
  </si>
  <si>
    <t>R4-2201178</t>
  </si>
  <si>
    <t>Discussion on RRM requirements for high speed train scenario in FR2</t>
  </si>
  <si>
    <t>R4-2201179</t>
  </si>
  <si>
    <t>R4-2201180</t>
  </si>
  <si>
    <t>Draft CR on fast activation delay</t>
  </si>
  <si>
    <t>R4-2201181</t>
  </si>
  <si>
    <t>R4-2201182</t>
  </si>
  <si>
    <t>R4-2201183</t>
  </si>
  <si>
    <t>Discussion on general RRM requirements impacts for RedCap UE</t>
  </si>
  <si>
    <t>R4-2201184</t>
  </si>
  <si>
    <t>Discussion on UE mobility requirements due to UE complexity reduction</t>
  </si>
  <si>
    <t>R4-2201185</t>
  </si>
  <si>
    <t>Discussion on UE timing requirements due to UE complexity reduction</t>
  </si>
  <si>
    <t>R4-2201186</t>
  </si>
  <si>
    <t>Discussion on signaling characteristics due to UE complexity reduction</t>
  </si>
  <si>
    <t>R4-2201187</t>
  </si>
  <si>
    <t>Simulation results for RLM and BFD due to complexity reduction for RedCap UE</t>
  </si>
  <si>
    <t>R4-2201188</t>
  </si>
  <si>
    <t>Discussion on measurement requirements due to UE complexity reduction</t>
  </si>
  <si>
    <t>R4-2201189</t>
  </si>
  <si>
    <t>Simulation results for cell detection, L3 measurement and L1 RSRP measurement</t>
  </si>
  <si>
    <t>R4-2201190</t>
  </si>
  <si>
    <t>Discussion on Extended DRX enhancements for RedCap UE</t>
  </si>
  <si>
    <t>R4-2201191</t>
  </si>
  <si>
    <t>Discussion on RRM measurement relaxations for RedCap UE</t>
  </si>
  <si>
    <t>R4-2201192</t>
  </si>
  <si>
    <t>Discussion on NCD-SSB and CSI-RS</t>
  </si>
  <si>
    <t>R4-2201193</t>
  </si>
  <si>
    <t>[Draft] WID on FR2 RRM requirements evaluation</t>
  </si>
  <si>
    <t>R4-2201194</t>
  </si>
  <si>
    <t>Discussion on general RRM requirements for FR2-2</t>
  </si>
  <si>
    <t>R4-2201195</t>
  </si>
  <si>
    <t>Discussion on timing requirements for extending NR operation to 71GHz</t>
  </si>
  <si>
    <t>R4-2201196</t>
  </si>
  <si>
    <t>Discussion on interruption requirements for extending NR operation to 71GHz</t>
  </si>
  <si>
    <t>R4-2201197</t>
  </si>
  <si>
    <t>Discussion on BWP switching requirements for extending NR operation to 71GHz</t>
  </si>
  <si>
    <t>R4-2201198</t>
  </si>
  <si>
    <t>Draft CR on BWP switching requirements for extending NR operation to 71GHz</t>
  </si>
  <si>
    <t>R4-2201199</t>
  </si>
  <si>
    <t>Discussion on measurement gap interruption requirements for extending NR operation to 71GHz</t>
  </si>
  <si>
    <t>R4-2201200</t>
  </si>
  <si>
    <t>Discussion on LBT impacts on RRM requirements for extending NR operation to 71GHz</t>
  </si>
  <si>
    <t>R4-2201201</t>
  </si>
  <si>
    <t>R4-2201202</t>
  </si>
  <si>
    <t>R4-2201203</t>
  </si>
  <si>
    <t>Draft CR on requirements for HO with PSCell from EN-DC to EN-DC</t>
  </si>
  <si>
    <t>R4-2202752</t>
  </si>
  <si>
    <t>R4-2201204</t>
  </si>
  <si>
    <t>Discussion on RRM requirements for PUCCH SCell activation</t>
  </si>
  <si>
    <t>R4-2201205</t>
  </si>
  <si>
    <t>Draft CR on interruption of PUCCH SCell activation</t>
  </si>
  <si>
    <t>R4-2201206</t>
  </si>
  <si>
    <t>Discussion on RRM requirements for eIAB</t>
  </si>
  <si>
    <t>357</t>
  </si>
  <si>
    <t>6.17.3</t>
  </si>
  <si>
    <t>R4-2201207</t>
  </si>
  <si>
    <t>Draft CR on timing requirements for Rel-17 IAB</t>
  </si>
  <si>
    <t>R4-2201208</t>
  </si>
  <si>
    <t>Discussion on RRM requirements for Rel-17 NB-IoT</t>
  </si>
  <si>
    <t>R4-2201209</t>
  </si>
  <si>
    <t>Discussion on Tx RF requirements in FR2-2</t>
  </si>
  <si>
    <t>Views on Tx RF requirements for FR2-2</t>
  </si>
  <si>
    <t>R4-2201210</t>
  </si>
  <si>
    <t>Further LS response on gap handling for MUSIM</t>
  </si>
  <si>
    <t>Zhixun Tang</t>
  </si>
  <si>
    <t>91351</t>
  </si>
  <si>
    <t>This contribution discusses the LS on gap handling for MUSIM</t>
  </si>
  <si>
    <t>R4-2201211</t>
  </si>
  <si>
    <t>New gap pattern for MUSIM</t>
  </si>
  <si>
    <t>This contribution discusses the new MGPs for MUSIM</t>
  </si>
  <si>
    <t>R4-2201212</t>
  </si>
  <si>
    <t>draftCR on New gap pattern for MUSIM</t>
  </si>
  <si>
    <t>This draftCR introduce the new MGPs for MUSIM</t>
  </si>
  <si>
    <t>R4-2202760</t>
  </si>
  <si>
    <t>R4-2201213</t>
  </si>
  <si>
    <t>Discussion on multiple concurrent MG patterns</t>
  </si>
  <si>
    <t>This contribution discusses concurrent gaps</t>
  </si>
  <si>
    <t>R4-2201214</t>
  </si>
  <si>
    <t>draftCR on concurrent gaps (9.1.2B)</t>
  </si>
  <si>
    <t>This draft CR introduce the measurement requirement skeleton for concurrent gaps</t>
  </si>
  <si>
    <t>R4-2202611</t>
  </si>
  <si>
    <t>R4-2201215</t>
  </si>
  <si>
    <t>Remaining issues on PDSCH requirement for inter-cell interference</t>
  </si>
  <si>
    <t>This contribution discusses PDSCH requirements for inter-cell IRC</t>
  </si>
  <si>
    <t>R4-2201216</t>
  </si>
  <si>
    <t>Simulation results on PDSCH performance for inter-cell interference</t>
  </si>
  <si>
    <t>This contribution submits our simulation results for PDSCH demodulation for inter-cell IRC</t>
  </si>
  <si>
    <t>R4-2201217</t>
  </si>
  <si>
    <t>Remaining issues on CSI reporting requirements for inter-cell interference</t>
  </si>
  <si>
    <t>This contribution discusses CSI reporting requirements for inter-cell IRC</t>
  </si>
  <si>
    <t>R4-2201218</t>
  </si>
  <si>
    <t>Simulation results on CSI reporting for inter-cell interference</t>
  </si>
  <si>
    <t>This contribution submits our simulation results for CSI reporting for inter-cell IRC</t>
  </si>
  <si>
    <t>R4-2201219</t>
  </si>
  <si>
    <t>Remaining issues on MMSE-IRC receiver for intra-cell inter-user interference</t>
  </si>
  <si>
    <t>This contribution discusses PDSCH requirements for MU-MIMO</t>
  </si>
  <si>
    <t>R4-2201220</t>
  </si>
  <si>
    <t>Simulation results on PDSCH performance for intra-cell inter-user interference</t>
  </si>
  <si>
    <t>This contribution submits our simulation results for PDSCH demodulation for intra-cell inter-user IRC</t>
  </si>
  <si>
    <t>R4-2201221</t>
  </si>
  <si>
    <t>draftCR on CSI reporting test case(TDD)</t>
  </si>
  <si>
    <t>This draftCR introduce the new CSI reporting test case.</t>
  </si>
  <si>
    <t>R4-2201222</t>
  </si>
  <si>
    <t>Simulation result for coexistence study on NR to support non-terrestrial networks</t>
  </si>
  <si>
    <t>Shengxiang Guo</t>
  </si>
  <si>
    <t>83936</t>
  </si>
  <si>
    <t>R4-2201223</t>
  </si>
  <si>
    <t>TP for 38.863 on maximum input power for NTN UE</t>
  </si>
  <si>
    <t>R4-2203038</t>
  </si>
  <si>
    <t>R4-2201224</t>
  </si>
  <si>
    <t>Discussion on Maximum input level for NTN UE</t>
  </si>
  <si>
    <t>R4-2201225</t>
  </si>
  <si>
    <t>Draft CR to 38.101-1 corrections on Tx power configuration on IMD requirement for high power UE inter-band CA</t>
  </si>
  <si>
    <t>For PC2 IMD requirments, MSD value is derived by assuming 3dB higher Tx power that that for PC3, therefore current Tx power configuration shall be change to min(+23 dBm, PCMAX_L,f,c) for PC2 case.</t>
  </si>
  <si>
    <t>R4-2201226</t>
  </si>
  <si>
    <t>Discussion on HP UE for FDD bands</t>
  </si>
  <si>
    <t>R4-2201227</t>
  </si>
  <si>
    <t>Discussion on Tx diversity SRS antenna switching</t>
  </si>
  <si>
    <t>R4-2201228</t>
  </si>
  <si>
    <t>PC2 PA configuration and signalling</t>
  </si>
  <si>
    <t>R4-2201229</t>
  </si>
  <si>
    <t>Discussion on increasing UE maximum power high limit</t>
  </si>
  <si>
    <t>R4-2201230</t>
  </si>
  <si>
    <t>Discussion on principle for simultaneous Rx Tx band combinations for CA, SUL, MR-DC and NR-DC</t>
  </si>
  <si>
    <t>R4-2201231</t>
  </si>
  <si>
    <t>Discussion on general issues for 6GHz licensed band</t>
  </si>
  <si>
    <t>R4-2201232</t>
  </si>
  <si>
    <t>Draft CR for UE behavior after the interruptions of NCSG</t>
  </si>
  <si>
    <t>R4-2202633</t>
  </si>
  <si>
    <t>R4-2201233</t>
  </si>
  <si>
    <t>Draft CR for 38.101-3 To configuration DC_3C-7A-20A_n28A</t>
  </si>
  <si>
    <t>R4-2201234</t>
  </si>
  <si>
    <t>Draft CR for 38.101-3 To configuration DC_3C-20A-32A_n1A</t>
  </si>
  <si>
    <t>R4-2201235</t>
  </si>
  <si>
    <t>Draft CR for 38.101-3 To add UL configuration DC_3C_n78A for DC_3C-7A-20A_n78A</t>
  </si>
  <si>
    <t>R4-2201236</t>
  </si>
  <si>
    <t>Draft CR for 38.101-3 To add UL configuration DC_3C_n28A for DC_1A-3C-20A_n28A</t>
  </si>
  <si>
    <t>R4-2201237</t>
  </si>
  <si>
    <t xml:space="preserve">TP for TR 37.717-11-21:  DC_3A-32A_n1A-n28A and  DC_3C-32A_n1A-n28A</t>
  </si>
  <si>
    <t>R4-2201238</t>
  </si>
  <si>
    <t xml:space="preserve">TP for TR 37.717-11-21:  DC_20A-32A_n1A-n28A</t>
  </si>
  <si>
    <t>R4-2201239</t>
  </si>
  <si>
    <t xml:space="preserve">TP for TR 37.717-11-21:  DC_3A-20A-32A_n1A-n28A and  DC_3C-20A-32A_n1A-n28A</t>
  </si>
  <si>
    <t>R4-2201240</t>
  </si>
  <si>
    <t xml:space="preserve">TP for TR 37.717-11-21:  DC_1A_n28A-n75A</t>
  </si>
  <si>
    <t>R4-2202193</t>
  </si>
  <si>
    <t>R4-2201241</t>
  </si>
  <si>
    <t xml:space="preserve">TP for TR 37.717-11-21:  DC_3A_n28A-n75A and DC_3C_n28A-n75A</t>
  </si>
  <si>
    <t>R4-2202194</t>
  </si>
  <si>
    <t>R4-2201242</t>
  </si>
  <si>
    <t xml:space="preserve">TP for TR 37.717-11-21:  DC_1A-3A_n28A-n75A and DC_1A-3C_n28A-n75A</t>
  </si>
  <si>
    <t>R4-2202195</t>
  </si>
  <si>
    <t>R4-2201243</t>
  </si>
  <si>
    <t xml:space="preserve">TP for TR 37.717-11-21:  DC_3A-20A_n28A-n75A and DC_3C-20A_n28A-n75A</t>
  </si>
  <si>
    <t>R4-2202196</t>
  </si>
  <si>
    <t>R4-2201244</t>
  </si>
  <si>
    <t xml:space="preserve">TP for TR 37.717-11-21:  DC_1A-20A_n28A-n75A</t>
  </si>
  <si>
    <t>R4-2202197</t>
  </si>
  <si>
    <t>R4-2201245</t>
  </si>
  <si>
    <t xml:space="preserve">TP for TR 37.717-11-21:  DC_1A-3A-20A_n28A-n75A and DC_1A-3C-20A_n28A-n75A</t>
  </si>
  <si>
    <t>R4-2202198</t>
  </si>
  <si>
    <t>R4-2201246</t>
  </si>
  <si>
    <t>Draft CR for 38.101-3 to add UL configuration DC_3C_n1A and DC_3C_n78A for DC_3C-7C_n1A-n78A</t>
  </si>
  <si>
    <t>R4-2201247</t>
  </si>
  <si>
    <t>Discussion and draft LS on LTE REFSENS exception simplification</t>
  </si>
  <si>
    <t>519</t>
  </si>
  <si>
    <t>9.1.2</t>
  </si>
  <si>
    <t>RAN5 response LS on LTE REFSENS exception simplification (R5-215803)</t>
  </si>
  <si>
    <t>R4-2201248</t>
  </si>
  <si>
    <t>Discussion on FR1 REFSENS requirements for RedCap UE</t>
  </si>
  <si>
    <t>R4-2201249</t>
  </si>
  <si>
    <t>Discussion on FR2 RF requirements for RedCap UE</t>
  </si>
  <si>
    <t>384</t>
  </si>
  <si>
    <t>6.20.2.2</t>
  </si>
  <si>
    <t>FR2</t>
  </si>
  <si>
    <t>R4-2201250</t>
  </si>
  <si>
    <t>Draft CR for 38.101-1 to introduce RF requirements for RedCap UE</t>
  </si>
  <si>
    <t>Huawei, HiSilicon, CMCC, OPPO, CBN</t>
  </si>
  <si>
    <t>381</t>
  </si>
  <si>
    <t>6.20.2.1</t>
  </si>
  <si>
    <t>FR1</t>
  </si>
  <si>
    <t>R4-2202373</t>
  </si>
  <si>
    <t>R4-2201251</t>
  </si>
  <si>
    <t>Discussion on simplifying extended MSD table</t>
  </si>
  <si>
    <t>R4-2201252</t>
  </si>
  <si>
    <t>Draft CR for 38.307 to introduce release independent method for BCS4/5</t>
  </si>
  <si>
    <t>R4-2201253</t>
  </si>
  <si>
    <t>Draft CR for 38.101-3 to introduce MSD requirements for missing bandwidths</t>
  </si>
  <si>
    <t>92</t>
  </si>
  <si>
    <t>5.28.1</t>
  </si>
  <si>
    <t>ENDC_R17_1BLTE_1BNR_MSD-Core</t>
  </si>
  <si>
    <t>R4-2201254</t>
  </si>
  <si>
    <t>Discussion on HAPS requirements</t>
  </si>
  <si>
    <t>R4-2201255</t>
  </si>
  <si>
    <t>NR NTN co-existence simulation Results</t>
  </si>
  <si>
    <t>R4-2201256</t>
  </si>
  <si>
    <t>Discussion on ACLR and ACS for NR NTN</t>
  </si>
  <si>
    <t>R4-2201257</t>
  </si>
  <si>
    <t>TP for 38.863 on system parameters to clarify “NTN satellite bands”</t>
  </si>
  <si>
    <t>R4-2201258</t>
  </si>
  <si>
    <t>Discussion on UE Tx requirements for satellite access</t>
  </si>
  <si>
    <t>R4-2201259</t>
  </si>
  <si>
    <t>Discussion on UE Rx requirements for satellite access</t>
  </si>
  <si>
    <t>R4-2201260</t>
  </si>
  <si>
    <t>TP for 38.863 on UE transmitter characteristics for satellite access</t>
  </si>
  <si>
    <t>R4-2201261</t>
  </si>
  <si>
    <t>TP for 38.863 on UE Receiver characteristics for satellite access</t>
  </si>
  <si>
    <t>R4-2201262</t>
  </si>
  <si>
    <t>NTN coexistence results and observations</t>
  </si>
  <si>
    <t>MediaTek (Chengdu) Inc.</t>
  </si>
  <si>
    <t>Tim Frost</t>
  </si>
  <si>
    <t>90797</t>
  </si>
  <si>
    <t>R4-2201263</t>
  </si>
  <si>
    <t>Draft skeleton for TS 38.101-5</t>
  </si>
  <si>
    <t>Yiran Jin</t>
  </si>
  <si>
    <t>73854</t>
  </si>
  <si>
    <t>R4-2201264</t>
  </si>
  <si>
    <t>Comparison of Different Schemes</t>
  </si>
  <si>
    <t>Valentin Gheorghiu</t>
  </si>
  <si>
    <t>43117</t>
  </si>
  <si>
    <t>R4-2201265</t>
  </si>
  <si>
    <t>RF requirements impact for Increased MOP for CA and DC</t>
  </si>
  <si>
    <t>InterDigital, Inc.</t>
  </si>
  <si>
    <t>Virgil Comsa</t>
  </si>
  <si>
    <t>72096</t>
  </si>
  <si>
    <t>R4-2201266</t>
  </si>
  <si>
    <t>Requirements for Simultaneous Reception in FR2</t>
  </si>
  <si>
    <t>R4-2201267</t>
  </si>
  <si>
    <t>R17 FR1 TxD requirements and signaling</t>
  </si>
  <si>
    <t>Jinqiang Xing</t>
  </si>
  <si>
    <t>76209</t>
  </si>
  <si>
    <t>R4-2201268</t>
  </si>
  <si>
    <t>R17 FR1 TxD and ULFPTx</t>
  </si>
  <si>
    <t>R4-2201269</t>
  </si>
  <si>
    <t>Draft R17 CR on UL MIMO falllback to TxD</t>
  </si>
  <si>
    <t>R4-2201270</t>
  </si>
  <si>
    <t>R17 FR1 UL CA and UL MIMO MPR</t>
  </si>
  <si>
    <t>R4-2201271</t>
  </si>
  <si>
    <t>R17 SRS IL for TxD</t>
  </si>
  <si>
    <t>R4-2201272</t>
  </si>
  <si>
    <t>Draft R17 CR on SRS IL for TxD</t>
  </si>
  <si>
    <t>R4-2201273</t>
  </si>
  <si>
    <t>R17 FR2 DC reporting</t>
  </si>
  <si>
    <t>R4-2201274</t>
  </si>
  <si>
    <t>R17 FR2 UL gap for power management</t>
  </si>
  <si>
    <t>R4-2201275</t>
  </si>
  <si>
    <t>R17 FR2 CBM inter-band DL CA</t>
  </si>
  <si>
    <t>R4-2201276</t>
  </si>
  <si>
    <t>R17 FR2 Inter-band UL CA requirements</t>
  </si>
  <si>
    <t>R4-2201277</t>
  </si>
  <si>
    <t>R17 FR2 power control for NR-DC and draft LS</t>
  </si>
  <si>
    <t>520</t>
  </si>
  <si>
    <t>9.1.3</t>
  </si>
  <si>
    <t>R4-2201278</t>
  </si>
  <si>
    <t>R17 UE power class high limit</t>
  </si>
  <si>
    <t>Power_Limit_CA_DC</t>
  </si>
  <si>
    <t>R4-2201279</t>
  </si>
  <si>
    <t>R17 FR1 Redcap UE</t>
  </si>
  <si>
    <t>R4-2201280</t>
  </si>
  <si>
    <t>R18 Motivation of 3Tx handheld UE</t>
  </si>
  <si>
    <t>R4-2201281</t>
  </si>
  <si>
    <t>R18 New WID on 3Tx handheld UE for NR</t>
  </si>
  <si>
    <t>R4-2201282</t>
  </si>
  <si>
    <t>Commercial devices preparation and data handling</t>
  </si>
  <si>
    <t>R4-2201283</t>
  </si>
  <si>
    <t>On hand phantom selection for Rel-17 requirement</t>
  </si>
  <si>
    <t>151</t>
  </si>
  <si>
    <t>6.2.3</t>
  </si>
  <si>
    <t>Performance requirements</t>
  </si>
  <si>
    <t>R4-2201284</t>
  </si>
  <si>
    <t>On the influence factors of Tx antenna switch</t>
  </si>
  <si>
    <t>R4-2201285</t>
  </si>
  <si>
    <t>TP to TR 38.834 on multi antenna</t>
  </si>
  <si>
    <t>R4-2203069</t>
  </si>
  <si>
    <t>R4-2201286</t>
  </si>
  <si>
    <t>Consideration on Tx Diversity</t>
  </si>
  <si>
    <t>R4-2201287</t>
  </si>
  <si>
    <t>On max power reduction for PRACH, PUCCH, and full-PRB PUSCH</t>
  </si>
  <si>
    <t>506</t>
  </si>
  <si>
    <t>8.9.3.1</t>
  </si>
  <si>
    <t>R4-2201288</t>
  </si>
  <si>
    <t>R4-2201289</t>
  </si>
  <si>
    <t>Discussion on co-location requirement for multi-band repeaters</t>
  </si>
  <si>
    <t>Sang Sun</t>
  </si>
  <si>
    <t>90169</t>
  </si>
  <si>
    <t>R4-2201290</t>
  </si>
  <si>
    <t>Discussion on repeater switching requirement and power transients</t>
  </si>
  <si>
    <t>R4-2201291</t>
  </si>
  <si>
    <t>Discussion on inter-band UL CA requirements</t>
  </si>
  <si>
    <t>R4-2201292</t>
  </si>
  <si>
    <t>Discussion on relaxation value X&amp;Y for CA_n257A_n259A</t>
  </si>
  <si>
    <t>R4-2201293</t>
  </si>
  <si>
    <t>Impact of RX/TX TEG on UE requirements</t>
  </si>
  <si>
    <t>Ericsson Inc.</t>
  </si>
  <si>
    <t>Deep Shrestha</t>
  </si>
  <si>
    <t>94195</t>
  </si>
  <si>
    <t>R4-2201294</t>
  </si>
  <si>
    <t>Link level simulation results for latency reduction for UE measurements</t>
  </si>
  <si>
    <t>R4-2201295</t>
  </si>
  <si>
    <t>Reply LS on NR CA capability for BCS5</t>
  </si>
  <si>
    <t>juan zhang</t>
  </si>
  <si>
    <t>90301</t>
  </si>
  <si>
    <t>90</t>
  </si>
  <si>
    <t>5.27.2</t>
  </si>
  <si>
    <t>Discussion of LS on NR CA capability for BCS5 (R2-1209073)</t>
  </si>
  <si>
    <t>R4-2201296</t>
  </si>
  <si>
    <t>TP for TR 38.862 on the maximum aggregated bandwidth for intra-band CA with BCS4/BCS5</t>
  </si>
  <si>
    <t>R4-2201297</t>
  </si>
  <si>
    <t>Draft CR for TS 38.101-2 to introduction of FR2 new CA BW classesV, MF,ME, MD and MA</t>
  </si>
  <si>
    <t>R4-2201298</t>
  </si>
  <si>
    <t>Discussion on fallback group for FR2 new CA BW classes</t>
  </si>
  <si>
    <t>R4-2201299</t>
  </si>
  <si>
    <t>Rx requirements for inter-band DL CA with CBM</t>
  </si>
  <si>
    <t>R4-2201300</t>
  </si>
  <si>
    <t>Tx requirements for inter-band UL CA between different frequency groups based on IBM</t>
  </si>
  <si>
    <t>R4-2201301</t>
  </si>
  <si>
    <t>Discussion on Tx requirements for FR1 Redcap UE</t>
  </si>
  <si>
    <t>R4-2201302</t>
  </si>
  <si>
    <t>Discussion on Tx requirements for FR2 Redcap UE</t>
  </si>
  <si>
    <t>R4-2201303</t>
  </si>
  <si>
    <t>Discussion on Rx requirements for FR2 Redcap UE</t>
  </si>
  <si>
    <t>R4-2201304</t>
  </si>
  <si>
    <t>Discussion on system parameters for 6G license band</t>
  </si>
  <si>
    <t>R4-2201305</t>
  </si>
  <si>
    <t>Discussion on UE RF requirements for 6G license band</t>
  </si>
  <si>
    <t>R4-2201306</t>
  </si>
  <si>
    <t>On latency reduction for positioning measurement</t>
  </si>
  <si>
    <t>R4-2201307</t>
  </si>
  <si>
    <t>Impact of enhanced positioning on existing RRM</t>
  </si>
  <si>
    <t>R4-2201308</t>
  </si>
  <si>
    <t>TxD signalling and inter-band carrier aggregation</t>
  </si>
  <si>
    <t>220</t>
  </si>
  <si>
    <t>6.7.3</t>
  </si>
  <si>
    <t>UE RF requirements for phase 2 (38.101-1)</t>
  </si>
  <si>
    <t>R4-2201309</t>
  </si>
  <si>
    <t>LS response on SRS on UL SRS-RSRPP definition</t>
  </si>
  <si>
    <t>R1-2112744</t>
  </si>
  <si>
    <t>R4-2201310</t>
  </si>
  <si>
    <t>R4-2201311</t>
  </si>
  <si>
    <t>R4-2201312</t>
  </si>
  <si>
    <t>R4-2203037</t>
  </si>
  <si>
    <t>R4-2201313</t>
  </si>
  <si>
    <t>R4-2203039</t>
  </si>
  <si>
    <t>R4-2201314</t>
  </si>
  <si>
    <t>NTN - Regulatory information - TP to TR 38.863</t>
  </si>
  <si>
    <t>Dominique Everaere</t>
  </si>
  <si>
    <t>63414</t>
  </si>
  <si>
    <t>This TP is suggesting text for the Regulatory section in TR 38.863</t>
  </si>
  <si>
    <t>R4-2201315</t>
  </si>
  <si>
    <t xml:space="preserve">NTN - General aspects related to  BS and UE requirements</t>
  </si>
  <si>
    <t>This TP is discussing general aspects when capturing requirements in BS and UE RF requirements</t>
  </si>
  <si>
    <t>R4-2201316</t>
  </si>
  <si>
    <t>NTN - Coexistence simulation results</t>
  </si>
  <si>
    <t>This contribution provides our simulation results based on the agreed assumptions</t>
  </si>
  <si>
    <t>R4-2201317</t>
  </si>
  <si>
    <t>NTN - ACLR/ACS proposals</t>
  </si>
  <si>
    <t>Based on our simulation results, this contribution is proposing ACLR and ACS limits for NTN satellite access node and NTN UE.</t>
  </si>
  <si>
    <t>R4-2201318</t>
  </si>
  <si>
    <t>NTN - Satellite Node Access - Tx requirements</t>
  </si>
  <si>
    <t>This contribution discusses Satellite node access - Tx requirements</t>
  </si>
  <si>
    <t>R4-2201319</t>
  </si>
  <si>
    <t>NTN - Satellite Node Access - Rx requirements</t>
  </si>
  <si>
    <t>This contribution discusses Satellite node access - Rx requirements</t>
  </si>
  <si>
    <t>R4-2201320</t>
  </si>
  <si>
    <t>NTN - Satellite Node Access - OTA Tx requirements</t>
  </si>
  <si>
    <t>This contribution discusses Satellite node access - OTA Tx requirements</t>
  </si>
  <si>
    <t>296</t>
  </si>
  <si>
    <t>6.13.3.3</t>
  </si>
  <si>
    <t>Tx requirements for conducted characteristics</t>
  </si>
  <si>
    <t>R4-2201321</t>
  </si>
  <si>
    <t>NTN - Satellite Node Access - OTA Rx requirements</t>
  </si>
  <si>
    <t>This contribution discusses Satellite node access - OTA Rx requirements</t>
  </si>
  <si>
    <t>297</t>
  </si>
  <si>
    <t>6.13.3.4</t>
  </si>
  <si>
    <t>Rx requirements for conducted characteristics</t>
  </si>
  <si>
    <t>R4-2201322</t>
  </si>
  <si>
    <t>NTN - UE - Tx requirements</t>
  </si>
  <si>
    <t>This contribution discusses UE - Tx requirements</t>
  </si>
  <si>
    <t>R4-2201323</t>
  </si>
  <si>
    <t>NTN - UE - Rx requirements</t>
  </si>
  <si>
    <t>This contribution discusses UE - Rx requirements</t>
  </si>
  <si>
    <t>R4-2201324</t>
  </si>
  <si>
    <t>RMR 900 MHz - BS RF</t>
  </si>
  <si>
    <t>This contribution discusses the remaining open issues related to BS RF requirements when introducing the new RMR 900MHz band</t>
  </si>
  <si>
    <t>[101-bis-e][311] RAIL_900_1900MHz_BSRF</t>
  </si>
  <si>
    <t>28</t>
  </si>
  <si>
    <t>5.4.3</t>
  </si>
  <si>
    <t>R4-2201325</t>
  </si>
  <si>
    <t>Draft CR to TS 38.141-2: RMR 900MHz and 1900MHz bands introduction</t>
  </si>
  <si>
    <t>This a draft CR to TS 38.141-2 introducing support for the new RMR 900MHz band</t>
  </si>
  <si>
    <t>NR_RAIL_EU_900MHz-Core, NR_RAIL_EU_1900MHz_TDD-Core</t>
  </si>
  <si>
    <t>R4-2201326</t>
  </si>
  <si>
    <t xml:space="preserve">Draft CR to TS 36.104: RMR 900MHz and 1900MHz bands  introduction</t>
  </si>
  <si>
    <t>This a draft CR to TS 36.104 introducing support for the new RMR 900MHz band</t>
  </si>
  <si>
    <t>R4-2201327</t>
  </si>
  <si>
    <t xml:space="preserve">Draft CR to TS 36.141: RMR 900MHz and 1900MHz bands  introduction</t>
  </si>
  <si>
    <t>This a draft CR to TS 36.141 introducing support for the new RMR 900MHz band</t>
  </si>
  <si>
    <t>36.141</t>
  </si>
  <si>
    <t>R4-2201328</t>
  </si>
  <si>
    <t>RMR 1900 MHz - TP to TR 38.852 on Regulatory background</t>
  </si>
  <si>
    <t>This is TP on the regulatory background for RMR band 1900MHz</t>
  </si>
  <si>
    <t>31</t>
  </si>
  <si>
    <t>5.5.1</t>
  </si>
  <si>
    <t>38.852</t>
  </si>
  <si>
    <t>NR_RAIL_EU_1900MHz_TDD-Core</t>
  </si>
  <si>
    <t>R4-2201329</t>
  </si>
  <si>
    <t>RMR 1900 MHz - BS RF</t>
  </si>
  <si>
    <t>This contribution discusses the remaining open issues related to BS RF requirements when introducing the new RMR 1900MHz band</t>
  </si>
  <si>
    <t>33</t>
  </si>
  <si>
    <t>5.5.3</t>
  </si>
  <si>
    <t>R4-2201330</t>
  </si>
  <si>
    <t>6GHz licensed band - General</t>
  </si>
  <si>
    <t>This contribution is discussing general aspects and system parameters for the new 6GHz license band</t>
  </si>
  <si>
    <t>NR_6GHz-Core</t>
  </si>
  <si>
    <t>R4-2201331</t>
  </si>
  <si>
    <t>6GHz licensed band - BS requirements</t>
  </si>
  <si>
    <t>This contribution is going through BS RF requirements, proposing a way forward to specify the corresponding limits for the new 6GHz license band.</t>
  </si>
  <si>
    <t>R4-2201332</t>
  </si>
  <si>
    <t>6GHz licensed band - UE requirements</t>
  </si>
  <si>
    <t>This contribution is going through UE RF requirements, proposing a way forward to specify the corresponding limits for the new 6GHz license band.</t>
  </si>
  <si>
    <t>R4-2201333</t>
  </si>
  <si>
    <t>TP to TR 38.844: Section 6.5.1 Overlapping CA (two cells)</t>
  </si>
  <si>
    <t>This TP is sugegsting text update to the overlapping CA / RAN1-RAN2 impact section for completeness</t>
  </si>
  <si>
    <t>457</t>
  </si>
  <si>
    <t>7.2.3.3.2</t>
  </si>
  <si>
    <t>Other aspects such as detailed solution, complexity, legacy UE, etc</t>
  </si>
  <si>
    <t>R4-2201334</t>
  </si>
  <si>
    <t>Further discussion on increase UE maximum power for NR uplink inter band CA</t>
  </si>
  <si>
    <t>Wubin Zhou</t>
  </si>
  <si>
    <t>43891</t>
  </si>
  <si>
    <t>R4-2201335</t>
  </si>
  <si>
    <t>Equation Based for FR1 Minimum Output Power</t>
  </si>
  <si>
    <t>ZTE Corporation, Skyworks Solutions Inc.</t>
  </si>
  <si>
    <t>85</t>
  </si>
  <si>
    <t>5.26.1.1</t>
  </si>
  <si>
    <t>Addition of bandwidth and Tx/Rx requirements</t>
  </si>
  <si>
    <t>R4-2201336</t>
  </si>
  <si>
    <t>Draft CR to TS38.101-1: Some corrections for the tables due to introduction of 35MHz_45MHz CBW</t>
  </si>
  <si>
    <t>R4-2201337</t>
  </si>
  <si>
    <t>Discussion on CBM for FR2 Inter-band DL CA</t>
  </si>
  <si>
    <t>R4-2201338</t>
  </si>
  <si>
    <t>Discussion on HPUE FDD MSD</t>
  </si>
  <si>
    <t>R4-2201339</t>
  </si>
  <si>
    <t>Discussion on reply LS on configuration of p-MaxEUTRA and p-NR-FR1</t>
  </si>
  <si>
    <t>Session Chair: This contribution (Rel-15 related) will not be treated in this meeting.</t>
  </si>
  <si>
    <t>R4-2201340</t>
  </si>
  <si>
    <t>Simultaneous Rx/Tx capability for FR1+FR1 FDD-TDD band combination</t>
  </si>
  <si>
    <t>R4-2201341</t>
  </si>
  <si>
    <t>DRAFT CR to TS 38.101-2: On Simultaneous RxTx capability for FR2 inter-band CA</t>
  </si>
  <si>
    <t>R4-2201342</t>
  </si>
  <si>
    <t>A</t>
  </si>
  <si>
    <t>R4-2201343</t>
  </si>
  <si>
    <t>Draft CR to TS38.101-2[R17] On Simultaneous RxTx capability for FR2 inter-band CA_n257-n259 and CA_n258-n260</t>
  </si>
  <si>
    <t>R4-2201344</t>
  </si>
  <si>
    <t>Further discussion on FR1 RedCap related requirements</t>
  </si>
  <si>
    <t>R4-2201345</t>
  </si>
  <si>
    <t>On FR1 Redcap UE 2Tx</t>
  </si>
  <si>
    <t>R4-2201346</t>
  </si>
  <si>
    <t>Discussion on FR2 RedCap UE</t>
  </si>
  <si>
    <t>R4-2201347</t>
  </si>
  <si>
    <t>On band n8 support 4Rx</t>
  </si>
  <si>
    <t>[101-bis-e][117] NR_4Rx_Bn8_FWA</t>
  </si>
  <si>
    <t>131</t>
  </si>
  <si>
    <t>5.40.1</t>
  </si>
  <si>
    <t>UE RF requirements (delta_R_IB,4Rx)</t>
  </si>
  <si>
    <t>NR_4Rx_Bn8_FWA-Core</t>
  </si>
  <si>
    <t>R4-2201348</t>
  </si>
  <si>
    <t>Draft CR for TS 38.101-3 on corrections to CA configurations of CA_n77(3A)-n257A</t>
  </si>
  <si>
    <t>R4-2201349</t>
  </si>
  <si>
    <t>Draft CR for TS 38.101-3 Add a note for BCS in 3DL NR CA table</t>
  </si>
  <si>
    <t>R4-2201350</t>
  </si>
  <si>
    <t xml:space="preserve">TP for TR 37.717-11-21:  DC_1A_n3A-n78A</t>
  </si>
  <si>
    <t>This band combination has existed in current Spec 38.101-3 v17.4.0. Moderator recommends it is noted.</t>
  </si>
  <si>
    <t>R4-2201351</t>
  </si>
  <si>
    <t>TP for TR 37.717-11-21_DC_1A-38A_n3A-n78A</t>
  </si>
  <si>
    <t>R4-2201352</t>
  </si>
  <si>
    <t>TP for TR 37.717-11-21_DC_7A-38A_n3A-n78A</t>
  </si>
  <si>
    <t>R4-2201353</t>
  </si>
  <si>
    <t>TP for TR 37.717-11-21_DC_20A_n3A-n78A</t>
  </si>
  <si>
    <t>R4-2201354</t>
  </si>
  <si>
    <t>TP for TR 37.717-11-21_DC_20A-38A_n3A-n78A.</t>
  </si>
  <si>
    <t>R4-2201355</t>
  </si>
  <si>
    <t>TP for TR 37.717-11-21_DC_38A_n3A-n78A</t>
  </si>
  <si>
    <t>R4-2202199</t>
  </si>
  <si>
    <t>R4-2201356</t>
  </si>
  <si>
    <t>TP for TR 37.717-21-11_DC_1A-38A_n78A</t>
  </si>
  <si>
    <t>R4-2201357</t>
  </si>
  <si>
    <t>TP for TR 37.717-21-11_DC_7A-38A_n78A</t>
  </si>
  <si>
    <t>R4-2201358</t>
  </si>
  <si>
    <t>TP for TR 37.717-31-11_DC_1A-7A-38A_n78A</t>
  </si>
  <si>
    <t>R4-2201359</t>
  </si>
  <si>
    <t>TP for TR 37.717-31-11_DC_7A-20A-38A_n78A</t>
  </si>
  <si>
    <t>R4-2201360</t>
  </si>
  <si>
    <t>Motivation on basket WID on 4Rx and 8Rx bands</t>
  </si>
  <si>
    <t>R4-2201361</t>
  </si>
  <si>
    <t>New WID on 4Rx_8Rx support for NR bands</t>
  </si>
  <si>
    <t>ZTE,China Telecom</t>
  </si>
  <si>
    <t>R4-2201362</t>
  </si>
  <si>
    <t>TR 37.717-11-11 v1.1.0 Rel-17 Dual Connectivity (DC) of 1 LTE band (1DL/1UL) and 1 NR band (1DL/1UL)</t>
  </si>
  <si>
    <t>CHTTL</t>
  </si>
  <si>
    <t>Bo-Han Hsieh</t>
  </si>
  <si>
    <t>61837</t>
  </si>
  <si>
    <t>54</t>
  </si>
  <si>
    <t>5.14</t>
  </si>
  <si>
    <t>DC of 1 LTE band and 1 NR band</t>
  </si>
  <si>
    <t>1.0.0</t>
  </si>
  <si>
    <t>R4-2201363</t>
  </si>
  <si>
    <t>Unified TCI in FeMIMO</t>
  </si>
  <si>
    <t>Xutao Zhou</t>
  </si>
  <si>
    <t>40317</t>
  </si>
  <si>
    <t>Overall specfication structure for unified TCI and proposals for open issues of unified TCI</t>
  </si>
  <si>
    <t>R4-2201364</t>
  </si>
  <si>
    <t>Further discussion on measurement in RRC_INACTIVE state</t>
  </si>
  <si>
    <t>R4-2201365</t>
  </si>
  <si>
    <t>Further discussion on Intra-band con-current V2X operation RRM requirements</t>
  </si>
  <si>
    <t>R4-2201366</t>
  </si>
  <si>
    <t>Further discussion on SL-DRX RRM requirements</t>
  </si>
  <si>
    <t>R4-2201367</t>
  </si>
  <si>
    <t>Draft CR on Selection Reselction of V2X Synchronization Reference Source for sidelink enhancement</t>
  </si>
  <si>
    <t>R4-2201368</t>
  </si>
  <si>
    <t>Further discussion on propagation delay compensation enhancements</t>
  </si>
  <si>
    <t>R4-2201369</t>
  </si>
  <si>
    <t>Further discussion on reference point for Te requirements</t>
  </si>
  <si>
    <t>R4-2201370</t>
  </si>
  <si>
    <t>Draft CR to 38.133 Introducing requirements for latency reduction of positioning measurement</t>
  </si>
  <si>
    <t>R4-2201371</t>
  </si>
  <si>
    <t>Discussion on LBT requirements for FR2-2</t>
  </si>
  <si>
    <t>R4-2201372</t>
  </si>
  <si>
    <t>draft CR for 4 Rx antenna ports support of band n8</t>
  </si>
  <si>
    <t>R4-2201373</t>
  </si>
  <si>
    <t>Discussion on RRM requirements of inter-band DL CA for CBM UE</t>
  </si>
  <si>
    <t>VENKATARAO GONUGUNTLA</t>
  </si>
  <si>
    <t>93012</t>
  </si>
  <si>
    <t>In this contribution, we provide our views on RRM requirements for FR2 inter-band DL CA UEs operating with CBM.</t>
  </si>
  <si>
    <t>R4-2201374</t>
  </si>
  <si>
    <t>Draft CR on scheduling restriction for FR2 inter-band DL CA for CBM UE</t>
  </si>
  <si>
    <t>We provide draft CR to introduce Scheduling restriction requirements for CBM UE</t>
  </si>
  <si>
    <t>R4-2202585</t>
  </si>
  <si>
    <t>R4-2201375</t>
  </si>
  <si>
    <t>Discussion on RRM requirements for inter-band UL CA for IBM UE</t>
  </si>
  <si>
    <t>In this contribution, we provide our views on number of UL carrier to be supported for FR2 inter-band UL CA for IBM UE.</t>
  </si>
  <si>
    <t>R4-2201376</t>
  </si>
  <si>
    <t>Draft CR on RRM requirements for FR2 inter-band UL CA for IBM UE</t>
  </si>
  <si>
    <t>We introduce draft CR for FR2 inter-band UL CA</t>
  </si>
  <si>
    <t>R4-2202588</t>
  </si>
  <si>
    <t>R4-2201377</t>
  </si>
  <si>
    <t>Discussion on UL gaps for self calibration and monitoring</t>
  </si>
  <si>
    <t>Session Chair: This will be discussed in the Main session under [101-bis-e][120] NR_RF_FR2_enh2_Part_2. In this contribution, we provide our views on UL gaps for self-calibration and monitoring and its impacts on other RRM requirements.</t>
  </si>
  <si>
    <t>R4-2201378</t>
  </si>
  <si>
    <t>RRM requirements for SRS antenna port switching</t>
  </si>
  <si>
    <t>In this contribution we provide our views on the open issues of SRS antenna port switching</t>
  </si>
  <si>
    <t>R4-2201379</t>
  </si>
  <si>
    <t>Draft CR on Interruption requirement to NR serving cell, and impacts to other NR RRM requirement (if applicable)</t>
  </si>
  <si>
    <t>We provide draft CR to introduce interruption requirements to NR serving cell</t>
  </si>
  <si>
    <t>R4-2201380</t>
  </si>
  <si>
    <t>RRM requirements for handover with PSCell</t>
  </si>
  <si>
    <t>In this contribution we provide our views on the open issues for HO with PSCell</t>
  </si>
  <si>
    <t>R4-2201381</t>
  </si>
  <si>
    <t>Drfat CR on HO with PSCell requirements for NE DC to NE-DC</t>
  </si>
  <si>
    <t>We provide draft CR to introduce PSCell requirements for NE DC to NE-DC</t>
  </si>
  <si>
    <t>R4-2201382</t>
  </si>
  <si>
    <t>RRM requirements for SCell activation/deactivation with PUCCH</t>
  </si>
  <si>
    <t>In this contribution we provide our views on the RRM requirements for SCell (de)activation with PUCCH</t>
  </si>
  <si>
    <t>R4-2201383</t>
  </si>
  <si>
    <t>Draft CR on Interruption requirements to LTE serving cell</t>
  </si>
  <si>
    <t>We provide draft CR to introduce Interruption requirements to LTE serving cell</t>
  </si>
  <si>
    <t>R4-2201384</t>
  </si>
  <si>
    <t>RRM requirements of unified TCI state for FeMIMO</t>
  </si>
  <si>
    <t>In this contribution, we discuss RRM requirements for unified TCI state design requirements.</t>
  </si>
  <si>
    <t>R4-2201385</t>
  </si>
  <si>
    <t>RRM requirements of inter-cell BM in FeMIMO</t>
  </si>
  <si>
    <t>In this contribution, we discuss RRM requirements of inter-cell BM in FeMIMO</t>
  </si>
  <si>
    <t>R4-2201386</t>
  </si>
  <si>
    <t>Discussion on Simultaneous reception with different QCL-type D</t>
  </si>
  <si>
    <t>In this contribtuion, we discuss RRM requirements for simultaneous reception of channel/RS with different QCL type D</t>
  </si>
  <si>
    <t>R4-2201387</t>
  </si>
  <si>
    <t>Discussion on FeMIMO other open issues</t>
  </si>
  <si>
    <t>In this contribtuion, we discuss QCL definition update, and link recovery procedures for inter-cell beam management operation</t>
  </si>
  <si>
    <t>R4-2201388</t>
  </si>
  <si>
    <t>Requirements under RRC Connected mode for RedCap UEs</t>
  </si>
  <si>
    <t>Richie Leo</t>
  </si>
  <si>
    <t>92980</t>
  </si>
  <si>
    <t>R4-2201389</t>
  </si>
  <si>
    <t>Timing requirements for RedCap UEs</t>
  </si>
  <si>
    <t>R4-2201390</t>
  </si>
  <si>
    <t>On Signalling characteristics of RedCap UEs</t>
  </si>
  <si>
    <t>R4-2201391</t>
  </si>
  <si>
    <t>Measurement procedure of RedCap UEs</t>
  </si>
  <si>
    <t>R4-2201392</t>
  </si>
  <si>
    <t>On extended DRX enhancements for RedCap</t>
  </si>
  <si>
    <t>R4-2201393</t>
  </si>
  <si>
    <t>Discussions on RRM measurement relaxations for RedCap UEs</t>
  </si>
  <si>
    <t>R4-2201394</t>
  </si>
  <si>
    <t>reply LS on capability related assumptions for RedCap</t>
  </si>
  <si>
    <t>We provide a draft LS reply to RAN2 LS R2-2109218 on UE capability assumptions.</t>
  </si>
  <si>
    <t>R4-2117023</t>
  </si>
  <si>
    <t>R2-2109218</t>
  </si>
  <si>
    <t>R4-2201395</t>
  </si>
  <si>
    <t>Reply LS on use of NCD-SSB for RedCap UE</t>
  </si>
  <si>
    <t>We provide a draft LS reply to RAN1 LS R1-2110600 (R4-2117599). RAN4 provided some answers for part of the questions asked, and we propose to provide answers for all questions with another LS.</t>
  </si>
  <si>
    <t>R4-2117599</t>
  </si>
  <si>
    <t>R1-2110600</t>
  </si>
  <si>
    <t>reply LS on use of NCD-SSB or CSI-RS in DL BWPs for RedCap UE</t>
  </si>
  <si>
    <t>We provide a draft LS reply to RAN1 LS R1-2112802 (R4-2200044) on use of NCD-SSB or CSI-RS in DL BWPs for RedCap UE.</t>
  </si>
  <si>
    <t>R1-2112802</t>
  </si>
  <si>
    <t>R4-2201397</t>
  </si>
  <si>
    <t>Discussions on general RRM aspects for RedCap UEs</t>
  </si>
  <si>
    <t>R4-2201398</t>
  </si>
  <si>
    <t>UE RxTx and gNB RxTx timing delay mitigation</t>
  </si>
  <si>
    <t>R4-2201399</t>
  </si>
  <si>
    <t>Discussions on latency reduction of positioning measurement</t>
  </si>
  <si>
    <t>R4-2201400</t>
  </si>
  <si>
    <t>Positioning measurements in RRC_INACTIVE state</t>
  </si>
  <si>
    <t>R4-2201401</t>
  </si>
  <si>
    <t>R4-2201402</t>
  </si>
  <si>
    <t>on PRS measurement outside the measurement gap</t>
  </si>
  <si>
    <t>This paper discusses the matter of PRS measurement outside the measurement gap based on RAN1 LS.</t>
  </si>
  <si>
    <t>R4-2201403</t>
  </si>
  <si>
    <t>Discussions on DRX in NR SL enhancement</t>
  </si>
  <si>
    <t>R4-2201404</t>
  </si>
  <si>
    <t>RRM requirements for FDM based intra-band con-current SL operation</t>
  </si>
  <si>
    <t>R4-2201405</t>
  </si>
  <si>
    <t>On RRM for eIAB</t>
  </si>
  <si>
    <t>R4-2201406</t>
  </si>
  <si>
    <t>RLM and RLF relaxation for UE power saving</t>
  </si>
  <si>
    <t>R4-2201407</t>
  </si>
  <si>
    <t>On Te requirements for NR systems extended to 71 GHz</t>
  </si>
  <si>
    <t>R4-2201408</t>
  </si>
  <si>
    <t>On LBT impacts on RRM for NR systems extended to 71 GHz</t>
  </si>
  <si>
    <t>R4-2201409</t>
  </si>
  <si>
    <t>Active BWP switching delay requirements for NR systems extended to 71 GHz</t>
  </si>
  <si>
    <t>R4-2201410</t>
  </si>
  <si>
    <t>Discussion and draft reply LS on sensing beam selection from RAN1</t>
  </si>
  <si>
    <t>Chunying Gu</t>
  </si>
  <si>
    <t>65493</t>
  </si>
  <si>
    <t>R4-2201411</t>
  </si>
  <si>
    <t>On 60GHz UE Tx RF requirements</t>
  </si>
  <si>
    <t>R4-2201412</t>
  </si>
  <si>
    <t>On 60GHz UE EIS requirements</t>
  </si>
  <si>
    <t>R4-2201413</t>
  </si>
  <si>
    <t>Discussion on release independent for 4Rx support for NR band</t>
  </si>
  <si>
    <t>132</t>
  </si>
  <si>
    <t>5.40.2</t>
  </si>
  <si>
    <t>Release independency</t>
  </si>
  <si>
    <t>R4-2201414</t>
  </si>
  <si>
    <t>CRS-IM receiver in scenarios with overlapping spectrum for LTE and NR</t>
  </si>
  <si>
    <t>Kun Yao</t>
  </si>
  <si>
    <t>94082</t>
  </si>
  <si>
    <t>R4-2201415</t>
  </si>
  <si>
    <t>Simulation results on CRS-IM receiver</t>
  </si>
  <si>
    <t>R4-2201416</t>
  </si>
  <si>
    <t>Discussion on the network assistance signalling for CRS-IM</t>
  </si>
  <si>
    <t>Jiakai Shi</t>
  </si>
  <si>
    <t>93009</t>
  </si>
  <si>
    <t>This contribution discusses the necessity of introducing the network asisstance signaling with additional simulations</t>
  </si>
  <si>
    <t>R4-2201417</t>
  </si>
  <si>
    <t>Simulation results for CRS interference handling</t>
  </si>
  <si>
    <t>This contribution summarizes the additional simulations for information</t>
  </si>
  <si>
    <t>R4-2201418</t>
  </si>
  <si>
    <t>Discussion on remaining issues of receiver assumption for CRS-IM</t>
  </si>
  <si>
    <t>This contribution discuss the remaining open issues of receiver assumption for CRS-IM</t>
  </si>
  <si>
    <t>R4-2201419</t>
  </si>
  <si>
    <t>Discussion on the remaining issues of test setup for CRS-IM</t>
  </si>
  <si>
    <t>This contribution discusses the remaining open issues of test setup for CRS-IM</t>
  </si>
  <si>
    <t>R4-2201420</t>
  </si>
  <si>
    <t>Discussion on UE demodulation for NTN</t>
  </si>
  <si>
    <t>This contribution discusses the general aspects for UE demodulation for NTN</t>
  </si>
  <si>
    <t>R4-2201421</t>
  </si>
  <si>
    <t>Discussion on UE demodulation and CSI requirement for FeMIMO</t>
  </si>
  <si>
    <t xml:space="preserve">This contribution  goes through all the new features of FeMIMO studied in RAN1 that are related to RAN4 UE demodulation, and proposes to define several requirements.</t>
  </si>
  <si>
    <t>R4-2201422</t>
  </si>
  <si>
    <t>Summary for FR1 HST demodulation results</t>
  </si>
  <si>
    <t>Kazuyoshi Uesaka</t>
  </si>
  <si>
    <t>46968</t>
  </si>
  <si>
    <t>This spread sheet summarizes the simulation results of FR1 HST demodulation requirements.</t>
  </si>
  <si>
    <t>231</t>
  </si>
  <si>
    <t>6.8.3.1</t>
  </si>
  <si>
    <t>R4-2201423</t>
  </si>
  <si>
    <t>PDSCH demodulation requirements for CA with HST-SFN scenario</t>
  </si>
  <si>
    <t>This contribution discusses the open issues of the PDSCH demodulation requirements for CA with HST-SFN scenario.</t>
  </si>
  <si>
    <t>R4-2201424</t>
  </si>
  <si>
    <t>draft CR: FRC for CA PDSCH demodulation requirements for HST</t>
  </si>
  <si>
    <t>This draft CR provides FRC used for PDSCH demodulation requirements for HST with CA.</t>
  </si>
  <si>
    <t>R4-2202983</t>
  </si>
  <si>
    <t>R4-2201425</t>
  </si>
  <si>
    <t>PDSCH demodulation requirements for HST FR2</t>
  </si>
  <si>
    <t>This contribution discusses the UE demodulation requirements for HST FR2.</t>
  </si>
  <si>
    <t>R4-2201426</t>
  </si>
  <si>
    <t>PDSCH demodulation requirements for HST FR2 bi-directional scenario</t>
  </si>
  <si>
    <t>This contribution discusses the UE demodulation requirements for HST FR2 specific to the bi-directional scenario.</t>
  </si>
  <si>
    <t>R4-2201427</t>
  </si>
  <si>
    <t>Summary of PDSCH simulation results for DL 1024QAM in FR1</t>
  </si>
  <si>
    <t>This spread sheet summarizes the simulation results of PDSCH demodulation with DL 1024QAM.</t>
  </si>
  <si>
    <t>212</t>
  </si>
  <si>
    <t>6.6.5.1</t>
  </si>
  <si>
    <t>R4-2201428</t>
  </si>
  <si>
    <t>UE demodulation requirements for DL 1024QAM</t>
  </si>
  <si>
    <t>This contribution discusses the open issue of UE demodulation requirements for DL 1024QAM WI.</t>
  </si>
  <si>
    <t>R4-2202980</t>
  </si>
  <si>
    <t>R4-2201429</t>
  </si>
  <si>
    <t>SDR requirements for DL 1024QAM</t>
  </si>
  <si>
    <t>This contribution discusses the open issues on SDR for DL 1024QAM.</t>
  </si>
  <si>
    <t>R4-2201430</t>
  </si>
  <si>
    <t>CQI reporting requirements for DL 1024QAM</t>
  </si>
  <si>
    <t>This contribution discusses the open issues of CQI reporting requirements for DL 1024QAM.</t>
  </si>
  <si>
    <t>R4-2201431</t>
  </si>
  <si>
    <t>Introduction of channel quality report table for NB-IoT supporting 16QAM</t>
  </si>
  <si>
    <t>This contribution proposes how to capture the channel quality reporting mapping table in RAN4 specification.</t>
  </si>
  <si>
    <t>509</t>
  </si>
  <si>
    <t>8.9.5</t>
  </si>
  <si>
    <t>R4-2201432</t>
  </si>
  <si>
    <t>View on Rel-17 NB-IoT UE demodulation requirements</t>
  </si>
  <si>
    <t>This contribution provides our view on Rel-17 NB-IoT UE demodulation requirements.</t>
  </si>
  <si>
    <t>R4-2201433</t>
  </si>
  <si>
    <t>View on Rel-17 NB-IoT BS demodulation requirements</t>
  </si>
  <si>
    <t>This contribution provides our view on Rel-17 NB-IoT BS demodulation requirements.</t>
  </si>
  <si>
    <t>R4-2201434</t>
  </si>
  <si>
    <t>View on Rel-17 LTE-MTC demodulation requirements</t>
  </si>
  <si>
    <t>This contribution provides our view on Rel-17 eMTC UE/BS demodulation requirements.</t>
  </si>
  <si>
    <t>R4-2201435</t>
  </si>
  <si>
    <t>Work plan for UE demodulation requirements for RedCap</t>
  </si>
  <si>
    <t>This contribution proposes the work plan of the demodulation performance part for RedCap WI.</t>
  </si>
  <si>
    <t>R4-2201436</t>
  </si>
  <si>
    <t>UE demodulation and CSI reporting requirements for RedCap</t>
  </si>
  <si>
    <t>This contribution provides our view on RedCap UE demodulation requirements.</t>
  </si>
  <si>
    <t>R4-2201437</t>
  </si>
  <si>
    <t>Draft CR on including channel quality table for 16 QAM for Rel-17 NB-IoT</t>
  </si>
  <si>
    <t>R4-2202717</t>
  </si>
  <si>
    <t>R4-2201438</t>
  </si>
  <si>
    <t>TP for TR 37.717-11-31: support of DC_3_n1-n8-n78, DC_3-3_n1-n8-n78, DC_7_n1-n8-n78, DC_7-7_n1-n8-n78</t>
  </si>
  <si>
    <t>R4-2201439</t>
  </si>
  <si>
    <t>TP for TR 37.717-11-31: support of DC_3-7_n1-n8-n78, DC_3-3-7_n1-n8-n78, DC_3-7-7_n1-n8-n78, DC_3-3-7-7_n1-n8-n78</t>
  </si>
  <si>
    <t>R4-2201440</t>
  </si>
  <si>
    <t>Discussion on the working procedure for introducing release independent features</t>
  </si>
  <si>
    <t>R4-2201441</t>
  </si>
  <si>
    <t>Discussion FR2 MIMO OTA performance requirements</t>
  </si>
  <si>
    <t>Ke Li</t>
  </si>
  <si>
    <t>91979</t>
  </si>
  <si>
    <t>R4-2201442</t>
  </si>
  <si>
    <t>Draft CR to 38.101-2 on requirements for coherent UL MIMO</t>
  </si>
  <si>
    <t>NR_RF_FR2_req_enh2</t>
  </si>
  <si>
    <t>R4-2201443</t>
  </si>
  <si>
    <t>Discussion on Tx power management</t>
  </si>
  <si>
    <t>R4-2201444</t>
  </si>
  <si>
    <t>Discussion on UL coherent MIMO</t>
  </si>
  <si>
    <t>R4-2201445</t>
  </si>
  <si>
    <t>On timing advance control</t>
  </si>
  <si>
    <t>Anthony Lo</t>
  </si>
  <si>
    <t>82474</t>
  </si>
  <si>
    <t>In this contribution we describe the problem of the combination of open and closed loop TA control and propose a way forward</t>
  </si>
  <si>
    <t>R4-2201446</t>
  </si>
  <si>
    <t>Initial review of RAN4 UE feature in Rel-17</t>
  </si>
  <si>
    <t>Fei Xue</t>
  </si>
  <si>
    <t>59676</t>
  </si>
  <si>
    <t>R4-2201447</t>
  </si>
  <si>
    <t>Discussion on system parameters for 6425-7125MHz</t>
  </si>
  <si>
    <t>R4-2201448</t>
  </si>
  <si>
    <t>Discussion on UE RF requirements for 6425-7125MHz</t>
  </si>
  <si>
    <t>R4-2201449</t>
  </si>
  <si>
    <t>Discussion on BS RF requirements for 6425-7125MHz</t>
  </si>
  <si>
    <t>R4-2201450</t>
  </si>
  <si>
    <t>draft CR to TS38.104 the introduction of 6425-7125MHz</t>
  </si>
  <si>
    <t>R4-2201451</t>
  </si>
  <si>
    <t>draft CR to TS36.104 the introduction of coexistence requirements of licensed band 6425-7125MHz</t>
  </si>
  <si>
    <t>R4-2201452</t>
  </si>
  <si>
    <t>draft CR to TS36.141 the introduction of coexistence requirements of licensed band 6425-7125MHz</t>
  </si>
  <si>
    <t>R4-2201453</t>
  </si>
  <si>
    <t>Discussion on MR/LA BS UEM requirements for 6425-7125MHz and 10-10.5GHz</t>
  </si>
  <si>
    <t>24</t>
  </si>
  <si>
    <t>5.3.5</t>
  </si>
  <si>
    <t>R4-2201454</t>
  </si>
  <si>
    <t>draft CR to TR38.921 MR and LA BS requirements for 6425-7125MHz and 10-10.5GHz</t>
  </si>
  <si>
    <t>38.921</t>
  </si>
  <si>
    <t>17.0.0</t>
  </si>
  <si>
    <t>TEI</t>
  </si>
  <si>
    <t>R4-2201455</t>
  </si>
  <si>
    <t>Coexistence simulation results for 52.6-71GHz</t>
  </si>
  <si>
    <t>R4-2201456</t>
  </si>
  <si>
    <t>Further discussion on BS Tx requirements for 52.6-71GHz</t>
  </si>
  <si>
    <t>R4-2201457</t>
  </si>
  <si>
    <t>Further discussion on BS Rx requirements for 52.6-71GHz</t>
  </si>
  <si>
    <t>R4-2201458</t>
  </si>
  <si>
    <t>Draft CR to TS 38.141-1: Introduction of 1024 QAM in FR1</t>
  </si>
  <si>
    <t>R4-2202996</t>
  </si>
  <si>
    <t>R4-2201459</t>
  </si>
  <si>
    <t>Further discussions on power related requirements for conducted repeater</t>
  </si>
  <si>
    <t>R4-2201460</t>
  </si>
  <si>
    <t>Further discussions on emission related requirements for conducted repeater</t>
  </si>
  <si>
    <t>R4-2201461</t>
  </si>
  <si>
    <t>Further discussions on other requirements of conducted repeater</t>
  </si>
  <si>
    <t>R4-2201462</t>
  </si>
  <si>
    <t>202</t>
  </si>
  <si>
    <t>6.5.3.1</t>
  </si>
  <si>
    <t>R4-2201463</t>
  </si>
  <si>
    <t>Further discussions on emission related requirements for radiated repeater</t>
  </si>
  <si>
    <t>R4-2201464</t>
  </si>
  <si>
    <t>Further discussions on other requirements of radiated repeater</t>
  </si>
  <si>
    <t>R4-2201465</t>
  </si>
  <si>
    <t>Further discussion on NTN gNB class</t>
  </si>
  <si>
    <t>R4-2201466</t>
  </si>
  <si>
    <t>Simulation results for NTN coexistence study</t>
  </si>
  <si>
    <t>R4-2201467</t>
  </si>
  <si>
    <t>Discussion on ACLR and ACS requirements for NTN</t>
  </si>
  <si>
    <t>R4-2201468</t>
  </si>
  <si>
    <t>Discussion on radiated Tx requirements of satellite access node</t>
  </si>
  <si>
    <t>R4-2201469</t>
  </si>
  <si>
    <t xml:space="preserve">Discussion on radiated  Rx requirements of satellite access node</t>
  </si>
  <si>
    <t>R4-2201470</t>
  </si>
  <si>
    <t>Discussion on conducted Tx requirements of satellite access node</t>
  </si>
  <si>
    <t>R4-2201471</t>
  </si>
  <si>
    <t>Discussion on conducted RF requirements from satellite network perspective</t>
  </si>
  <si>
    <t>R4-2201472</t>
  </si>
  <si>
    <t>Discussion on NTN UE Tx RF requirements</t>
  </si>
  <si>
    <t>R4-2201473</t>
  </si>
  <si>
    <t>Discussion on NTN UE Rx RF requirements</t>
  </si>
  <si>
    <t>R4-2201474</t>
  </si>
  <si>
    <t>Discussion on MU for EU band n102</t>
  </si>
  <si>
    <t>R4-2201475</t>
  </si>
  <si>
    <t>draft CR to TS38.141-2 the introduction of EU unlicensed band n102</t>
  </si>
  <si>
    <t>R4-2201476</t>
  </si>
  <si>
    <t>draft CR to TS36.104 the introduction of EU unlicensed band n102</t>
  </si>
  <si>
    <t>R4-2201477</t>
  </si>
  <si>
    <t>Support of ATG for 5G Advanced</t>
  </si>
  <si>
    <t>R4-2201478</t>
  </si>
  <si>
    <t>Motivation on study on NR NTN RF requirement for coexistence with TN standalone NB-IoT</t>
  </si>
  <si>
    <t>R4-2201479</t>
  </si>
  <si>
    <t>New SI proposal: Study on NR NTN RF requirement for coexistence with TN standalone NB-IoT</t>
  </si>
  <si>
    <t>R4-2201480</t>
  </si>
  <si>
    <t>Views on NR UE RF enhancement in Rel-18</t>
  </si>
  <si>
    <t>R4-2201481</t>
  </si>
  <si>
    <t>Views on NR BS RF enhancement in Rel-18</t>
  </si>
  <si>
    <t>R4-2201482</t>
  </si>
  <si>
    <t>Views on NR UE RRM enhancement in Rel-18</t>
  </si>
  <si>
    <t>R4-2201483</t>
  </si>
  <si>
    <t>Motivation on the support of CRS-IM for Redcap UE</t>
  </si>
  <si>
    <t>R4-2201484</t>
  </si>
  <si>
    <t>Discussion on reply LS on Beam correspondence with Small Data Transmission in Inactive State</t>
  </si>
  <si>
    <t>R4-2201485</t>
  </si>
  <si>
    <t>draft TR 38.844 v0.0.6</t>
  </si>
  <si>
    <t>Esther Sienkiewicz</t>
  </si>
  <si>
    <t>59234</t>
  </si>
  <si>
    <t>draft TR 38.844 v0.0.6 with implemented TPs from RAN4 #101-e.</t>
  </si>
  <si>
    <t>443</t>
  </si>
  <si>
    <t>7.2.1</t>
  </si>
  <si>
    <t>R4-2201486</t>
  </si>
  <si>
    <t>TP to TR 38.844: Section 6.1.2 Signalling for Larger Channel BW Approach</t>
  </si>
  <si>
    <t>Based upon the LS Reply from RAN2 the following is a text proposal to include inputs for completeness.</t>
  </si>
  <si>
    <t>446</t>
  </si>
  <si>
    <t>7.2.2.2</t>
  </si>
  <si>
    <t>Signaling and configuration (RAN1/RAN2 impacts) aspects</t>
  </si>
  <si>
    <t>R4-2201487</t>
  </si>
  <si>
    <t>TP to TR 38.844: Section 6.1.2 Signalling for Overlapping CA Approach</t>
  </si>
  <si>
    <t>456</t>
  </si>
  <si>
    <t>7.2.3.3.1</t>
  </si>
  <si>
    <t>R4-2202379</t>
  </si>
  <si>
    <t>R4-2201488</t>
  </si>
  <si>
    <t>TP to TR 38.844: Section 6.1.2 Signalling for Overlapping Channel BW from UE perspective Approach</t>
  </si>
  <si>
    <t>453</t>
  </si>
  <si>
    <t>7.2.3.2.1</t>
  </si>
  <si>
    <t>R4-2201489</t>
  </si>
  <si>
    <t>CR to TS 38.141-2: Introduction of 1024 QAM in FR1</t>
  </si>
  <si>
    <t xml:space="preserve">This is a draftCR that will not be agreed but endorsed. Based upon agreed worksplit: R4-2106121.  With inputs from WF on 1024 QAM conformance testsing (R4-2120659)</t>
  </si>
  <si>
    <t>0380</t>
  </si>
  <si>
    <t>R4-2201490</t>
  </si>
  <si>
    <t>Draft CR to TS 38.104: Section 5.4 Channel arrangement</t>
  </si>
  <si>
    <t>Introduction of Channel Arrangement for NR extension to 71 GHz</t>
  </si>
  <si>
    <t>R4-2202412</t>
  </si>
  <si>
    <t>R4-2201491</t>
  </si>
  <si>
    <t>52.6-71 GHz System Parameters</t>
  </si>
  <si>
    <t>This contribution will further highlight the design details of Option 1C and Option 1D using the above agreements as benchmarking criteria.</t>
  </si>
  <si>
    <t>R4-2201492</t>
  </si>
  <si>
    <t>Comparison Between Methods for Irregular BWs</t>
  </si>
  <si>
    <t>This contribution further discusses the evaluation matrix introduced several meetings as a means to evaluate each method.</t>
  </si>
  <si>
    <t>R4-2201493</t>
  </si>
  <si>
    <t>LS on Timing Advance control for Rel-17 NTN RRM</t>
  </si>
  <si>
    <t>R4-2201494</t>
  </si>
  <si>
    <t>Validation results and limits for FR1 CDL-C UMa channel model-v1</t>
  </si>
  <si>
    <t>Rui Zhou</t>
  </si>
  <si>
    <t>88539</t>
  </si>
  <si>
    <t>R4-2203122</t>
  </si>
  <si>
    <t>R4-2201495</t>
  </si>
  <si>
    <t>On EN-DC power split for TRS</t>
  </si>
  <si>
    <t>R4-2201496</t>
  </si>
  <si>
    <t>draft CR for TS 38.101-1 correctiron on intra-band concurrent operation</t>
  </si>
  <si>
    <t>5G_V2X_NRSL-Core</t>
  </si>
  <si>
    <t>R4-2201497</t>
  </si>
  <si>
    <t>draft CR for TS 38.101-1 on switching time mask between SL and Uu</t>
  </si>
  <si>
    <t>Merged (with R4-2202356)</t>
  </si>
  <si>
    <t>R4-2201498</t>
  </si>
  <si>
    <t>draft CR for TS 38.101-3 on Pcmax definition on inter-band V2X UE</t>
  </si>
  <si>
    <t>[101-bis-e][125] NRSL_enh_Part_2</t>
  </si>
  <si>
    <t>325</t>
  </si>
  <si>
    <t>6.15.4.1</t>
  </si>
  <si>
    <t>TX requirements (Power class)</t>
  </si>
  <si>
    <t>R4-2201499</t>
  </si>
  <si>
    <t>further discussion on co-existence issue for HPUE</t>
  </si>
  <si>
    <t>326</t>
  </si>
  <si>
    <t>6.15.4.2</t>
  </si>
  <si>
    <t>Coexistence study</t>
  </si>
  <si>
    <t>R4-2201500</t>
  </si>
  <si>
    <t>further discussion on configured power for intra-band concurrent operation</t>
  </si>
  <si>
    <t>R4-2201501</t>
  </si>
  <si>
    <t>further discussion on Pcmax definition on inter-band V2X UE</t>
  </si>
  <si>
    <t>R4-2201502</t>
  </si>
  <si>
    <t>further discussion on switching time mask between SL and Uu</t>
  </si>
  <si>
    <t>R4-2201503</t>
  </si>
  <si>
    <t>General aspects for 6GHz NR licensed band</t>
  </si>
  <si>
    <t>Liehai Liu</t>
  </si>
  <si>
    <t>47239</t>
  </si>
  <si>
    <t>R4-2201504</t>
  </si>
  <si>
    <t>System parameters for 6GHz NR licensed band</t>
  </si>
  <si>
    <t>R4-2201505</t>
  </si>
  <si>
    <t>Huawei, HiSilicon, CMCC, China Unicom, OPPO</t>
  </si>
  <si>
    <t>R4-2201506</t>
  </si>
  <si>
    <t>Draft CR for 38.101-1: 6GHz NR licensed band</t>
  </si>
  <si>
    <t>Huawei, HiSilicon,CMCC, China Telecom, China Unicom, OPPO</t>
  </si>
  <si>
    <t>R4-2201507</t>
  </si>
  <si>
    <t>Huawei, HiSilicon, China Unicom, CMCC</t>
  </si>
  <si>
    <t>R4-2201508</t>
  </si>
  <si>
    <t>Draft CR for 38.104: 6GHz NR licensed band</t>
  </si>
  <si>
    <t>R4-2201509</t>
  </si>
  <si>
    <t>On the applicability of wider channel bandwidth</t>
  </si>
  <si>
    <t>R4-2201510</t>
  </si>
  <si>
    <t>Signaling aspect for overlapping from network perspective</t>
  </si>
  <si>
    <t>Merged (with R4-2202376).</t>
  </si>
  <si>
    <t>0.0.5</t>
  </si>
  <si>
    <t>R4-2201511</t>
  </si>
  <si>
    <t>On overlapping CBWs from Network perspective</t>
  </si>
  <si>
    <t>R4-2201512</t>
  </si>
  <si>
    <t>RF requirements for overlapping CA</t>
  </si>
  <si>
    <t>R4-2201513</t>
  </si>
  <si>
    <t>R4-2201514</t>
  </si>
  <si>
    <t>Test procedure for support of 1024QAM</t>
  </si>
  <si>
    <t>R4-2201515</t>
  </si>
  <si>
    <t>TP for BS RF requirements</t>
  </si>
  <si>
    <t>17</t>
  </si>
  <si>
    <t>5.2.4</t>
  </si>
  <si>
    <t>R4-2201516</t>
  </si>
  <si>
    <t>DraftCR for 38.101-1: Correction on CA_n7-n66-n78</t>
  </si>
  <si>
    <t>Huawei, HiSilicon, Bell Mobility, Telus</t>
  </si>
  <si>
    <t>R4-2201517</t>
  </si>
  <si>
    <t>DraftCR for 38.101-1: CA_n25(2A)-n38A-n66(2A)</t>
  </si>
  <si>
    <t>R4-2201518</t>
  </si>
  <si>
    <t>DraftCR for 38.101-1: additional combinations for CA_n7-n25-n66</t>
  </si>
  <si>
    <t>R4-2201519</t>
  </si>
  <si>
    <t>TP for TR 37.717-11-21: DC_2-7-66_n66-n77</t>
  </si>
  <si>
    <t>R4-2201520</t>
  </si>
  <si>
    <t>On the SMTC windows</t>
  </si>
  <si>
    <t>We present our views on measurement gaps.</t>
  </si>
  <si>
    <t>R4-2201521</t>
  </si>
  <si>
    <t>FR2 HST PRACH requirement</t>
  </si>
  <si>
    <t>Thomas Chapman</t>
  </si>
  <si>
    <t>46692</t>
  </si>
  <si>
    <t>Proposed PRACH requirement</t>
  </si>
  <si>
    <t>R4-2201522</t>
  </si>
  <si>
    <t>HST PUSCH requirements</t>
  </si>
  <si>
    <t>Remaining issues for PUSCH requirement</t>
  </si>
  <si>
    <t>R4-2201523</t>
  </si>
  <si>
    <t>Proposed TA requirement</t>
  </si>
  <si>
    <t>R4-2201524</t>
  </si>
  <si>
    <t>TP to TR 38.854: Coverage analysis</t>
  </si>
  <si>
    <t>Capture coverage analysis in the TR</t>
  </si>
  <si>
    <t>R4-2203089</t>
  </si>
  <si>
    <t>R4-2201525</t>
  </si>
  <si>
    <t>FR2 HST UE requirements</t>
  </si>
  <si>
    <t>Remaining UE issues</t>
  </si>
  <si>
    <t>R4-2201526</t>
  </si>
  <si>
    <t>Repeaters TDD aspects</t>
  </si>
  <si>
    <t>Remaining aspects for TDD switching</t>
  </si>
  <si>
    <t>R4-2201527</t>
  </si>
  <si>
    <t>Repeater conducted requirements</t>
  </si>
  <si>
    <t>Open issues for ACRR, OOB gain requirement</t>
  </si>
  <si>
    <t>R4-2201528</t>
  </si>
  <si>
    <t>Repeater conducted emissions requirements</t>
  </si>
  <si>
    <t>Open issues for emissions requirements</t>
  </si>
  <si>
    <t>R4-2201529</t>
  </si>
  <si>
    <t>Draft TP to TS 38.106: Frequency stability and out of band gain requirements</t>
  </si>
  <si>
    <t>Draft spec text according to work split</t>
  </si>
  <si>
    <t>R4-2201530</t>
  </si>
  <si>
    <t>Repeaters radiated requirements</t>
  </si>
  <si>
    <t>Propoals for other radiated requirements</t>
  </si>
  <si>
    <t>R4-2201531</t>
  </si>
  <si>
    <t>Repeaters radiated emissions requirements</t>
  </si>
  <si>
    <t>Open issues for power requirement</t>
  </si>
  <si>
    <t>R4-2201532</t>
  </si>
  <si>
    <t>Repeater conducted power requirements</t>
  </si>
  <si>
    <t>Open issues for power requirements</t>
  </si>
  <si>
    <t>R4-2201533</t>
  </si>
  <si>
    <t>R4-2201534</t>
  </si>
  <si>
    <t>R4-2201535</t>
  </si>
  <si>
    <t>R4-2201536</t>
  </si>
  <si>
    <t>Draft Big CR: RRM requirements for Rel-17 NR FR2 Inter-band CA</t>
  </si>
  <si>
    <t>Yueji Chen</t>
  </si>
  <si>
    <t>74093</t>
  </si>
  <si>
    <t>[Email Approval] Draft Big CR on RRM requirements for FR2 Inter-band CA</t>
  </si>
  <si>
    <t>185</t>
  </si>
  <si>
    <t>6.4.6</t>
  </si>
  <si>
    <t>R4-2201537</t>
  </si>
  <si>
    <t xml:space="preserve">discussion on MRTD  for CBM inter-band FR2 DL CA</t>
  </si>
  <si>
    <t>discussion on MRTD requirements for inter-band FR2 DL CA for CBM</t>
  </si>
  <si>
    <t>R4-2201538</t>
  </si>
  <si>
    <t>draftCR on MRTD for CBM inter-band FR2 DL CA</t>
  </si>
  <si>
    <t>draftCR on MRTD requirements for inter-band FR2 DL CA for CBM</t>
  </si>
  <si>
    <t>R4-2202582</t>
  </si>
  <si>
    <t>R4-2201539</t>
  </si>
  <si>
    <t xml:space="preserve">discussion on other RRM requirements  for CBM inter-band FR2 DL CA</t>
  </si>
  <si>
    <t>discussion on other RRM requirements for inter-band FR2 DL CA for CBM</t>
  </si>
  <si>
    <t>R4-2201540</t>
  </si>
  <si>
    <t>draftCR on measurement restriction for CBM inter-band FR2 DL CA</t>
  </si>
  <si>
    <t>draftCR on measurement restriction for inter-band FR2 DL CA for CBM</t>
  </si>
  <si>
    <t>R4-2202586</t>
  </si>
  <si>
    <t>R4-2201541</t>
  </si>
  <si>
    <t>draftCR on RRM requirements for IBM inter-band FR2 UL CA</t>
  </si>
  <si>
    <t>R4-2202589</t>
  </si>
  <si>
    <t>R4-2201542</t>
  </si>
  <si>
    <t>discussion on HO with PSCell</t>
  </si>
  <si>
    <t>R4-2201543</t>
  </si>
  <si>
    <t>dratCR on HO with PSCell</t>
  </si>
  <si>
    <t>DraftCR for HO with PSCell</t>
  </si>
  <si>
    <t>R4-2201544</t>
  </si>
  <si>
    <t>Discussion on repeater switching requirements</t>
  </si>
  <si>
    <t>NEC</t>
  </si>
  <si>
    <t>Tetsu Ikeda</t>
  </si>
  <si>
    <t>58067</t>
  </si>
  <si>
    <t>R4-2201545</t>
  </si>
  <si>
    <t>6GHz licensed band attributes based on RCC recommendations</t>
  </si>
  <si>
    <t>In this contribution, we examine the RCC recommendation document and applicable ITU documents referred to and provide our understanding on how it can translate into RAN4 specifications.</t>
  </si>
  <si>
    <t>R4-2201546</t>
  </si>
  <si>
    <t>draft CR 38.101-1 to add new configurations for CA_n25-n77 and CA_n41-n48</t>
  </si>
  <si>
    <t>Eridsson, T-Mobile US</t>
  </si>
  <si>
    <t>Per Lindell</t>
  </si>
  <si>
    <t>56972</t>
  </si>
  <si>
    <t>NR_CADC_R17_2BDL_xBUL</t>
  </si>
  <si>
    <t>R4-2201547</t>
  </si>
  <si>
    <t>draft CR 38.101-1 to add new configurations for CA_n25-n41-n66, CA_n25-n41-n71, CA_n25-n66-n71, CA_n41-n66-n71, CA_n66-n71-n77</t>
  </si>
  <si>
    <t>R4-2201548</t>
  </si>
  <si>
    <t>TP for TR 38.717-03-02 to include CA_n41-n66-n260</t>
  </si>
  <si>
    <t>R4-2202189</t>
  </si>
  <si>
    <t>R4-2201549</t>
  </si>
  <si>
    <t>TP for TR 38.717-03-02 to include DC_n41-n66-n260</t>
  </si>
  <si>
    <t>R4-2201550</t>
  </si>
  <si>
    <t>TP for TR 38.717-04-01 to include CA_n41-n66-n70-n78</t>
  </si>
  <si>
    <t>NR_CA_R17_4BDL_1BUL</t>
  </si>
  <si>
    <t>R4-2201551</t>
  </si>
  <si>
    <t>TP for TR 38.717-04-02 to include CA_n41-n66-n70-n78</t>
  </si>
  <si>
    <t>NR_CADC_R17_4BDL_2BUL</t>
  </si>
  <si>
    <t>R4-2201552</t>
  </si>
  <si>
    <t>TP for TR 38.717-03-01 to include CA_n41-n70-n78</t>
  </si>
  <si>
    <t>NR_CA_R17_3BDL_1BUL</t>
  </si>
  <si>
    <t>R4-2201553</t>
  </si>
  <si>
    <t>TP for TR 38.717-03-02 to include CA_n41-n70-n78</t>
  </si>
  <si>
    <t>R4-2202190</t>
  </si>
  <si>
    <t>R4-2201554</t>
  </si>
  <si>
    <t>TP for TR 38.717-02-01 to include CA_n41-n70</t>
  </si>
  <si>
    <t>R4-2201555</t>
  </si>
  <si>
    <t>TP for TR 38.717-02-01 to include CA_n70-n78</t>
  </si>
  <si>
    <t>R4-2201556</t>
  </si>
  <si>
    <t>draft CR 38.101-1 to add new configurations for CA_n3-n79</t>
  </si>
  <si>
    <t>R4-2201557</t>
  </si>
  <si>
    <t>TP for TR 37.717-11-11 to include DC_5_n1</t>
  </si>
  <si>
    <t>Ericsson, Airtel</t>
  </si>
  <si>
    <t>R4-2202163</t>
  </si>
  <si>
    <t>DC_R17_1BLTE_1BNR_2DL2UL</t>
  </si>
  <si>
    <t>R4-2201558</t>
  </si>
  <si>
    <t>TP for TR 37.717-11-11 to include DC_5_n3</t>
  </si>
  <si>
    <t>R4-2202153</t>
  </si>
  <si>
    <t>R4-2201559</t>
  </si>
  <si>
    <t>TP for TR 38.717-02-01 to include dual UL for CA_n3-n20</t>
  </si>
  <si>
    <t>Ericsson, BT plc</t>
  </si>
  <si>
    <t>R4-2201560</t>
  </si>
  <si>
    <t>TP for TR 38.717-03-02 to include CA_n1-n3-n20</t>
  </si>
  <si>
    <t>R4-2201561</t>
  </si>
  <si>
    <t>TP for TR 38.717-02-01 to include CA_n1-n67</t>
  </si>
  <si>
    <t>R4-2201562</t>
  </si>
  <si>
    <t>TP for TR 38.717-02-01 to include CA_n3-n67</t>
  </si>
  <si>
    <t>R4-2201563</t>
  </si>
  <si>
    <t>TP for TR 38.717-03-02 to include CA_n1-n3-n67</t>
  </si>
  <si>
    <t>R4-2201564</t>
  </si>
  <si>
    <t>TP for TR 38.717-02-01 to include dual UL for CA_n1-n20</t>
  </si>
  <si>
    <t>R4-2202182</t>
  </si>
  <si>
    <t>R4-2201565</t>
  </si>
  <si>
    <t>TP for TR 38.717-02-01 to include CA_n20-n67</t>
  </si>
  <si>
    <t>R4-2201566</t>
  </si>
  <si>
    <t>TP for TR 38.717-03-01 to include CA_n1-n20-n67</t>
  </si>
  <si>
    <t>R4-2201567</t>
  </si>
  <si>
    <t>TP for TR 38.717-03-02 to include CA_n1-n20-n67</t>
  </si>
  <si>
    <t>R4-2201568</t>
  </si>
  <si>
    <t>TP for TR 38.717-03-01 to include CA_n3-n20-n67</t>
  </si>
  <si>
    <t>R4-2201569</t>
  </si>
  <si>
    <t>TP for TR 38.717-03-02 to include CA_n3-n20-n67</t>
  </si>
  <si>
    <t>R4-2201570</t>
  </si>
  <si>
    <t>TP for TR 37.717-11-21 to include DC_20_n1-n67</t>
  </si>
  <si>
    <t>DC_R17_xBLTE_2BNR_yDL2UL</t>
  </si>
  <si>
    <t>R4-2201571</t>
  </si>
  <si>
    <t>TP for TR 37.717-11-21 to include DC_20_n3-n67</t>
  </si>
  <si>
    <t>R4-2201572</t>
  </si>
  <si>
    <t>TP for TR 37.717-11-21 to include DC_3_n20-n67</t>
  </si>
  <si>
    <t>R4-2202200</t>
  </si>
  <si>
    <t>R4-2201573</t>
  </si>
  <si>
    <t>TP for TR 37.717-21-11 to include DC_2-7_n25</t>
  </si>
  <si>
    <t>Ericsson, Bell Mobility</t>
  </si>
  <si>
    <t>DC_R17_2BLTE_1BNR_3DL2UL</t>
  </si>
  <si>
    <t>R4-2201574</t>
  </si>
  <si>
    <t>TP for TR 37.717-31-11 to include DC_2-7-66_n25</t>
  </si>
  <si>
    <t>R4-2201575</t>
  </si>
  <si>
    <t>TP for TR 37.717-31-11 to include DC_2-7-13_n25</t>
  </si>
  <si>
    <t>R4-2201576</t>
  </si>
  <si>
    <t>TP for TR 37.717-11-21 to include DC_2_n25-n66</t>
  </si>
  <si>
    <t>R4-2201577</t>
  </si>
  <si>
    <t>TP for TR 37.717-11-21 to include DC_2-66_n25-n66</t>
  </si>
  <si>
    <t>R4-2201578</t>
  </si>
  <si>
    <t>draft CR 38.101-3 to add new 3DL CA combinations with FR2</t>
  </si>
  <si>
    <t>Ericsson, Telstra</t>
  </si>
  <si>
    <t>R4-2201579</t>
  </si>
  <si>
    <t>draft CR 38.101-3 to add new 3DL DC combinations with FR2</t>
  </si>
  <si>
    <t>R4-2201580</t>
  </si>
  <si>
    <t>draft CR 38.101-3 to add new 4DL CA combinations with FR2</t>
  </si>
  <si>
    <t>R4-2201581</t>
  </si>
  <si>
    <t>draft CR 38.101-3 to add new 4DL DC combinations with FR2</t>
  </si>
  <si>
    <t>R4-2201582</t>
  </si>
  <si>
    <t>Further discussion on L1-SINR measurements for Rel-17 FR1 HST CA</t>
  </si>
  <si>
    <t>We present simulation results of L1-SINR and our views.</t>
  </si>
  <si>
    <t>R4-2201583</t>
  </si>
  <si>
    <t>UE Timing requirements</t>
  </si>
  <si>
    <t>Magnus Larsson</t>
  </si>
  <si>
    <t>86039</t>
  </si>
  <si>
    <t>Analysis of timing requirements.</t>
  </si>
  <si>
    <t>R4-2201584</t>
  </si>
  <si>
    <t>Propagation Delay Compensation Enhancements for Time Synchronization</t>
  </si>
  <si>
    <t>Requirements for RTT PDC.</t>
  </si>
  <si>
    <t>R4-2201585</t>
  </si>
  <si>
    <t>Analysis of remaining NTN timing requirements.</t>
  </si>
  <si>
    <t>R4-2201586</t>
  </si>
  <si>
    <t>Reply LS to RAN1: LS on NTN UL time and frequency synchronization requirements (Timing)</t>
  </si>
  <si>
    <t>Draft Reply LS to RAN1 regarding UE timing requirements.</t>
  </si>
  <si>
    <t>R1-2102263</t>
  </si>
  <si>
    <t>R4-2201587</t>
  </si>
  <si>
    <t>Reply LS to RAN1: LS on open loop closed loop dual correction of timing</t>
  </si>
  <si>
    <t>Draft Reply LS to RAN1 regarding open loop closed loop dual correction of timing.</t>
  </si>
  <si>
    <t>R1-2110604</t>
  </si>
  <si>
    <t>R4-2201588</t>
  </si>
  <si>
    <t>Timing requirements for inter-band DL CA</t>
  </si>
  <si>
    <t>Analysis of CBM requirements and remedies for MRTD=3 µs.</t>
  </si>
  <si>
    <t>R4-2201589</t>
  </si>
  <si>
    <t>CR for MRTD requirements for CBM UE.</t>
  </si>
  <si>
    <t>R4-2202583</t>
  </si>
  <si>
    <t>R4-2201590</t>
  </si>
  <si>
    <t>3GPP TR 38.837 v0.3.0</t>
  </si>
  <si>
    <t>Sanjun Feng</t>
  </si>
  <si>
    <t>72805</t>
  </si>
  <si>
    <t>R4-2201591</t>
  </si>
  <si>
    <t>FR1 MIMO OTA channel model validation results and views on PDP pass/fail limits</t>
  </si>
  <si>
    <t>R4-2201592</t>
  </si>
  <si>
    <t>60GHz channel and synchronization raster</t>
  </si>
  <si>
    <t>Channel raster and SSB raster for 57-71GHz frequency range is discussed and proposals for both are made.</t>
  </si>
  <si>
    <t>R4-2201593</t>
  </si>
  <si>
    <t>Draft CR TS 38.101-1 R17: Introduction of PC2 contiguous ULCA MPR for 2Tx</t>
  </si>
  <si>
    <t>Correction of Signaling aspects and addition of 2Tx MPR.</t>
  </si>
  <si>
    <t>R4-2201594</t>
  </si>
  <si>
    <t>Discussion on UE Rx beam switch delay</t>
  </si>
  <si>
    <t>Revision of R4-2200701</t>
  </si>
  <si>
    <t>R4-2201595</t>
  </si>
  <si>
    <t>RF requirements due to Tx power imbalance between IAB-MT and IAB-DU</t>
  </si>
  <si>
    <t>Toni Lahteensuo</t>
  </si>
  <si>
    <t>82478</t>
  </si>
  <si>
    <t>In this contribution power imbalance between IAB-MT and IAB-DU is discussed in it is proposed how to capture the restrictions to core specifications.</t>
  </si>
  <si>
    <t>R4-2201596</t>
  </si>
  <si>
    <t>Discussion on timing error for eIAB</t>
  </si>
  <si>
    <t>In this contribution we further discuss issue of IAB timing error between IAB-DU and IAB-MT and propose how to specify the requirements.</t>
  </si>
  <si>
    <t>R4-2201597</t>
  </si>
  <si>
    <t>Draft reply LS to RAN1 on Power control parameters</t>
  </si>
  <si>
    <t>RAN1 has sent a LS to RAN4 asking RAN4 to provide recommendation on min and max values for the desired DL Tx power adjustment, the actual DL Tx power adjustment and the desired UL Tx PSD range. In this contribution we discuss these and provide a draft reply to RAN1.</t>
  </si>
  <si>
    <t>R4-2201598</t>
  </si>
  <si>
    <t>System parameters for a NR band in the range 52.6GHz – 71GHz</t>
  </si>
  <si>
    <t>In this contribution synchronization raster, carrier aggregation and spectrum utilization in FR2-2 are discussed.</t>
  </si>
  <si>
    <t>R4-2201599</t>
  </si>
  <si>
    <t>How to introduce FR2-2 bands into 38.101-2 and combinations into 38.101-3</t>
  </si>
  <si>
    <t>In RAN4#101-e the changes to general parts of specifications due to introduction of FR2-2 was discussed and some draft CRs were endorsed. One of the open items was whether to separate FR2-2 bands and band combinations into separate tables and/or create further columns to mark the difference between FR2-1 and FR-2 This is further discussed in this contribution.</t>
  </si>
  <si>
    <t>342</t>
  </si>
  <si>
    <t>6.16.6</t>
  </si>
  <si>
    <t>FR1+FR2-2 DC/CA band combinations</t>
  </si>
  <si>
    <t>R4-2201600</t>
  </si>
  <si>
    <t>Sensing beam for LBT in FR2-2</t>
  </si>
  <si>
    <t>In this contribution we discuss LBT and sensing beam from RAN4 perspective and propose a how to handle it in RAN4.</t>
  </si>
  <si>
    <t>R4-2201601</t>
  </si>
  <si>
    <t>On test setup for CRS-IM</t>
  </si>
  <si>
    <t>In this contribution we have provided our views on various open issues with relation to the Test Setup for CRS-IM. We make proposals concerning the area of Interference Model and Common parameters for target and interfering cells.</t>
  </si>
  <si>
    <t>R4-2201602</t>
  </si>
  <si>
    <t>Framework for FR1 MIMO OTA lab alignment activity</t>
  </si>
  <si>
    <t>R4-2203067</t>
  </si>
  <si>
    <t>R4-2201603</t>
  </si>
  <si>
    <t>Discussion on UE feature list and capability signalling for NR Demodulation Enhancements WI</t>
  </si>
  <si>
    <t>R4-2201604</t>
  </si>
  <si>
    <t>Discussion on scope of BS demodulation requirements for NR coverage enhancements WI</t>
  </si>
  <si>
    <t>R4-2201605</t>
  </si>
  <si>
    <t>Discussion on scope of UE demodulation and CSI requirements for reduced capability NR devices</t>
  </si>
  <si>
    <t>R4-2201606</t>
  </si>
  <si>
    <t>Progress on MU and recommendations from RAN5#93-e</t>
  </si>
  <si>
    <t>Jose M. Fortes Lopez</t>
  </si>
  <si>
    <t>78787</t>
  </si>
  <si>
    <t>This contribution provides a brief summary of the MU progress in RAN5, together with some recommendations to RAN4 work identified during the discussion.</t>
  </si>
  <si>
    <t>R4-2201607</t>
  </si>
  <si>
    <t>Discussion on MRTD requirements for FR2 inter-band DL CA with CBM</t>
  </si>
  <si>
    <t>R4-2201608</t>
  </si>
  <si>
    <t>Discussion on other RRM requirements for FR2 inter-band DL CA with CBM</t>
  </si>
  <si>
    <t>R4-2201609</t>
  </si>
  <si>
    <t>DraftCR on interruption requirements for FR2 inter-band CA with CBM</t>
  </si>
  <si>
    <t>R4-2202587</t>
  </si>
  <si>
    <t>R4-2201610</t>
  </si>
  <si>
    <t>Discussion on UE timing related requirements for NR NTN</t>
  </si>
  <si>
    <t>R4-2201611</t>
  </si>
  <si>
    <t>Discussion on UE measurement relaxation for RLM/BFD</t>
  </si>
  <si>
    <t>R4-2201612</t>
  </si>
  <si>
    <t>DraftCR on SSB based relaxed RLM requirements</t>
  </si>
  <si>
    <t>R4-2201613</t>
  </si>
  <si>
    <t>Discussion on RRM requirements related to intra-band con-current V2X operation</t>
  </si>
  <si>
    <t>R4-2201614</t>
  </si>
  <si>
    <t>Discussion on RRM requirements related to SL DRX</t>
  </si>
  <si>
    <t>R4-2201615</t>
  </si>
  <si>
    <t>DraftCR on scheduling availability requirements for NR eV2X</t>
  </si>
  <si>
    <t>R4-2201616</t>
  </si>
  <si>
    <t>Discussion on RRM requirements related to unified TCI framework for NR FeMIMO</t>
  </si>
  <si>
    <t>R4-2201617</t>
  </si>
  <si>
    <t>Discussion on inter-cell beam management requirements for NR FeMIMO</t>
  </si>
  <si>
    <t>R4-2201618</t>
  </si>
  <si>
    <t>Discussion on other RRM requirements for NR FeMIMO</t>
  </si>
  <si>
    <t>R4-2201619</t>
  </si>
  <si>
    <t>Discussion on RRM requirements for R17 NR sidelink relay</t>
  </si>
  <si>
    <t>R4-2201620</t>
  </si>
  <si>
    <t>DraftCR on interruption requirements for NR SL relay</t>
  </si>
  <si>
    <t>R4-2201621</t>
  </si>
  <si>
    <t>Discussion on pre-configured MG</t>
  </si>
  <si>
    <t>R2-2111601</t>
  </si>
  <si>
    <t>R4-2201622</t>
  </si>
  <si>
    <t>CR on pre-MG applicability</t>
  </si>
  <si>
    <t>R4-2202623</t>
  </si>
  <si>
    <t>R4-2201623</t>
  </si>
  <si>
    <t>Discussion on multiple concurrent MGs</t>
  </si>
  <si>
    <t>R2-2111472</t>
  </si>
  <si>
    <t>R4-2201624</t>
  </si>
  <si>
    <t>CR on collision handling and MG related requirements for concurrent MGs</t>
  </si>
  <si>
    <t>R4-2202612</t>
  </si>
  <si>
    <t>R4-2201625</t>
  </si>
  <si>
    <t>R4-2201626</t>
  </si>
  <si>
    <t>CR on use cases and CSSF for NCSG</t>
  </si>
  <si>
    <t>R4-2202634</t>
  </si>
  <si>
    <t>R4-2201627</t>
  </si>
  <si>
    <t>Discussion on general issues for NTN RRM</t>
  </si>
  <si>
    <t>R4-2201628</t>
  </si>
  <si>
    <t>CR on general issues for NTN</t>
  </si>
  <si>
    <t>R4-2201629</t>
  </si>
  <si>
    <t>Discussion on mobility requirements for NTN RRM</t>
  </si>
  <si>
    <t>R4-2201630</t>
  </si>
  <si>
    <t>CR on mobility requirements for NTN</t>
  </si>
  <si>
    <t>R4-2201631</t>
  </si>
  <si>
    <t>Discussion on GNSS related issue for NTN</t>
  </si>
  <si>
    <t>R4-2201632</t>
  </si>
  <si>
    <t>Discussion on measurement requirements for NTN</t>
  </si>
  <si>
    <t>R4-2201633</t>
  </si>
  <si>
    <t>On RRM requirements for PDC enhancements</t>
  </si>
  <si>
    <t>R1-2112834</t>
  </si>
  <si>
    <t>RAN1, RAN2</t>
  </si>
  <si>
    <t>R4-2201634</t>
  </si>
  <si>
    <t>CR on requirements for UE Rx-Tx measurement for PDC</t>
  </si>
  <si>
    <t>R4-2201635</t>
  </si>
  <si>
    <t>On reference point for Te requirements</t>
  </si>
  <si>
    <t>R1-2102245</t>
  </si>
  <si>
    <t>R4-2201636</t>
  </si>
  <si>
    <t>Discussion on timing error mitigation for positioning</t>
  </si>
  <si>
    <t>R1-2112968</t>
  </si>
  <si>
    <t>R4-2201637</t>
  </si>
  <si>
    <t>Simulation results for reduced sample number for PRS measurement</t>
  </si>
  <si>
    <t>R4-2201638</t>
  </si>
  <si>
    <t>R1-2112883, R1-2112767</t>
  </si>
  <si>
    <t>R4-2201639</t>
  </si>
  <si>
    <t>CR on latency reduction of positioning measurements</t>
  </si>
  <si>
    <t>R4-2201640</t>
  </si>
  <si>
    <t>Discussion on PRS measurement in RRC_INACTIVE</t>
  </si>
  <si>
    <t>R1-2112742, R1-2110644</t>
  </si>
  <si>
    <t>R4-2201641</t>
  </si>
  <si>
    <t>CR on positioning measurements in RRC Inactive state</t>
  </si>
  <si>
    <t>R4-2201642</t>
  </si>
  <si>
    <t>Discussion on RAN4 specific enhancements for positioning</t>
  </si>
  <si>
    <t>R4-2201643</t>
  </si>
  <si>
    <t>Discussion on path RSRP</t>
  </si>
  <si>
    <t>R1-2110627, R1-2112744</t>
  </si>
  <si>
    <t>R4-2201644</t>
  </si>
  <si>
    <t>Discussion on remaining issues for SDT RRM</t>
  </si>
  <si>
    <t>R4-2201645</t>
  </si>
  <si>
    <t>CR on UL timing requirements for SDT</t>
  </si>
  <si>
    <t>R4-2201646</t>
  </si>
  <si>
    <t>Discussion on gap patterns for MU-SIM</t>
  </si>
  <si>
    <t>R4-2201647</t>
  </si>
  <si>
    <t>CR on measurement gap patterns for MUSIM</t>
  </si>
  <si>
    <t>R4-2201648</t>
  </si>
  <si>
    <t>Motivation for FR2 RRM requirement enhancement</t>
  </si>
  <si>
    <t>R4-2201649</t>
  </si>
  <si>
    <t>TP to TR 38.834 on skeleton for Annex B</t>
  </si>
  <si>
    <t>This contribution provides the Text Proposal endorsed by RAN5 during RAN5#93-e on the structure of Annex B of TR 38.834 which will contain the MU estimation.</t>
  </si>
  <si>
    <t>R4-2201650</t>
  </si>
  <si>
    <t>Views on small A-MPR for Rel-18 RAN4 led WI</t>
  </si>
  <si>
    <t>This contribution shares our views on smaller A-MPR, which is one of the topics in moderator summary in [RP-212682].</t>
  </si>
  <si>
    <t>R4-2201651</t>
  </si>
  <si>
    <t>On RRM measurement requirements for FR2 HST</t>
  </si>
  <si>
    <t>Intra-frequency measurement requirements in connected and cell reselection requirements in idle mode.</t>
  </si>
  <si>
    <t>R4-2201652</t>
  </si>
  <si>
    <t>CR to TS 38.133: intra-frequency measurements without gaps for for FR2 NR HST</t>
  </si>
  <si>
    <t>Enhancements on intra-frequency measurements for FR2 HST.</t>
  </si>
  <si>
    <t>NR_HST_FR2</t>
  </si>
  <si>
    <t>R4-2201653</t>
  </si>
  <si>
    <t>New WID on Low MSD for CA and DC band combinations</t>
  </si>
  <si>
    <t>A possible objective for a new WI for low MSD is shared.</t>
  </si>
  <si>
    <t>R4-2201654</t>
  </si>
  <si>
    <t>TP to TS 38.106 clause 6.5 Unwanted emissions conducted</t>
  </si>
  <si>
    <t>Bartlomiej Golebiowski</t>
  </si>
  <si>
    <t>84085</t>
  </si>
  <si>
    <t>R4-2201655</t>
  </si>
  <si>
    <t>TP to TS 38.106 clause 7.5 Unwanted emissions radiated</t>
  </si>
  <si>
    <t>R4-2201656</t>
  </si>
  <si>
    <t>R4-2201657</t>
  </si>
  <si>
    <t>Reference points and regional requirements for NR repeaters</t>
  </si>
  <si>
    <t>R4-2201658</t>
  </si>
  <si>
    <t>Conducted power related requirements consideration for NR-Repeaters</t>
  </si>
  <si>
    <t>R4-2201659</t>
  </si>
  <si>
    <t>Radiated power related requirements consideration for NR-Repeaters</t>
  </si>
  <si>
    <t>R4-2201660</t>
  </si>
  <si>
    <t>Repeater conducted unwanted emissions</t>
  </si>
  <si>
    <t>R4-2201661</t>
  </si>
  <si>
    <t>Low-power EVM and OOB gain considerations for FR1 NR Repeaters</t>
  </si>
  <si>
    <t>R4-2201662</t>
  </si>
  <si>
    <t>Repeater radiated unwanted emissions</t>
  </si>
  <si>
    <t>R4-2201663</t>
  </si>
  <si>
    <t>Signal quality and OOB gain considerations for FR2 NR Repeaters</t>
  </si>
  <si>
    <t>R4-2201664</t>
  </si>
  <si>
    <t>On 1024QAM for NR BS conformance tests</t>
  </si>
  <si>
    <t>NR_DL1024QAM_FR1</t>
  </si>
  <si>
    <t>R4-2201665</t>
  </si>
  <si>
    <t>Draft CR to TS 37.145-2 with 1024QAM introduction</t>
  </si>
  <si>
    <t>R4-2202999</t>
  </si>
  <si>
    <t>R4-2201666</t>
  </si>
  <si>
    <t>LS on network signalling for Rel-17 FR2 NR HST RRM</t>
  </si>
  <si>
    <t>R4-2201667</t>
  </si>
  <si>
    <t>Discussion on network signalling for FR2 HST RRM</t>
  </si>
  <si>
    <t>Addressing remaining open issues on network signalling.</t>
  </si>
  <si>
    <t>R4-2201668</t>
  </si>
  <si>
    <t>This contribution addresses open issues on TEG</t>
  </si>
  <si>
    <t>R4-2201669</t>
  </si>
  <si>
    <t>This contribution discusses simulation results for latency reduction</t>
  </si>
  <si>
    <t>R4-2201670</t>
  </si>
  <si>
    <t>This contribution discussess impact of sample reduction on positioning accuracy</t>
  </si>
  <si>
    <t>R4-2201671</t>
  </si>
  <si>
    <t>This contribution discsses impact of enhanced positioning procedures on RRM procedures.</t>
  </si>
  <si>
    <t>R4-2201672</t>
  </si>
  <si>
    <t>This contribution is a response to LS sent out by RAN1 on reference point for UL SRS-RSRPP measurement.</t>
  </si>
  <si>
    <t>R4-2201673</t>
  </si>
  <si>
    <t>Discussion on reference point for Te requirements</t>
  </si>
  <si>
    <t>R4-2201674</t>
  </si>
  <si>
    <t>Draft CR TS 38.101-1 R17: Addition of PC2 non-contiguous ULCA MPR requirements</t>
  </si>
  <si>
    <t>PC2 non-contiguous ULCA MPR is captured for 1LO and 2LO architectures based on WF agreements.</t>
  </si>
  <si>
    <t>R4-2201675</t>
  </si>
  <si>
    <t>Motivation of new WID on High Altitude Platform Station (HAPS) for NR</t>
  </si>
  <si>
    <t>China Unicom</t>
  </si>
  <si>
    <t>JIALADE BASAIER</t>
  </si>
  <si>
    <t>82696</t>
  </si>
  <si>
    <t>R4-2201676</t>
  </si>
  <si>
    <t>Reference Channel Emulation PDP for Validation Purposes for FR1 CDL-C UMa</t>
  </si>
  <si>
    <t>CAICT, CMCC, Keysight Technologies, Spirent Communications</t>
  </si>
  <si>
    <t>R4-2201677</t>
  </si>
  <si>
    <t>Rel-18 Draft New WID on High Altitude Platform Station (HAPS) for NR</t>
  </si>
  <si>
    <t>R4-2201678</t>
  </si>
  <si>
    <t>Draft Rel-18 new basket WID on high power UE (power class 2) for NR FDD band</t>
  </si>
  <si>
    <t>R4-2201679</t>
  </si>
  <si>
    <t>Draft Rel-18 new basket WID on High power UE (power class 1.5) for NR inter-band CA with 2 UL bands</t>
  </si>
  <si>
    <t>R4-2201680</t>
  </si>
  <si>
    <t>TP for TR 38.841 Addition of CA_n29-n77</t>
  </si>
  <si>
    <t>AT&amp;T</t>
  </si>
  <si>
    <t>Ronald Borsato</t>
  </si>
  <si>
    <t>86682</t>
  </si>
  <si>
    <t>R4-2201681</t>
  </si>
  <si>
    <t>Draft CR on CA_n1A-n8A</t>
  </si>
  <si>
    <t>Add BCS1 for CA_n1A-n8A.</t>
  </si>
  <si>
    <t>R4-2201682</t>
  </si>
  <si>
    <t>Revised TR 38.852 version 0.2.0</t>
  </si>
  <si>
    <t>Union Inter. Chemins de Fer</t>
  </si>
  <si>
    <t>Ingo Wendler</t>
  </si>
  <si>
    <t>58353</t>
  </si>
  <si>
    <t>R4-2202242</t>
  </si>
  <si>
    <t>R4-2201683</t>
  </si>
  <si>
    <t>TR_38.852_changes_clause 7.1</t>
  </si>
  <si>
    <t>34</t>
  </si>
  <si>
    <t>5.5.4</t>
  </si>
  <si>
    <t>R4-2202243</t>
  </si>
  <si>
    <t>R4-2201684</t>
  </si>
  <si>
    <t>DraftCR 38.101-3 Addition of PC2 EN-DC Combinations</t>
  </si>
  <si>
    <t>R4-2201685</t>
  </si>
  <si>
    <t>TR_38.852_changes_clause 7.2</t>
  </si>
  <si>
    <t>R4-2202244</t>
  </si>
  <si>
    <t>R4-2201686</t>
  </si>
  <si>
    <t>TR_38.852_changes_clause 9</t>
  </si>
  <si>
    <t>R4-2203052</t>
  </si>
  <si>
    <t>R4-2201687</t>
  </si>
  <si>
    <t>Revised TR 38.853 version 0.2.0</t>
  </si>
  <si>
    <t>26</t>
  </si>
  <si>
    <t>5.4.1</t>
  </si>
  <si>
    <t>R4-2202245</t>
  </si>
  <si>
    <t>38.853</t>
  </si>
  <si>
    <t>R4-2201688</t>
  </si>
  <si>
    <t>TR_38.853_changes_clause 7.1</t>
  </si>
  <si>
    <t>29</t>
  </si>
  <si>
    <t>5.4.4</t>
  </si>
  <si>
    <t>R4-2202246</t>
  </si>
  <si>
    <t>R4-2201689</t>
  </si>
  <si>
    <t>TR_38.853_changes_clause 9</t>
  </si>
  <si>
    <t>R4-2203053</t>
  </si>
  <si>
    <t>R4-2201690</t>
  </si>
  <si>
    <t>R4-2201691</t>
  </si>
  <si>
    <t>Views on efficient activation/de-activation mechanism for one SCG</t>
  </si>
  <si>
    <t>R4-2201692</t>
  </si>
  <si>
    <t>R4-2201693</t>
  </si>
  <si>
    <t>Discussion on LS on UL gap in FR2 RF enhancement</t>
  </si>
  <si>
    <t>R4-2201694</t>
  </si>
  <si>
    <t>Discussion on concurrent measurement gap enhancements</t>
  </si>
  <si>
    <t>R4-2201695</t>
  </si>
  <si>
    <t>Discussion on LS on R17 NR Concurrent MG enhancements</t>
  </si>
  <si>
    <t>R4-2201696</t>
  </si>
  <si>
    <t>TR for FR2 HST</t>
  </si>
  <si>
    <t>Nokia, Nokia Shanghai Bell, Samsung</t>
  </si>
  <si>
    <t>draft TR 38.854; the version (v0.1.0) need to be checked and possibly increased to (v0.2.0).</t>
  </si>
  <si>
    <t>234</t>
  </si>
  <si>
    <t>6.9.1</t>
  </si>
  <si>
    <t>R4-2202272</t>
  </si>
  <si>
    <t>R4-2201697</t>
  </si>
  <si>
    <t>Incoming LS from RAN2 on L3 filter</t>
  </si>
  <si>
    <t>NR_newRAT-Core</t>
  </si>
  <si>
    <t>R4-2201698</t>
  </si>
  <si>
    <t>Requirements for MUSIM switching gaps</t>
  </si>
  <si>
    <t>R4-2201699</t>
  </si>
  <si>
    <t>Introduction of MUSIM switching gaps</t>
  </si>
  <si>
    <t>R4-2201700</t>
  </si>
  <si>
    <t>RF core specification impact for Simultaneous operation of DU and MT</t>
  </si>
  <si>
    <t>Chunhui Zhang</t>
  </si>
  <si>
    <t>78832</t>
  </si>
  <si>
    <t>In this paper, we present our view on RF core spec for simultaneous operation of DU and MT</t>
  </si>
  <si>
    <t>R4-2201701</t>
  </si>
  <si>
    <t>IAB MT /DU case 6 timing</t>
  </si>
  <si>
    <t>In this paper, we present our view on RF impact on simultaneous operation of DU and MT.</t>
  </si>
  <si>
    <t>R4-2201702</t>
  </si>
  <si>
    <t>LS response on range of power control parameters for eIAB</t>
  </si>
  <si>
    <t>In this paper, we present LS response on power control parameters</t>
  </si>
  <si>
    <t>352</t>
  </si>
  <si>
    <t>6.17.1</t>
  </si>
  <si>
    <t>R4-2201703</t>
  </si>
  <si>
    <t>On measurement of the TX coherent transmission</t>
  </si>
  <si>
    <t>In this paper, we present our view on the RF requirement measurement aspect of phase /power discontinuity tolerance.</t>
  </si>
  <si>
    <t>R4-2201704</t>
  </si>
  <si>
    <t>On JCE phase continuity and power consistency tolerance for PUCCH and PUSCH</t>
  </si>
  <si>
    <t>In this paper, we present our view on the RF requirement aspect on JCE phase continuity and power consistency tolerance for PUCCH and PUSCH repetition continuity</t>
  </si>
  <si>
    <t>R4-2201705</t>
  </si>
  <si>
    <t>RF impact on non-scheduled gap</t>
  </si>
  <si>
    <t>In this paper, we present our view on the RF requirement aspect of phase continuity.</t>
  </si>
  <si>
    <t>R4-2201706</t>
  </si>
  <si>
    <t xml:space="preserve">simulation updated results for phase tolerance for PUSCH  repetition</t>
  </si>
  <si>
    <t>In this paper, we present our updated simulation results</t>
  </si>
  <si>
    <t>R4-2201707</t>
  </si>
  <si>
    <t>LS reply On maximum duration of phase continuity and power consistency for PUCCH and PUSCH repetition</t>
  </si>
  <si>
    <t>In this paper, we present our view on the FFS aspects of phase continuity and also our view on the LS questions.</t>
  </si>
  <si>
    <t>R4-2201708</t>
  </si>
  <si>
    <t>Co-channel existing</t>
  </si>
  <si>
    <t>In this paper, we present our views on co-channel interference aspect</t>
  </si>
  <si>
    <t>R4-2201709</t>
  </si>
  <si>
    <t>CR on RedCap UE FR1-TX</t>
  </si>
  <si>
    <t xml:space="preserve">CR on general and Tx  part for RedCap UE is introduced</t>
  </si>
  <si>
    <t>R4-2201710</t>
  </si>
  <si>
    <t>CR on RedCap UE FR1-RX</t>
  </si>
  <si>
    <t>Merged (with R4-2202373).</t>
  </si>
  <si>
    <t>R4-2201711</t>
  </si>
  <si>
    <t>RedCap FR1 Operating band n79</t>
  </si>
  <si>
    <t>In this paper, we present our view on Redcap UE band n79</t>
  </si>
  <si>
    <t>387</t>
  </si>
  <si>
    <t>6.20.2.3</t>
  </si>
  <si>
    <t>R4-2201712</t>
  </si>
  <si>
    <t>On single polarization receiving on FR2 RedCap UE</t>
  </si>
  <si>
    <t>In this paper, we present our view on single polarization receiving</t>
  </si>
  <si>
    <t>R4-2201713</t>
  </si>
  <si>
    <t>RF impact On FR2 RedCap</t>
  </si>
  <si>
    <t>In this paper, we present our view on the FR2 RedCap RF impact.</t>
  </si>
  <si>
    <t>R4-2201714</t>
  </si>
  <si>
    <t>BS RF impact analysis on R17 NB_IoT</t>
  </si>
  <si>
    <t xml:space="preserve">In this paper, we present our view on the BS  RF impact on NB-IoT for this objective.</t>
  </si>
  <si>
    <t>R4-2201715</t>
  </si>
  <si>
    <t>RF impact analysis on R17 eMTC WID</t>
  </si>
  <si>
    <t>In this paper, we present our view on the RF impact for the Rel-17 eMTC.</t>
  </si>
  <si>
    <t>R4-2201716</t>
  </si>
  <si>
    <t>AMPR simulation results for Cat-M1 for B48</t>
  </si>
  <si>
    <t>This paper presents results of A-MPR simulations for LTE Band 24 CAT-M1 UE with full-RB and sub-PRB allocation.</t>
  </si>
  <si>
    <t>493</t>
  </si>
  <si>
    <t>8.7.2</t>
  </si>
  <si>
    <t>LTE_bands_R17_M1_M2_NB1_NB2-Core</t>
  </si>
  <si>
    <t>R4-2201717</t>
  </si>
  <si>
    <t>Verizon, AT&amp;T</t>
  </si>
  <si>
    <t>R4-2201718</t>
  </si>
  <si>
    <t>Addressing open issues on FR2 HST UE Demodulation</t>
  </si>
  <si>
    <t>Pierpaolo Vallese</t>
  </si>
  <si>
    <t>88398</t>
  </si>
  <si>
    <t>R4-2201719</t>
  </si>
  <si>
    <t>Simulation Results and views on 1024QAM FR1 UE Demod Tests</t>
  </si>
  <si>
    <t>R4-2201720</t>
  </si>
  <si>
    <t>Introduction of RedCap Demodulation Requirements</t>
  </si>
  <si>
    <t>R4-2201721</t>
  </si>
  <si>
    <t>Discussion of RRM Requirements for Propagation Delay Compensation Enhancements</t>
  </si>
  <si>
    <t>QIPING ZHU</t>
  </si>
  <si>
    <t>88616</t>
  </si>
  <si>
    <t>R4-2201722</t>
  </si>
  <si>
    <t>Further discussion on the reference point for UE transmit timing requirement</t>
  </si>
  <si>
    <t>R4-2201723</t>
  </si>
  <si>
    <t>R4-2201724</t>
  </si>
  <si>
    <t>TP for TR 38.717-03-01 to include CA_n2-n71-n78</t>
  </si>
  <si>
    <t>Ericsson, Rogers</t>
  </si>
  <si>
    <t>R4-2201725</t>
  </si>
  <si>
    <t>TP for TR 38.717-03-01 to include CA_n2-n66-n78</t>
  </si>
  <si>
    <t>R4-2201726</t>
  </si>
  <si>
    <t>TP for TR 38.717-04-01 to include CA_n25-n41-n71-n78</t>
  </si>
  <si>
    <t>R4-2201727</t>
  </si>
  <si>
    <t>TP for TR 38.717-04-01 to include CA_n2-n66-n71-n78</t>
  </si>
  <si>
    <t>R4-2201728</t>
  </si>
  <si>
    <t>draft CR 38.101-3 to add new configurations for DC_2_n78 and DC_71_n78</t>
  </si>
  <si>
    <t>R4-2202164</t>
  </si>
  <si>
    <t>R4-2201729</t>
  </si>
  <si>
    <t>draft CR 38.101-3 to add new configurations for DC_12-66_n78, DC_2-71_n78, DC_7-12_n78, DC_7-71_n78, DC_66-71_n78</t>
  </si>
  <si>
    <t>R4-2202171</t>
  </si>
  <si>
    <t>R4-2201730</t>
  </si>
  <si>
    <t>TP for TR 37.717-31-11 to include DC_2-5-7_n78</t>
  </si>
  <si>
    <t>R4-2201731</t>
  </si>
  <si>
    <t>TP for TR 37.717-31-11 to include DC_2-5-66_n78</t>
  </si>
  <si>
    <t>R4-2201732</t>
  </si>
  <si>
    <t>TP for TR 37.717-31-11 to include DC_5-7-66_n78</t>
  </si>
  <si>
    <t>R4-2201733</t>
  </si>
  <si>
    <t>TP for TR 37.717-41-11 to include DC_2-5-7-66_n78</t>
  </si>
  <si>
    <t>R4-2202173</t>
  </si>
  <si>
    <t>R4-2201734</t>
  </si>
  <si>
    <t>draft CR 38.101-3 to add new configurations for DC_2_n66-n78 and DC_2_n71-n78</t>
  </si>
  <si>
    <t>R4-2201735</t>
  </si>
  <si>
    <t>TP for TR 37.717-11-21 to include DC_5_n2-n78</t>
  </si>
  <si>
    <t>R4-2201736</t>
  </si>
  <si>
    <t>TP for TR 37.717-11-21 to include DC_66_n2-n78</t>
  </si>
  <si>
    <t>R4-2201737</t>
  </si>
  <si>
    <t>TP for TR 37.717-11-21 to include DC_12_n2-n78</t>
  </si>
  <si>
    <t>R4-2201738</t>
  </si>
  <si>
    <t>TP for TR 37.717-11-21 to include DC_2-5_n66-n78</t>
  </si>
  <si>
    <t>R4-2201739</t>
  </si>
  <si>
    <t>TP for TR 37.717-11-21 to include DC_2-5_n2-n78</t>
  </si>
  <si>
    <t>R4-2201740</t>
  </si>
  <si>
    <t>TP for TR 37.717-11-21 to include DC_2-66_n2-n78</t>
  </si>
  <si>
    <t>R4-2201741</t>
  </si>
  <si>
    <t>TP for TR 37.717-11-21 to include DC_5-66_n2-n78</t>
  </si>
  <si>
    <t>R4-2201742</t>
  </si>
  <si>
    <t>TP for TR 37.717-11-21 to include DC_2-7_n2-n78</t>
  </si>
  <si>
    <t>R4-2201743</t>
  </si>
  <si>
    <t>TP for TR 37.717-11-21 to include DC_2-7_n71-n78</t>
  </si>
  <si>
    <t>R4-2201744</t>
  </si>
  <si>
    <t>TP for TR 37.717-11-21 to include DC_2-12_n2-n78</t>
  </si>
  <si>
    <t>R4-2201745</t>
  </si>
  <si>
    <t>TP for TR 37.717-11-21 to include DC_2-12_n66-n78</t>
  </si>
  <si>
    <t>R4-2201746</t>
  </si>
  <si>
    <t>TP for TR 37.717-11-21 to include DC_2-66_n71-n78</t>
  </si>
  <si>
    <t>R4-2201747</t>
  </si>
  <si>
    <t>TP for TR 37.717-11-21 to include DC_2-71_n2-n78</t>
  </si>
  <si>
    <t>R4-2201748</t>
  </si>
  <si>
    <t>TP for TR 37.717-11-21 to include DC_2-71_n66-n78</t>
  </si>
  <si>
    <t>R4-2201749</t>
  </si>
  <si>
    <t>TP for TR 37.717-11-21 to include DC_5-7_n2-n78</t>
  </si>
  <si>
    <t>R4-2201750</t>
  </si>
  <si>
    <t>TP for TR 37.717-11-21 to include DC_5-7_n66-n78</t>
  </si>
  <si>
    <t>R4-2201751</t>
  </si>
  <si>
    <t>TP for TR 37.717-11-21 to include DC_7-12_n2-n78</t>
  </si>
  <si>
    <t>R4-2201752</t>
  </si>
  <si>
    <t>TP for TR 37.717-11-21 to include DC_7-12_n66-n78</t>
  </si>
  <si>
    <t>R4-2201753</t>
  </si>
  <si>
    <t>TP for TR 37.717-11-21 to include DC_7-66_n2-n78</t>
  </si>
  <si>
    <t>R4-2201754</t>
  </si>
  <si>
    <t>TP for TR 37.717-11-21 to include DC_7-66_n71-n78</t>
  </si>
  <si>
    <t>R4-2201755</t>
  </si>
  <si>
    <t>TP for TR 37.717-11-21 to include DC_7-71_n2-n78</t>
  </si>
  <si>
    <t>R4-2201756</t>
  </si>
  <si>
    <t>TP for TR 37.717-11-21 to include DC_7-71_n66-n78</t>
  </si>
  <si>
    <t>R4-2201757</t>
  </si>
  <si>
    <t>TP for TR 37.717-11-21 to include DC_12-66_n2-n78</t>
  </si>
  <si>
    <t>R4-2201758</t>
  </si>
  <si>
    <t>TP for TR 37.717-11-21 to include DC_66-71_n2-n78</t>
  </si>
  <si>
    <t>R4-2201759</t>
  </si>
  <si>
    <t>Draft CR for n24 and n99 UL-MIMO PC3</t>
  </si>
  <si>
    <t>Ligado Networks</t>
  </si>
  <si>
    <t>Ojas Choksi</t>
  </si>
  <si>
    <t>83737</t>
  </si>
  <si>
    <t>124</t>
  </si>
  <si>
    <t>5.37.1</t>
  </si>
  <si>
    <t>NR_bands_UL_MIMO_PC3_R17</t>
  </si>
  <si>
    <t>R4-2201760</t>
  </si>
  <si>
    <t>On capability and NCD-SSB design for RedCap RRM</t>
  </si>
  <si>
    <t>R4-2201761</t>
  </si>
  <si>
    <t>CR on TS36.133 for interruptions due to SCG activation/deactivation</t>
  </si>
  <si>
    <t>R4-2201762</t>
  </si>
  <si>
    <t>Further Discussion on Transparent TxD – ULFPTx related</t>
  </si>
  <si>
    <t>He Wang</t>
  </si>
  <si>
    <t>62115</t>
  </si>
  <si>
    <t>R4-2201763</t>
  </si>
  <si>
    <t>Further Discussion on Spherical Coverage Requirement for FR2 HST UE</t>
  </si>
  <si>
    <t>R4-2201764</t>
  </si>
  <si>
    <t>Draft CR to introduce UE RF requirement for FR2 Power Class 6</t>
  </si>
  <si>
    <t>237</t>
  </si>
  <si>
    <t>6.9.3.1</t>
  </si>
  <si>
    <t>UE Tx requirements</t>
  </si>
  <si>
    <t>R4-2202273</t>
  </si>
  <si>
    <t>R4-2201765</t>
  </si>
  <si>
    <t>Side Conditions for FR2 HST UE Beam Correspondence Requirement</t>
  </si>
  <si>
    <t>240</t>
  </si>
  <si>
    <t>6.9.3.1.3</t>
  </si>
  <si>
    <t>Beam correspondence</t>
  </si>
  <si>
    <t>R4-2201766</t>
  </si>
  <si>
    <t>Discussion on network signaling and UE capability for FR2 HST</t>
  </si>
  <si>
    <t>R4-2201767</t>
  </si>
  <si>
    <t>LS on Network Signalling for Rel-17 NR FR2 HST RRM</t>
  </si>
  <si>
    <t>R4-2201768</t>
  </si>
  <si>
    <t>Further Discussion on Timing Requirements for FR2 HST</t>
  </si>
  <si>
    <t>R4-2202599</t>
  </si>
  <si>
    <t>R4-2201769</t>
  </si>
  <si>
    <t>Draft CR to introduce one shot large UL timing adjustment for FR2 HST UE</t>
  </si>
  <si>
    <t>R4-2202758</t>
  </si>
  <si>
    <t>R4-2201770</t>
  </si>
  <si>
    <t>Remaining Issues on signaling characteristics requirements for FR2 HST</t>
  </si>
  <si>
    <t>R4-2201771</t>
  </si>
  <si>
    <t>Draft CR to introduce active TCI state switching delay requirement for FR2 HST UE</t>
  </si>
  <si>
    <t>R4-2201772</t>
  </si>
  <si>
    <t>Draft CR TS 38.101-1 R17: moving 2Tx MPR to clause 6.2D and amending PC2 2TX MPR</t>
  </si>
  <si>
    <t>Solving merge issue of R4-2119971 Draft CR on MPR of Tx Diversity (TxD) PC2 for two PC3 PA architecture and R4-2119977 Draft CR TS 38.101-1: Move PC1.5 MPR to Clause 6.2G. and clarify signaling aspects</t>
  </si>
  <si>
    <t>218</t>
  </si>
  <si>
    <t>6.7.2</t>
  </si>
  <si>
    <t>UE RF requirements for phase 1 (38.101-1)</t>
  </si>
  <si>
    <t>R4-2201773</t>
  </si>
  <si>
    <t>General discussion UE capability and scheduling availability</t>
  </si>
  <si>
    <t>Waseem Ozan</t>
  </si>
  <si>
    <t>90333</t>
  </si>
  <si>
    <t>R4-2201774</t>
  </si>
  <si>
    <t>Discussion on mobility requirements</t>
  </si>
  <si>
    <t>R4-2201775</t>
  </si>
  <si>
    <t>UE complexity reduction impact on timing requirements</t>
  </si>
  <si>
    <t>R4-2201776</t>
  </si>
  <si>
    <t>Discussion on RLM and BFD in RedCap</t>
  </si>
  <si>
    <t>R4-2201777</t>
  </si>
  <si>
    <t>Simulation performance results for RedCap</t>
  </si>
  <si>
    <t>R4-2201778</t>
  </si>
  <si>
    <t>Extended DRX in IDLE mode and INACTIVE mode</t>
  </si>
  <si>
    <t>R4-2201779</t>
  </si>
  <si>
    <t>RRM measurements relaxation for stationary criterion</t>
  </si>
  <si>
    <t>R4-2201780</t>
  </si>
  <si>
    <t>Discussion on the use of NCD-SSB</t>
  </si>
  <si>
    <t>R4-2201781</t>
  </si>
  <si>
    <t>RTT-based PDC enhancements in URLLC</t>
  </si>
  <si>
    <t>R4-2201782</t>
  </si>
  <si>
    <t>R4-2201783</t>
  </si>
  <si>
    <t>Discussion on PDSCH requirements for DL 1024QAM in FR1</t>
  </si>
  <si>
    <t>R4-2201784</t>
  </si>
  <si>
    <t>Discussion on SDR requirements for DL 1024QAM in FR1</t>
  </si>
  <si>
    <t>R4-2201785</t>
  </si>
  <si>
    <t>Discussion on Satellite Access Node demodulation requirements for NR NTN</t>
  </si>
  <si>
    <t>R4-2201786</t>
  </si>
  <si>
    <t>Discussion on UE demodulation requirements for NR NTN</t>
  </si>
  <si>
    <t>R4-2201787</t>
  </si>
  <si>
    <t>Discussion on timing requirements for NR 52.6 – 71 GHz</t>
  </si>
  <si>
    <t>R4-2201788</t>
  </si>
  <si>
    <t>Discussion on interruption requirements for NR 52.6 – 71 GHz</t>
  </si>
  <si>
    <t>R4-2201789</t>
  </si>
  <si>
    <t>Discussion on BWP switching delay for NR 52.6 – 71 GHz</t>
  </si>
  <si>
    <t>R4-2201790</t>
  </si>
  <si>
    <t>Discussion on LBT impacts on RRM requirements for NR 52.6 – 71 GHz</t>
  </si>
  <si>
    <t>R4-2201791</t>
  </si>
  <si>
    <t>DraftCR on LBT impacts on RRM requirements for NR 52.6 – 71 GHz</t>
  </si>
  <si>
    <t>R4-2201792</t>
  </si>
  <si>
    <t>Draft big CR for SDT RRM requirements</t>
  </si>
  <si>
    <t>ZTE Wistron Telecom AB</t>
  </si>
  <si>
    <t>Aijun Cao</t>
  </si>
  <si>
    <t>77081</t>
  </si>
  <si>
    <t>[Email Approval] Worksplit according to the approved workplan for SDT RRM requirements (R4-2120339)</t>
  </si>
  <si>
    <t>R4-2201793</t>
  </si>
  <si>
    <t>Further discussion on RRM requirements for SDT</t>
  </si>
  <si>
    <t>R4-2201794</t>
  </si>
  <si>
    <t>Revision on TR 38.344 Section 6.2.3</t>
  </si>
  <si>
    <t>R4-2201795</t>
  </si>
  <si>
    <t>Further discussion on the WiderCBW approach</t>
  </si>
  <si>
    <t>R4-2201796</t>
  </si>
  <si>
    <t>TR 38.717-02-01 v0.8.0</t>
  </si>
  <si>
    <t>41</t>
  </si>
  <si>
    <t>5.8</t>
  </si>
  <si>
    <t>NR inter-band Carrier Aggregation/Dual Connectivity for 2 bands DL with x bands UL (x=1, 2)</t>
  </si>
  <si>
    <t>R4-2201797</t>
  </si>
  <si>
    <t>TR 38.717-03-02 v0.8.0</t>
  </si>
  <si>
    <t>48</t>
  </si>
  <si>
    <t>5.11</t>
  </si>
  <si>
    <t>NR Inter-band Carrier Aggregation/Dual connectivity for 3 bands DL with 2 bands UL</t>
  </si>
  <si>
    <t>R4-2201798</t>
  </si>
  <si>
    <t>Further discussion on ULFPTx with TxD</t>
  </si>
  <si>
    <t>R4-2201799</t>
  </si>
  <si>
    <t>Further discussion on SRS antenna switching requirements for TxD</t>
  </si>
  <si>
    <t>R4-2201800</t>
  </si>
  <si>
    <t>DraftCR on TS 38.101-1 on ULCA + ULMIMO</t>
  </si>
  <si>
    <t>NR_RF_FR1_enh</t>
  </si>
  <si>
    <t>R4-2201801</t>
  </si>
  <si>
    <t>R4-2201802</t>
  </si>
  <si>
    <t>draftCR on FR1 PUSCH 256QAM FRC for TS 38.104</t>
  </si>
  <si>
    <t>R4-2201803</t>
  </si>
  <si>
    <t>A new Rel-17 per-FR MG capability based on Per BC</t>
  </si>
  <si>
    <t>R4-2201804</t>
  </si>
  <si>
    <t>Discussion on the Rel-17 specifications: 25-series and 34-series</t>
  </si>
  <si>
    <t>Huawei</t>
  </si>
  <si>
    <t>Michal Szydelko</t>
  </si>
  <si>
    <t>65553</t>
  </si>
  <si>
    <t>In this contribution we provide inputs to the discussion on the list of RAN4 specifications to be promoted to Rel-17, in particular looking at 25-, and 34-series specifications.</t>
  </si>
  <si>
    <t>TEI16</t>
  </si>
  <si>
    <t>R4-2201805</t>
  </si>
  <si>
    <t>Cross-check on the implementation of ECC Decision (20)02 for RMR900</t>
  </si>
  <si>
    <t>In this contribution, we analyse progress on translation of the ECC decision (20)02 [1] into RAN4 BS RF requirements for RMR900, and provide further proposals on the remaining issues identified after analysis of the ECC (20)02 regulations.</t>
  </si>
  <si>
    <t>R4-2203054</t>
  </si>
  <si>
    <t>R4-2201806</t>
  </si>
  <si>
    <t>draft CR to TS 38.104: consideration of regional requirements for RMR900</t>
  </si>
  <si>
    <t>Based on the related discussion paper, it was identified that certain aspects of the ECC (20)02 regulation for RMR900 are not properly reflected. 
Specifically, the OOB limits specified in ECC (20)02 table 5 are subject to the follwing note: “on a case-by-case basis, at national level, higher OOB limits may be applied”.
In order to reflect it, an RMR-specific regional requirement shall be added to TS 38.104 table 4.5-1.</t>
  </si>
  <si>
    <t>R4-2201807</t>
  </si>
  <si>
    <t>Remaining aspects for BS RF requirements for RMR900</t>
  </si>
  <si>
    <t>In this contribution, we provide discussion on the remaining issues for the RMR900-specific BS RF requirements.</t>
  </si>
  <si>
    <t>R4-2201808</t>
  </si>
  <si>
    <t>Draft CR to TS 38.104: RX requirements</t>
  </si>
  <si>
    <t>Draft CR to TS 38.104: implementation of RMR900 and RMR1900 bands</t>
  </si>
  <si>
    <t>R4-2203055</t>
  </si>
  <si>
    <t>R4-2201809</t>
  </si>
  <si>
    <t>TP to TR 38.853: BS RF requirements</t>
  </si>
  <si>
    <t>R4-2203056</t>
  </si>
  <si>
    <t>R4-2201810</t>
  </si>
  <si>
    <t>Draft CR to TS 37.105: RMR implementation</t>
  </si>
  <si>
    <t>Draft CR to TS 37.105: implementation of RMR900 and RMR1900 bands</t>
  </si>
  <si>
    <t>R4-2203057</t>
  </si>
  <si>
    <t>R4-2201811</t>
  </si>
  <si>
    <t>Consideration of coordinated/un-coordinated deployments for the RMR900 requirements in RAN4 specifications</t>
  </si>
  <si>
    <t>In this contribution, we discuss aspects related to the coordinated/un-coordinated deployments considerations for RMR900 BS and related implications on RAN4 specifications. Related TP to TR 38.853 is attached for approval.</t>
  </si>
  <si>
    <t>R4-2201812</t>
  </si>
  <si>
    <t>Cross-check on the implementation of ECC Decision (20)02 for RMR1900</t>
  </si>
  <si>
    <t>In this contribution, we analyse progress on translation of the ECC decision (20)02 [1] into RAN4 BS RF requirements for RMR1900.</t>
  </si>
  <si>
    <t>R4-2201813</t>
  </si>
  <si>
    <t>Remaining aspects for BS RF requirements for RMR1900</t>
  </si>
  <si>
    <t>In this contribution, we provide discussion on the remaining issues for the RMR1900-specific BS RF requirements.</t>
  </si>
  <si>
    <t>R4-2201814</t>
  </si>
  <si>
    <t>TP to TR 38.852: BS RF requirements</t>
  </si>
  <si>
    <t>R4-2203058</t>
  </si>
  <si>
    <t>R4-2201815</t>
  </si>
  <si>
    <t>Consideration of coordinated/un-coordinated deployments for the RMR1900 requirements in RAN4 specifications</t>
  </si>
  <si>
    <t>In this contribution, we discuss aspects related to the coordinated/un-coordinated deployments considerations for RMR1900 BS and related implications on RAN4 specifications. Related TP to TR 38.852 is attached for approval.</t>
  </si>
  <si>
    <t>R4-2201816</t>
  </si>
  <si>
    <t>Discussion on Satellite Access Node radiated RF requirements: Tx</t>
  </si>
  <si>
    <t>In this contribution we provide further discussion on the radiated Tx requirements for the Satellite Access Node.</t>
  </si>
  <si>
    <t>R4-2201817</t>
  </si>
  <si>
    <t>Discussion on Satellite Access Node radiated RF requirements: Rx</t>
  </si>
  <si>
    <t>In this contribution we provide further discussion on the radiated Rx requirements for the Satellite Access Node.</t>
  </si>
  <si>
    <t>R4-2201818</t>
  </si>
  <si>
    <t>Discussion on Satellite Access Node conducted RF requirements: Tx</t>
  </si>
  <si>
    <t>In this contribution we provide further discussion on the conducted Tx requirements for the Satellite Access Node.</t>
  </si>
  <si>
    <t>R4-2201819</t>
  </si>
  <si>
    <t>Discussion on 64QAM support for the Satellite Access Node operation in FR1</t>
  </si>
  <si>
    <t>In this contribution we provide simulation results and related discussion to justify the performance gains of DL 64QAM support for the NTN Satellite Access Node operation in FR1.</t>
  </si>
  <si>
    <t>R4-2201820</t>
  </si>
  <si>
    <t>Discussion on Satellite Access Node conducted RF requirements: Rx</t>
  </si>
  <si>
    <t>In this contribution we provide further discussion on the conducted Rx requirements for the Satellite Access Node.</t>
  </si>
  <si>
    <t>R4-2201821</t>
  </si>
  <si>
    <t>Discussion on the remaining BS RF requirements for FR2-2: Tx requirements</t>
  </si>
  <si>
    <t>In this contribution we provide further inputs to the discussion on the BS RF transmitter requirements for the NR operation in FR2-2.</t>
  </si>
  <si>
    <t>R4-2201822</t>
  </si>
  <si>
    <t>Discussion on the remaining BS RF requirements for FR2-2: Rx requirements</t>
  </si>
  <si>
    <t>In this contribution we provide further inputs to the discussion on the BS RF receiver requirements for the NR operation in FR2-2.</t>
  </si>
  <si>
    <t>R4-2201823</t>
  </si>
  <si>
    <t>Draft CR to TS 38.104: implementation of FR2-2 requirements: FRC annex</t>
  </si>
  <si>
    <t>Draft CR to TS 38.104 fot the FRC annex.</t>
  </si>
  <si>
    <t>R4-2203014</t>
  </si>
  <si>
    <t>R4-2201824</t>
  </si>
  <si>
    <t>draft CR on introduction of 6GHz system parameters for 38.101-1</t>
  </si>
  <si>
    <t>R4-2201825</t>
  </si>
  <si>
    <t>draft CR on introduction of 6GHz system parameters for 38.104</t>
  </si>
  <si>
    <t>R4-2201826</t>
  </si>
  <si>
    <t>draft CR on introduction of 6GHz UE RF requirements for 38.101-1</t>
  </si>
  <si>
    <t>R4-2201827</t>
  </si>
  <si>
    <t>draft CR to TS 38.174 introduction of 6GHz coexistence requirement in IAB spec</t>
  </si>
  <si>
    <t>R4-2201828</t>
  </si>
  <si>
    <t>draft CR to TS 38.176-1 on introduction of coexistence requirement for 6GHz</t>
  </si>
  <si>
    <t>R4-2201829</t>
  </si>
  <si>
    <t>draft CR to TS 38.176-2 on introduction of coexistence requirement for 6GHz</t>
  </si>
  <si>
    <t>R4-2201830</t>
  </si>
  <si>
    <t>Skeleton for TS 38.108 NR Satellite Access Node radio transmission and reception v0.0.1</t>
  </si>
  <si>
    <t>THALES</t>
  </si>
  <si>
    <t>Dorin Panaitopol</t>
  </si>
  <si>
    <t>64263</t>
  </si>
  <si>
    <t>The attached skeleton is based on previous approved Way Forwards in RAN4#100-e (R4-2115641) and RAN4#101-e (R4-2120674, R4-2120675), as well as other RAN4#101-bis-e pre-meeting discussions. For further information please also check the Way Forwards on NTN_solutions_Part1 (R4-2120774, R4-2115640) and also the latest revised NR NTN WID (RP-213691).</t>
  </si>
  <si>
    <t>38.108</t>
  </si>
  <si>
    <t>R4-2201831</t>
  </si>
  <si>
    <t>Remaining issues for NB-IoT 16QAM BS RF requirements</t>
  </si>
  <si>
    <t>Jin Wang</t>
  </si>
  <si>
    <t>75803</t>
  </si>
  <si>
    <t>R4-2201832</t>
  </si>
  <si>
    <t>Draft CR to TS36104 Addition of NB-IoT 16QAM</t>
  </si>
  <si>
    <t>R4-2201833</t>
  </si>
  <si>
    <t>Draft CR to TS36141 Addition of NB-IoT 16QAM</t>
  </si>
  <si>
    <t>R4-2202296</t>
  </si>
  <si>
    <t>R4-2201834</t>
  </si>
  <si>
    <t>On A-MPR requirements for PC2 FDD bands</t>
  </si>
  <si>
    <t>R4-2201835</t>
  </si>
  <si>
    <t>On MSD requirements for PC2 FDD bands</t>
  </si>
  <si>
    <t>R4-2201836</t>
  </si>
  <si>
    <t>On Increasing MOP for NR inter-band CA</t>
  </si>
  <si>
    <t>R4-2201837</t>
  </si>
  <si>
    <t>On the remaining issues for Pi/2 BPSK Optimisations</t>
  </si>
  <si>
    <t>R4-2201838</t>
  </si>
  <si>
    <t>Draft proposal to update TR 38.863 NTN related RF and co-existence aspects</t>
  </si>
  <si>
    <t>This pCR is to provide B2 (Annex) Calibration Results of TN components with THALES calibration information provided prior to RAN4#101-e meeting before Sept. 30 2021, together with new variance and mean values.</t>
  </si>
  <si>
    <t>R4-2201839</t>
  </si>
  <si>
    <t>TN-NTN Coexistence Results Updates</t>
  </si>
  <si>
    <t>THALES, Magister Solutions Ltd</t>
  </si>
  <si>
    <t>New results based on new methodology from R4-2120671 (simulation assumptions RAN4#101-e), R4-2120670 (WF NTN_Solutions_Part2 RAN4#101-e).</t>
  </si>
  <si>
    <t>R4-2201840</t>
  </si>
  <si>
    <t>Feasibility of proposed test methods for phase continuity and power consistency tolerance measurements</t>
  </si>
  <si>
    <t>Anritsu Limited</t>
  </si>
  <si>
    <t>Hassen Chouli</t>
  </si>
  <si>
    <t>90957</t>
  </si>
  <si>
    <t>R4-2201841</t>
  </si>
  <si>
    <t>Views on FeMIMO Tests</t>
  </si>
  <si>
    <t>Md Jahidur Rahman</t>
  </si>
  <si>
    <t>94042</t>
  </si>
  <si>
    <t>R4-2201842</t>
  </si>
  <si>
    <t>NTN Simulation Assumptions</t>
  </si>
  <si>
    <t>In this contribution we propose to discuss and modify some TN-NTN coexistence simulation assumptions/simulation methodologies from previous RAN4 meetings (see for example RAN4#101-e with approved R4-2120670, R4-2120671).</t>
  </si>
  <si>
    <t>R4-2201843</t>
  </si>
  <si>
    <t>NTN coexistence calibration data - THALES 28_09_2021</t>
  </si>
  <si>
    <t>The Excel file with NTN calibration data provided by THALES prior to RAN4#101-e meeting (Nov. 2021). The document is for information only.</t>
  </si>
  <si>
    <t>R4-2201844</t>
  </si>
  <si>
    <t>On HST FR2 PUSCH Requirements</t>
  </si>
  <si>
    <t>Dmitry Petrov</t>
  </si>
  <si>
    <t>90800</t>
  </si>
  <si>
    <t>R4-2201845</t>
  </si>
  <si>
    <t>On HST FR2 PUSCH UL Timing Adjustment Requirements</t>
  </si>
  <si>
    <t>R4-2201846</t>
  </si>
  <si>
    <t>On UL Timing Adjustment in HST FR2 Deployments</t>
  </si>
  <si>
    <t>R4-2201847</t>
  </si>
  <si>
    <t>TP to TR 38.854 on Mobility Performance in HST FR2 Deployment Scenarios</t>
  </si>
  <si>
    <t>R4-2201848</t>
  </si>
  <si>
    <t>TP to TR 38.854 on the Number of Rx beams</t>
  </si>
  <si>
    <t>R4-2201849</t>
  </si>
  <si>
    <t>On IAB Enhanced RRM Requirements</t>
  </si>
  <si>
    <t>R4-2201850</t>
  </si>
  <si>
    <t>TP to TS 38.174 on RRM Timing Requirements</t>
  </si>
  <si>
    <t>R4-2201851</t>
  </si>
  <si>
    <t>Ogeen Toma</t>
  </si>
  <si>
    <t>93920</t>
  </si>
  <si>
    <t>R4-2201852</t>
  </si>
  <si>
    <t>NR-NTN coexistence results - THALES updates 10_01_2022</t>
  </si>
  <si>
    <t>The Excel file contains TN-NTN coexistence results provided by THALES prior to RAN4#101-bis-e meeting (10th of January 2022). The contribution is for information purpose only.</t>
  </si>
  <si>
    <t>R4-2201853</t>
  </si>
  <si>
    <t>RRM requirements for SDT</t>
  </si>
  <si>
    <t>R4-2201854</t>
  </si>
  <si>
    <t>NS signaling, MPR, and A-MPR for the 5925 – 6425 MHz NR-U band</t>
  </si>
  <si>
    <t>Gene Fong</t>
  </si>
  <si>
    <t>42643</t>
  </si>
  <si>
    <t>R4-2201855</t>
  </si>
  <si>
    <t>6 GHz licensed band</t>
  </si>
  <si>
    <t>R4-2201856</t>
  </si>
  <si>
    <t>Higher output power for CA and DC</t>
  </si>
  <si>
    <t>R4-2201857</t>
  </si>
  <si>
    <t>Updated WI work plan for RedCap for RRM</t>
  </si>
  <si>
    <t>Santhan Thangarasa</t>
  </si>
  <si>
    <t>79425</t>
  </si>
  <si>
    <t>Updated work plan and work split.</t>
  </si>
  <si>
    <t>388</t>
  </si>
  <si>
    <t>6.20.3</t>
  </si>
  <si>
    <t>R4-2202718</t>
  </si>
  <si>
    <t>R4-2201858</t>
  </si>
  <si>
    <t>Discussions on general requirements for RedCap</t>
  </si>
  <si>
    <t>In this contribution we discuss general requirements that apply in all RRC states for RedCap.</t>
  </si>
  <si>
    <t>R4-2201859</t>
  </si>
  <si>
    <t>Discussions on RedCap mobility requirements</t>
  </si>
  <si>
    <t>In this contribution we discuss the mobility requirements for RedCap, HO, RRC re-establishment, RA and RRC connection release with redirection.</t>
  </si>
  <si>
    <t>R4-2201860</t>
  </si>
  <si>
    <t>On UE transmit timing requirements in Redcap</t>
  </si>
  <si>
    <t>In this contribution we discuss the UE transmit timing requirements based on last WF.</t>
  </si>
  <si>
    <t>R4-2201861</t>
  </si>
  <si>
    <t>Discussions on RedCap signaling characteristics</t>
  </si>
  <si>
    <t>In this contribution we discuss signaling characteristics for RedCap, e.g. RLM, link recovery etc.</t>
  </si>
  <si>
    <t>R4-2201862</t>
  </si>
  <si>
    <t>Discussions on RedCap measurement procedure</t>
  </si>
  <si>
    <t>In this contribution we discuss CONNECTED mode measurement procedure for RedCap.</t>
  </si>
  <si>
    <t>R4-2201863</t>
  </si>
  <si>
    <t>Discussions on eDRX requirements for RedCap</t>
  </si>
  <si>
    <t>In this contribution we discuss eDRX requirements for RedCap</t>
  </si>
  <si>
    <t>R4-2201864</t>
  </si>
  <si>
    <t>Discussions on RRM measurement relaxations</t>
  </si>
  <si>
    <t>In this contribution we discuss RRM measurement relaxation for RedCap.</t>
  </si>
  <si>
    <t>R4-2201865</t>
  </si>
  <si>
    <t>RRM Discussions on RedCap UE capabilities</t>
  </si>
  <si>
    <t>In this contribution we discuss the RRM aspects of this LS on UE capability and provide our view, and a draft response LS is provided in the Annex.</t>
  </si>
  <si>
    <t>R4-2201866</t>
  </si>
  <si>
    <t>Discussions on remaining issues of RRM requirements for NB-IoT</t>
  </si>
  <si>
    <t>In this contriution we discuss the open issues of Rel-17 NB-IoT.</t>
  </si>
  <si>
    <t>R4-2201867</t>
  </si>
  <si>
    <t>Discussions on UE power saving for RLM and BFD</t>
  </si>
  <si>
    <t>In this contribution we discuss the remaining issues of Rel-17 UE power saving.</t>
  </si>
  <si>
    <t>R4-2201868</t>
  </si>
  <si>
    <t>Draft CR: Applicability rule for relaxed BFD requirements</t>
  </si>
  <si>
    <t>Draft CR: Applicability rules for relaxed BFD requirements</t>
  </si>
  <si>
    <t>R4-2201869</t>
  </si>
  <si>
    <t>Discussions on RRM requirements for Small Data Transmissions</t>
  </si>
  <si>
    <t>In this contribution we provide an overview of the RRM requirements for CG-SDT that RAN4 needs to introduce.</t>
  </si>
  <si>
    <t>R4-2201870</t>
  </si>
  <si>
    <t>Draft CR to TS 38.133: Requirements on UE synchoronization for SDT</t>
  </si>
  <si>
    <t>According to workplan in R4-2120339, requirements are UE synchonization for small data transmissions are introduced in this CR.</t>
  </si>
  <si>
    <t>R4-2201871</t>
  </si>
  <si>
    <t>Discussions on SL DRX for Rel-17 SL operation</t>
  </si>
  <si>
    <t>Sidelink DRX was discussed at previous meeting and a number of open issues were identified in [1]. In this contribution, we discuss and provide our view on those.</t>
  </si>
  <si>
    <t>R4-2201872</t>
  </si>
  <si>
    <t>RRM requirements for Rel-17 SL relay operation</t>
  </si>
  <si>
    <t>The release 17 work item on NR sidelink relay was discussed at previous meeting, work plan was agreed and a number of issues were identified for further discussions in [1]. In this contribution, we discuss and provide our view on those.</t>
  </si>
  <si>
    <t>R4-2201873</t>
  </si>
  <si>
    <t>TP to TR 38.884 on extension of NR test methods to FR2-2</t>
  </si>
  <si>
    <t>438</t>
  </si>
  <si>
    <t>7.1.2.1.4</t>
  </si>
  <si>
    <t>R4-2203078</t>
  </si>
  <si>
    <t>R4-2201874</t>
  </si>
  <si>
    <t>NR FR2-2 OTA test methods for RRM</t>
  </si>
  <si>
    <t>440</t>
  </si>
  <si>
    <t>7.1.2.3</t>
  </si>
  <si>
    <t>Test methodology for RRM</t>
  </si>
  <si>
    <t>R4-2201875</t>
  </si>
  <si>
    <t>NR FR2-2 OTA test methods for UE demodulation</t>
  </si>
  <si>
    <t>R4-2201876</t>
  </si>
  <si>
    <t>draftCR to TS 38.101-4: HST-SFN CA requirements for 2Rx</t>
  </si>
  <si>
    <t>R4-2203123</t>
  </si>
  <si>
    <t>R4-2201877</t>
  </si>
  <si>
    <t>Views on FR2 HST PDSCH performance requirements</t>
  </si>
  <si>
    <t>R4-2201878</t>
  </si>
  <si>
    <t>Views on FR2 HST PUSCH performance requirements</t>
  </si>
  <si>
    <t>R4-2201879</t>
  </si>
  <si>
    <t>Pi/2 BPSK combined Tx and Rx Link performance</t>
  </si>
  <si>
    <t>R4-2201880</t>
  </si>
  <si>
    <t>Views on signalling for Wider CBW method</t>
  </si>
  <si>
    <t>R4-2201881</t>
  </si>
  <si>
    <t>Views on Signalling for Overlapping CBW from Network Perspective</t>
  </si>
  <si>
    <t>450</t>
  </si>
  <si>
    <t>7.3.2.1.1</t>
  </si>
  <si>
    <t>R4-2201882</t>
  </si>
  <si>
    <t>Views on BS TX Channel BW Filters for Overlapping CBW</t>
  </si>
  <si>
    <t>451</t>
  </si>
  <si>
    <t>7.3.2.1.2</t>
  </si>
  <si>
    <t>R4-2201883</t>
  </si>
  <si>
    <t>Views on Overlapping UE CBWs method</t>
  </si>
  <si>
    <t>R4-2201884</t>
  </si>
  <si>
    <t>Views on Overlapping CA method</t>
  </si>
  <si>
    <t>R4-2201885</t>
  </si>
  <si>
    <t>TP to TR 38.844: Wider CBW method</t>
  </si>
  <si>
    <t>R4-2202375</t>
  </si>
  <si>
    <t>R4-2201886</t>
  </si>
  <si>
    <t>On efficient (de)activation of Scell</t>
  </si>
  <si>
    <t>Zhanxian Wang</t>
  </si>
  <si>
    <t>93331</t>
  </si>
  <si>
    <t>Scell activation delay discussion</t>
  </si>
  <si>
    <t>R4-2201887</t>
  </si>
  <si>
    <t>On efficient (de)activation of SCG</t>
  </si>
  <si>
    <t>SCG activation delay, interruption, deactivated status measurement relaxation</t>
  </si>
  <si>
    <t>R4-2201888</t>
  </si>
  <si>
    <t>On conditional Pscell change addition</t>
  </si>
  <si>
    <t>Conditional Pscell change delay</t>
  </si>
  <si>
    <t>R4-2201889</t>
  </si>
  <si>
    <t>LS on Measurement requirement for deactivated SCG</t>
  </si>
  <si>
    <t>Draft LS to RAN 2 to clarify whether will introduce parameter for deactivated SCG measurement</t>
  </si>
  <si>
    <t>R4-2201890</t>
  </si>
  <si>
    <t>Interruptions requirments due to RLM/BFD on deactivated SCG</t>
  </si>
  <si>
    <t>draft CR for Interruptions due to RLM/BFD on deactivated SCG</t>
  </si>
  <si>
    <t>R4-2201891</t>
  </si>
  <si>
    <t>TP for TR 38.717-04-01 to include CA_n2A-n5A-n30A-n77A</t>
  </si>
  <si>
    <t>Ericsson, AT&amp;T</t>
  </si>
  <si>
    <t>Reihaneh Malekafzaliardakani</t>
  </si>
  <si>
    <t>79411</t>
  </si>
  <si>
    <t>R4-2201892</t>
  </si>
  <si>
    <t>TP for TR 38.717-04-01 to include CA_n2A-n5A-n66A-n77A</t>
  </si>
  <si>
    <t>R4-2202186</t>
  </si>
  <si>
    <t>R4-2201893</t>
  </si>
  <si>
    <t>TP for TR 38.717-04-01 to include CA_n2A-n14A-n30A-n77A</t>
  </si>
  <si>
    <t>R4-2201894</t>
  </si>
  <si>
    <t>TP for TR 38.717-04-01 to include CA_n2A-n14A-n66A-n77A</t>
  </si>
  <si>
    <t>R4-2201895</t>
  </si>
  <si>
    <t>TP for TR 38.717-04-01 to include CA_n5A-n30A-n66-n77A</t>
  </si>
  <si>
    <t>R4-2201896</t>
  </si>
  <si>
    <t>TP for TR 38.717-04-01 to include CA_n14A-n30A-n66A-n77A</t>
  </si>
  <si>
    <t>R4-2201897</t>
  </si>
  <si>
    <t>TP for TR 38.717-04-02 to include CA_n2A-n5A-n30A-n77A</t>
  </si>
  <si>
    <t>R4-2201898</t>
  </si>
  <si>
    <t>TP for TR 38.717-04-02 to include CA_n2A-n5A-n66A-n77A</t>
  </si>
  <si>
    <t>R4-2202192</t>
  </si>
  <si>
    <t>R4-2201899</t>
  </si>
  <si>
    <t>TP for TR 38.717-04-02 to include CA_n2A-n14A-n30A-n77A</t>
  </si>
  <si>
    <t>R4-2201900</t>
  </si>
  <si>
    <t>TP for TR 38.717-04-02 to include CA_n14A-n30A-n66A-n77A</t>
  </si>
  <si>
    <t>R4-2201901</t>
  </si>
  <si>
    <t>TP for TR 38.717-04-02 to include CA_n2A-n14A-n66A-n77A</t>
  </si>
  <si>
    <t>R4-2201902</t>
  </si>
  <si>
    <t>TP for TR 38.717-04-02 to include CA_n5A-n30A-n66-n77A</t>
  </si>
  <si>
    <t>R4-2201903</t>
  </si>
  <si>
    <t xml:space="preserve">draft CR 38101-3  to add DC_2A-2A-5A-66A_n260M and DC_2A-2A-5A-66A_n260M</t>
  </si>
  <si>
    <t>62</t>
  </si>
  <si>
    <t>5.16.2</t>
  </si>
  <si>
    <t>EN-DC requirements with FR2 band</t>
  </si>
  <si>
    <t>R4-2201904</t>
  </si>
  <si>
    <t xml:space="preserve">draft CR 38101-3  to add DC_2A-2A-12A-30A_n260M</t>
  </si>
  <si>
    <t>R4-2201905</t>
  </si>
  <si>
    <t xml:space="preserve">draft CR 38101-3  to add DC_2A-2A-12A-66A_n260M and DC_2A-12A-66A-66A_n260M</t>
  </si>
  <si>
    <t>R4-2201906</t>
  </si>
  <si>
    <t xml:space="preserve">draft CR 38101-3  to add DC_5A-30A-66A-66A_n260M</t>
  </si>
  <si>
    <t>R4-2201907</t>
  </si>
  <si>
    <t xml:space="preserve">draft CR 38101-3  to add DC_12A-30A-66A-66A_n260M</t>
  </si>
  <si>
    <t>R4-2201908</t>
  </si>
  <si>
    <t>R4-2201909</t>
  </si>
  <si>
    <t>draft CR 38101-3 to add DC_2A-5A-30A-66A_n260M</t>
  </si>
  <si>
    <t>65</t>
  </si>
  <si>
    <t>5.17.2</t>
  </si>
  <si>
    <t>R4-2201910</t>
  </si>
  <si>
    <t>draft CR 38101-3 to add DC_2A-12A-30A-66A_n260M</t>
  </si>
  <si>
    <t>R4-2201911</t>
  </si>
  <si>
    <t>TP for TR 36.717-02-01 to include CA_30A-48A</t>
  </si>
  <si>
    <t>LTE_CA_R17_2BDL_1BUL-Core</t>
  </si>
  <si>
    <t>R4-2201912</t>
  </si>
  <si>
    <t>TP for TR 36.717-02-02 to include CA_30A-48A</t>
  </si>
  <si>
    <t>36.717-02-02</t>
  </si>
  <si>
    <t>0.3.0</t>
  </si>
  <si>
    <t>LTE_CA_R17_2BDL_2BUL-Core</t>
  </si>
  <si>
    <t>R4-2201913</t>
  </si>
  <si>
    <t>draft CR 36101 to add CA_2A-2A-29A-30A-66A</t>
  </si>
  <si>
    <t>LTE_CA_R17_xBDL_1BUL-Core</t>
  </si>
  <si>
    <t>R4-2201914</t>
  </si>
  <si>
    <t>draft CR 36101 to add CA_2A-2A-46E</t>
  </si>
  <si>
    <t>R4-2201915</t>
  </si>
  <si>
    <t>draft CR 36101 to add CA_2A-2A-29A-66A</t>
  </si>
  <si>
    <t>LTE_CA_R17_3BDL_1BUL-Core</t>
  </si>
  <si>
    <t>R4-2201916</t>
  </si>
  <si>
    <t>Discussion on FR2-2 DC/CA with FR1 anchor</t>
  </si>
  <si>
    <t>R4-2201917</t>
  </si>
  <si>
    <t>draft CR 38.101-3 on FR2-2 DC/CA with FR1 anchor</t>
  </si>
  <si>
    <t>R4-2202410</t>
  </si>
  <si>
    <t>R4-2201918</t>
  </si>
  <si>
    <t>draft CR 37.105 on Introduction of lower 6GHz NR unlicensed operation for Europe</t>
  </si>
  <si>
    <t>R4-2201919</t>
  </si>
  <si>
    <t>Pass/Fail Limits for FR1 Channel Model Validation</t>
  </si>
  <si>
    <t>Keysight Technologies UK Ltd</t>
  </si>
  <si>
    <t>Thorsten Hertel</t>
  </si>
  <si>
    <t>77978</t>
  </si>
  <si>
    <t>R4-2203068</t>
  </si>
  <si>
    <t>R4-2201920</t>
  </si>
  <si>
    <t>Illustration of Device Orientations for Select Test Points</t>
  </si>
  <si>
    <t>R4-2201921</t>
  </si>
  <si>
    <t>On Vehicular UEs</t>
  </si>
  <si>
    <t>436</t>
  </si>
  <si>
    <t>7.1.2.1.2</t>
  </si>
  <si>
    <t>UE types</t>
  </si>
  <si>
    <t>R4-2201922</t>
  </si>
  <si>
    <t>On UE Demodulation and CSI requirements for feMIMO</t>
  </si>
  <si>
    <t>Axel Mueller</t>
  </si>
  <si>
    <t>83425</t>
  </si>
  <si>
    <t>In this contribution we have presented Nokia’s point of view concerning the CSI reporting performance requirement impact of the Rel-17 “further enhanced type II port selection codebook”, after giving some background on the new features and inner workings of this codebook.</t>
  </si>
  <si>
    <t>R4-2201923</t>
  </si>
  <si>
    <t>CR work split and UE feature list for NR ext. to 71GHz</t>
  </si>
  <si>
    <t>R4-2201924</t>
  </si>
  <si>
    <t>Views on channelization for 52.6 to 71 GHz</t>
  </si>
  <si>
    <t>R4-2201925</t>
  </si>
  <si>
    <t>UE Tx requirements for 52.6 to 71 GHz</t>
  </si>
  <si>
    <t>R4-2201926</t>
  </si>
  <si>
    <t>UE EIS requirements for FR2-2</t>
  </si>
  <si>
    <t>R4-2201927</t>
  </si>
  <si>
    <t>UE types and permitted methods for FR2-2</t>
  </si>
  <si>
    <t>R4-2201928</t>
  </si>
  <si>
    <t>draftCR to 37.145-1 - adding band n102</t>
  </si>
  <si>
    <t>Richard Kybett</t>
  </si>
  <si>
    <t>47339</t>
  </si>
  <si>
    <t>Adding the new UL band to the AAS conducted conformance specification</t>
  </si>
  <si>
    <t>R4-2201929</t>
  </si>
  <si>
    <t>draftCR to 37.145-2 - adding band n102</t>
  </si>
  <si>
    <t>Adding the new UL band to the AAS radiated conformance specification</t>
  </si>
  <si>
    <t>R4-2201930</t>
  </si>
  <si>
    <t>TP to TS 38.106 6.1 and 6.2</t>
  </si>
  <si>
    <t>TP to TS for allocated conducted section 6.1 general and 6.2 repeater output power</t>
  </si>
  <si>
    <t>197</t>
  </si>
  <si>
    <t>6.5.2</t>
  </si>
  <si>
    <t>Conductive RF core requirements</t>
  </si>
  <si>
    <t>R4-2201931</t>
  </si>
  <si>
    <t>TP to TS 38.106 9.1and 9.2</t>
  </si>
  <si>
    <t>TP to TS for allocated radiated section 9.1 general and 9.2 repeater output power</t>
  </si>
  <si>
    <t>201</t>
  </si>
  <si>
    <t>6.5.3</t>
  </si>
  <si>
    <t>Radiated RF core requirements</t>
  </si>
  <si>
    <t>R4-2201932</t>
  </si>
  <si>
    <t>Repeater OTA declarations and specification points</t>
  </si>
  <si>
    <t>Discuss how to specify the repeater OTA interface</t>
  </si>
  <si>
    <t>R4-2201933</t>
  </si>
  <si>
    <t>Repeater FR1 OOB gain and ACRR</t>
  </si>
  <si>
    <t>Discuss list of assumptions in the WF for calculating OOB gain and ACRR requirements for FR1</t>
  </si>
  <si>
    <t>R4-2201934</t>
  </si>
  <si>
    <t>Discuss repeater co-location requirements</t>
  </si>
  <si>
    <t>Discuss co-location with BS and/or repeaters as discuss din WF from last meeting</t>
  </si>
  <si>
    <t>R4-2201935</t>
  </si>
  <si>
    <t>FR1 inband passband OBUE requirements and NF requirements</t>
  </si>
  <si>
    <t xml:space="preserve">Discuss inband OBUE requirement and their similarity with  NF requirements.</t>
  </si>
  <si>
    <t>R4-2201936</t>
  </si>
  <si>
    <t>FR2 inside passband OBUE requirement and NF</t>
  </si>
  <si>
    <t>Discuss the inband OBUE and noise figure requirements for the FR2 repeater</t>
  </si>
  <si>
    <t>R4-2201937</t>
  </si>
  <si>
    <t>Repeater FR2 OOB gain and ACRR</t>
  </si>
  <si>
    <t>Discuss list of assumptions in the WF for calculating OOB gain and ACRR requirements for FR2</t>
  </si>
  <si>
    <t>R4-2201938</t>
  </si>
  <si>
    <t>FR2 input IM requirements</t>
  </si>
  <si>
    <t>Discuss the FR2 input IM signals and levels.</t>
  </si>
  <si>
    <t>R4-2201939</t>
  </si>
  <si>
    <t>eIAB Timing error between MT TX and DU TX</t>
  </si>
  <si>
    <t>Discuss the open issue on the IAB MT Tx to DU TX timing error.</t>
  </si>
  <si>
    <t>R4-2201940</t>
  </si>
  <si>
    <t>On SRS relaxation</t>
  </si>
  <si>
    <t>R4-2201941</t>
  </si>
  <si>
    <t>Big CR for TS 38.101-1 Tx diversity requirements</t>
  </si>
  <si>
    <t>Huawei, HiSilicon, Qualcomm, vivo</t>
  </si>
  <si>
    <t>Running CR for phase 2 requirements.</t>
  </si>
  <si>
    <t>217</t>
  </si>
  <si>
    <t>6.7.1</t>
  </si>
  <si>
    <t>0986</t>
  </si>
  <si>
    <t>R4-2201942</t>
  </si>
  <si>
    <t>On ULFPTx and applicable MPR requirements for different PA configurations</t>
  </si>
  <si>
    <t>R4-2201943</t>
  </si>
  <si>
    <t>Big CR for PC2 intra-band non-contiguous UL CA</t>
  </si>
  <si>
    <t>Huawei, HiSilicon, Qualcomm</t>
  </si>
  <si>
    <t>0987</t>
  </si>
  <si>
    <t>R4-2201944</t>
  </si>
  <si>
    <t>Consideration on signalling to differentiate MPR for different architectures</t>
  </si>
  <si>
    <t>R4-2201945</t>
  </si>
  <si>
    <t>On SCell dropping</t>
  </si>
  <si>
    <t>R4-2201946</t>
  </si>
  <si>
    <t>On RF requirements for PC2 intra-band UL CA with UL MIMO</t>
  </si>
  <si>
    <t>R4-2201947</t>
  </si>
  <si>
    <t>Big CR for TS 38.101-1: contiguous CA with UL MIMO for power class 2</t>
  </si>
  <si>
    <t>0988</t>
  </si>
  <si>
    <t>R4-2201948</t>
  </si>
  <si>
    <t>On SL switching time mask</t>
  </si>
  <si>
    <t>R4-2201949</t>
  </si>
  <si>
    <t>Draft CR for TS 38.101-1: configured transmitted power for intra-band con-current operation</t>
  </si>
  <si>
    <t>Merged (with R4-2202358)</t>
  </si>
  <si>
    <t>R4-2201950</t>
  </si>
  <si>
    <t>MPR for intra-band con-current operation</t>
  </si>
  <si>
    <t>R4-2201951</t>
  </si>
  <si>
    <t>On co-channel existence issue in RAN4</t>
  </si>
  <si>
    <t>R4-2201952</t>
  </si>
  <si>
    <t>TP for 38.785: TxD requirements for NR V2X</t>
  </si>
  <si>
    <t>R4-2201953</t>
  </si>
  <si>
    <t>Big CR: introduction of TxD requirements for NR V2X</t>
  </si>
  <si>
    <t>0989</t>
  </si>
  <si>
    <t>R4-2201954</t>
  </si>
  <si>
    <t>Further consideration on the MSD principle for FR1 FDD-TDD band combination</t>
  </si>
  <si>
    <t>R4-2201955</t>
  </si>
  <si>
    <t>TP for TR 38.839: Principles for simultaneous RxTx capability</t>
  </si>
  <si>
    <t>38.839</t>
  </si>
  <si>
    <t>R4-2201956</t>
  </si>
  <si>
    <t>Further consideration on the simultaneous Rx/Tx capability for FR2 TDD-TDD band combination</t>
  </si>
  <si>
    <t>R4-2201957</t>
  </si>
  <si>
    <t>RF requirements for further enhancements on MIMO</t>
  </si>
  <si>
    <t>R4-2201958</t>
  </si>
  <si>
    <t>On phase continuity for multiple transmissions</t>
  </si>
  <si>
    <t>R4-2201959</t>
  </si>
  <si>
    <t>Further study on DC location reporting</t>
  </si>
  <si>
    <t>R4-2201960</t>
  </si>
  <si>
    <t>Inter-cell beam management in FeMIMO</t>
  </si>
  <si>
    <t>R4-2201961</t>
  </si>
  <si>
    <t xml:space="preserve">draft CR 38101-3  to add DC_2A-2A-5A-30A_n260M</t>
  </si>
  <si>
    <t>R4-2201962</t>
  </si>
  <si>
    <t>Discussion on Rel-17 RLM/BFD measurement relaxation</t>
  </si>
  <si>
    <t>Dinhwa Huang</t>
  </si>
  <si>
    <t>73234</t>
  </si>
  <si>
    <t>R4-2201963</t>
  </si>
  <si>
    <t>CR on TS38.133 for applicability of RLM measurement relaxation</t>
  </si>
  <si>
    <t>R4-2201964</t>
  </si>
  <si>
    <t>Views on CRS Interference Mitigation in NR</t>
  </si>
  <si>
    <t>Gaurav Nigam</t>
  </si>
  <si>
    <t>74911</t>
  </si>
  <si>
    <t>277</t>
  </si>
  <si>
    <t>6.12.2.3</t>
  </si>
  <si>
    <t>R4-2201965</t>
  </si>
  <si>
    <t>Views on Inter-cell Interference PDSCH Tests</t>
  </si>
  <si>
    <t>R4-2201966</t>
  </si>
  <si>
    <t>Views on Intra-cell Inter-user Interference Scenarios</t>
  </si>
  <si>
    <t>R4-2201967</t>
  </si>
  <si>
    <t>On UL power for FR2 inter-band ULCA</t>
  </si>
  <si>
    <t>Sumant Iyer</t>
  </si>
  <si>
    <t>75048</t>
  </si>
  <si>
    <t>We evaluate if it is justified to defined non-zero flat reductions in min. peak EIRP for FR2+FR2 inter-band ULCA and share our MPR proposal based on measurements</t>
  </si>
  <si>
    <t>R4-2201968</t>
  </si>
  <si>
    <t>On delta(RIB) for n258+n261 DL inter-CA</t>
  </si>
  <si>
    <t>Inter-band CA for band-pairs within the same frequency group is a special case, as it allows a single receiver shared across both bands to become attractive and practical. We provide analysis for an example band combination from the same frequency group</t>
  </si>
  <si>
    <t>R4-2201969</t>
  </si>
  <si>
    <t>On delta(RIB) for DL inter-CA with CBM in n260+n261</t>
  </si>
  <si>
    <t>delta(RIB) proposal for an example band combination, along with relevant considerations</t>
  </si>
  <si>
    <t>R4-2201970</t>
  </si>
  <si>
    <t>dCR to 38.101-2 on requirements for UEs that support inter-band CA with CBM</t>
  </si>
  <si>
    <t>Nokia, Nokia Shanghai Bell, Qualcomm Incorporated</t>
  </si>
  <si>
    <t>Cat B feature CR in draft form</t>
  </si>
  <si>
    <t>R4-2201971</t>
  </si>
  <si>
    <t>On Redcap FR2-1 UE Rx RF assumptions</t>
  </si>
  <si>
    <t>Discussion on whether a dual pol. receiver is appropriate for a RedCap UE</t>
  </si>
  <si>
    <t>R4-2201972</t>
  </si>
  <si>
    <t>On Redcap FR2-1 UE Tx RF assumptions</t>
  </si>
  <si>
    <t>Discussion on Tx topology, benefit of a lower TRP limit for a UE that is expected at the outset to be a low power device</t>
  </si>
  <si>
    <t>R4-2201973</t>
  </si>
  <si>
    <t>On beam correspondence requirements and SDT</t>
  </si>
  <si>
    <t>RAN1 has enquired about the beam correspondence functionality in context of the SDT feature. We provide our views on UE RF requirements for this type of feature</t>
  </si>
  <si>
    <t>R4-2201974</t>
  </si>
  <si>
    <t>On reply to RAN5 on FR2 requirement applicability over ETC</t>
  </si>
  <si>
    <t>Session Chair: This contribution will not be treated in this meeting. RAN4 must first establish common understanding on any subject before responding externally.</t>
  </si>
  <si>
    <t>R4-2201975</t>
  </si>
  <si>
    <t>Views on Inter-cell Interference CQI Reporting Tests</t>
  </si>
  <si>
    <t>R4-2201976</t>
  </si>
  <si>
    <t>CR: NCSG scheduling restriction</t>
  </si>
  <si>
    <t>Qualcomm communications-France</t>
  </si>
  <si>
    <t>R4-2202635</t>
  </si>
  <si>
    <t>R4-2201977</t>
  </si>
  <si>
    <t>Discussion on Pre-configured MG patterns</t>
  </si>
  <si>
    <t>Juergen Hofmann</t>
  </si>
  <si>
    <t>68332</t>
  </si>
  <si>
    <t>Discussion on remaining issues for pre-configured NR MG patterns</t>
  </si>
  <si>
    <t>R4-2201978</t>
  </si>
  <si>
    <t>Discussion on Network Controlled Small Gaps for NR</t>
  </si>
  <si>
    <t>Discussion on remaining issues for NR NCSG</t>
  </si>
  <si>
    <t>R4-2201979</t>
  </si>
  <si>
    <t>Discussion on PBCH simulation assumptions for RedCap</t>
  </si>
  <si>
    <t>Discussion on PBCH simulation assumptions for NR_redcap</t>
  </si>
  <si>
    <t>R4-2201980</t>
  </si>
  <si>
    <t>On RRM measurement relaxation for neighbouring cells</t>
  </si>
  <si>
    <t>Discussion on RRM relaxation for NR_redcap</t>
  </si>
  <si>
    <t>R4-2201981</t>
  </si>
  <si>
    <t>Discussion on use of NCD-SSB or CSI-RS in DL BWPs for RedCap UE</t>
  </si>
  <si>
    <t>Discussion based on incoming RAN1 LS</t>
  </si>
  <si>
    <t>R4-2201982</t>
  </si>
  <si>
    <t>Discussion on timing error mitigation for NR positioning</t>
  </si>
  <si>
    <t>R4-2201983</t>
  </si>
  <si>
    <t>Discussion on positioning measurements in RRC_Inactive</t>
  </si>
  <si>
    <t>R4-2201984</t>
  </si>
  <si>
    <t>Discussion on BS demodulation requirements for Additional enhancements for NB-IoT</t>
  </si>
  <si>
    <t>Discussion on BS demodulation requirements for NB-IoT 16QAM</t>
  </si>
  <si>
    <t>R4-2201985</t>
  </si>
  <si>
    <t>Channelization and synchronization raster for 60GHz</t>
  </si>
  <si>
    <t>R4-2201986</t>
  </si>
  <si>
    <t>Some remaining open issues on coverage enhancements</t>
  </si>
  <si>
    <t>361</t>
  </si>
  <si>
    <t>6.18.2</t>
  </si>
  <si>
    <t>R4-2201987</t>
  </si>
  <si>
    <t>6GHz licensed band aspects</t>
  </si>
  <si>
    <t>R4-2201988</t>
  </si>
  <si>
    <t>RedCap general UE RF requirements aspects</t>
  </si>
  <si>
    <t>R4-2201989</t>
  </si>
  <si>
    <t>NTN system parameters remaining issues for n255</t>
  </si>
  <si>
    <t>R4-2201990</t>
  </si>
  <si>
    <t>Issues with MIMO EVM Measurement Using the Pseudo-Inverse</t>
  </si>
  <si>
    <t>Lenovo, Motorola Mobility</t>
  </si>
  <si>
    <t>Colin Frank</t>
  </si>
  <si>
    <t>46352</t>
  </si>
  <si>
    <t>439</t>
  </si>
  <si>
    <t>7.1.2.2</t>
  </si>
  <si>
    <t>Test methodology for UE RF</t>
  </si>
  <si>
    <t>R4-2201991</t>
  </si>
  <si>
    <t>Considerations for TS 38.101-5 development</t>
  </si>
  <si>
    <t>R4-2201992</t>
  </si>
  <si>
    <t>Irregular bandwidth – comparison between options</t>
  </si>
  <si>
    <t>R4-2201993</t>
  </si>
  <si>
    <t>TP to TR 38.844: on combined UE CBW (one cell) – signalling aspects</t>
  </si>
  <si>
    <t>Iwajlo Angelow</t>
  </si>
  <si>
    <t>68260</t>
  </si>
  <si>
    <t>R4-2201994</t>
  </si>
  <si>
    <t>On combined UE CBW (one cell) gNB channel filter and UE requirements</t>
  </si>
  <si>
    <t>454</t>
  </si>
  <si>
    <t>7.2.3.2.2</t>
  </si>
  <si>
    <t>R4-2201995</t>
  </si>
  <si>
    <t>On wider CBW open issues</t>
  </si>
  <si>
    <t>447</t>
  </si>
  <si>
    <t>7.2.2.3</t>
  </si>
  <si>
    <t>R4-2201996</t>
  </si>
  <si>
    <t>draft CR to 37.104 on introduction of n100 co-existence requirements</t>
  </si>
  <si>
    <t>R4-2203059</t>
  </si>
  <si>
    <t>R4-2201997</t>
  </si>
  <si>
    <t>draft CR to 37.104 on introduction of n101 co-existence requirements</t>
  </si>
  <si>
    <t>R4-2201998</t>
  </si>
  <si>
    <t>draft CR to 37.104 on introduction of n102 co-existence requirements</t>
  </si>
  <si>
    <t>R4-2201999</t>
  </si>
  <si>
    <t>draft CR to 37.141 on introduction of n100 co-existence requirements</t>
  </si>
  <si>
    <t>R4-2203060</t>
  </si>
  <si>
    <t>NR_RAIL_EU_900MHz-Perf</t>
  </si>
  <si>
    <t>R4-2202000</t>
  </si>
  <si>
    <t>draft CR to 37.141 on introduction of n101 co-existence requirements</t>
  </si>
  <si>
    <t>NR_RAIL_EU_1900MHz_TDD-Perf</t>
  </si>
  <si>
    <t>R4-2202001</t>
  </si>
  <si>
    <t>draft CR to 37.141 on introduction of n102 co-existence requirements</t>
  </si>
  <si>
    <t>NR_6GHz_unlic_EU-Perf</t>
  </si>
  <si>
    <t>R4-2202002</t>
  </si>
  <si>
    <t>draft CR to 36.141 on introduction of n102 co-existence requirements</t>
  </si>
  <si>
    <t>R4-2202003</t>
  </si>
  <si>
    <t>draft CR to 38.104 on introduction of n100 (system parameters)</t>
  </si>
  <si>
    <t>R4-2203061</t>
  </si>
  <si>
    <t>R4-2202004</t>
  </si>
  <si>
    <t>draft CR to 38.104 on introduction of n101 (system parameters)</t>
  </si>
  <si>
    <t>R4-2202005</t>
  </si>
  <si>
    <t>TP update for TR 37.717-21-11: EN-DC_1-11_n79</t>
  </si>
  <si>
    <t>R4-2202006</t>
  </si>
  <si>
    <t>Views on FR1 HST PDSCH CA Tests</t>
  </si>
  <si>
    <t>R4-2202007</t>
  </si>
  <si>
    <t>TP update for TR 37.717-21-11: EN-DC_8-11_n79</t>
  </si>
  <si>
    <t>R4-2202008</t>
  </si>
  <si>
    <t>A-MPR for Bandwidth Parts</t>
  </si>
  <si>
    <t>R4-2202009</t>
  </si>
  <si>
    <t>Further analysis of pre-configured measurement gap pattern</t>
  </si>
  <si>
    <t>Muhammad Kazmi</t>
  </si>
  <si>
    <t>31117</t>
  </si>
  <si>
    <t>This document further analyzes RRM requirements for pre-configured MG in NR and MR-DC</t>
  </si>
  <si>
    <t>R4-2202010</t>
  </si>
  <si>
    <t>Measurement requirements for Pre-MG in TS 38.133</t>
  </si>
  <si>
    <t>The CR defines RRM requirements for pre-configured MG in NR and MR-DC</t>
  </si>
  <si>
    <t>R4-2202624</t>
  </si>
  <si>
    <t>R4-2202011</t>
  </si>
  <si>
    <t>Further analysis of network controlled small gap</t>
  </si>
  <si>
    <t>This document further analyzes RRM requirements for NCSG in NR and MR-DC</t>
  </si>
  <si>
    <t>R4-2202012</t>
  </si>
  <si>
    <t>Measurement requirements for NCSG in TS 38.133</t>
  </si>
  <si>
    <t>The CR defines RRM requirements for NCSG in NR and MR-DC</t>
  </si>
  <si>
    <t>R4-2202636</t>
  </si>
  <si>
    <t>R4-2202013</t>
  </si>
  <si>
    <t>LS response on UE transmit timing error</t>
  </si>
  <si>
    <t>This document further analyze the remaining issue of the reference point definition for UE timing error requirements. It is continuation of LS response to RAN1 in R4-2105850.</t>
  </si>
  <si>
    <t>R4-2202014</t>
  </si>
  <si>
    <t>Correction to reference point defintion for UE timing in TS 38.133</t>
  </si>
  <si>
    <t>Ericsson, Intel, Huawei, HiSilicon</t>
  </si>
  <si>
    <t>Definition of reference point for UE timing error is clarified</t>
  </si>
  <si>
    <t>R4-2202015</t>
  </si>
  <si>
    <t>Work split on RRM core requirements for postioning</t>
  </si>
  <si>
    <t>The paper provides structure of requirements and work split for CRs</t>
  </si>
  <si>
    <t>R4-2202016</t>
  </si>
  <si>
    <t>Big DraftCR on Positioning Enhancement</t>
  </si>
  <si>
    <t>This is Big Draft CR provided by rapporteur providing skeleton structure</t>
  </si>
  <si>
    <t>R4-2202017</t>
  </si>
  <si>
    <t>Analysis PRS measurement requirements in RRC inactive state</t>
  </si>
  <si>
    <t>The paper further analyzes the positioning requirements in RRC inactive state</t>
  </si>
  <si>
    <t>R4-2202018</t>
  </si>
  <si>
    <t>Impact of RRM on positioning requirements</t>
  </si>
  <si>
    <t>The paper further analyzes the impact of RRM on positioning requirements</t>
  </si>
  <si>
    <t>R4-2202019</t>
  </si>
  <si>
    <t>Further analysis of RRM requirements for enhanced IAB</t>
  </si>
  <si>
    <t>The paper further analyzes the impact of RRM on IAB enhancement</t>
  </si>
  <si>
    <t>R4-2202020</t>
  </si>
  <si>
    <t>MSD update needed for PC2 and PC1.5 UL configurations</t>
  </si>
  <si>
    <t>In R4#101 e-meeting two CRs [1,2] added single UL PC2 and PC1.5 configurations to the intra-band and inter-band RC CA combinations and configurations. At this point it is unclear if a new or increased MSD has been considered for these higher power UL configurations.</t>
  </si>
  <si>
    <t>107</t>
  </si>
  <si>
    <t>5.32</t>
  </si>
  <si>
    <t>Power Class 2 UE for NR inter-band CA and SUL configurations with x (x&gt;2) bands DL and y (y=1, 2) bands UL</t>
  </si>
  <si>
    <t>R4-2202021</t>
  </si>
  <si>
    <t>CR: SL autonomous resource allocation requirements</t>
  </si>
  <si>
    <t>R4-2202022</t>
  </si>
  <si>
    <t>NR-U Contiguous UL-CA Measurements</t>
  </si>
  <si>
    <t>Laurent Noel</t>
  </si>
  <si>
    <t>75860</t>
  </si>
  <si>
    <t>NR_CA_R17_Intra-Core</t>
  </si>
  <si>
    <t>R4-2202023</t>
  </si>
  <si>
    <t>Discussion on the channel raster and sync raster in FR2-2</t>
  </si>
  <si>
    <t>This contribution provides our views and proposals about channel raster and sync raster for band n263, and the possible licensed band in 66-71 GHz spectrum.</t>
  </si>
  <si>
    <t>R4-2202024</t>
  </si>
  <si>
    <t>Further discussion on the BS RF requirements for LTE_upper_700MHz_A</t>
  </si>
  <si>
    <t>In this contribution we provide updated analysis of the co-location and co-ex requirements for BS RF.</t>
  </si>
  <si>
    <t>496</t>
  </si>
  <si>
    <t>8.8.2</t>
  </si>
  <si>
    <t>Study for co-existence requirements</t>
  </si>
  <si>
    <t>R4-2202025</t>
  </si>
  <si>
    <t>Draft CR to TS 36.104: exemplary implementation of LTE_upper_700MHz_A band</t>
  </si>
  <si>
    <t>Based on related discussion paper, we provide an exemplary implementation of the LTE_upper_700MHz_A band into the TS 36.104.</t>
  </si>
  <si>
    <t>R4-2202026</t>
  </si>
  <si>
    <t>Draft CR to TS 37.145-1: RMR implementation</t>
  </si>
  <si>
    <t>Implementation of RMR900 and RMR1900 co-location blocking to protect AAS BS receiver.</t>
  </si>
  <si>
    <t>R4-2202027</t>
  </si>
  <si>
    <t>Draft CR to TS 37.145-2: RMR implementation</t>
  </si>
  <si>
    <t>R4-2202028</t>
  </si>
  <si>
    <t>Corrections to Intra-band CA MSD for CA_n5B and CA_n7B</t>
  </si>
  <si>
    <t>R4-2202029</t>
  </si>
  <si>
    <t>PC2 Pi/2 BPSK Power Boosting Measurements</t>
  </si>
  <si>
    <t>R4-2202030</t>
  </si>
  <si>
    <t>Impact of UE complexity reduction impact on signalling characteristics</t>
  </si>
  <si>
    <t>Prashant Sharma</t>
  </si>
  <si>
    <t>88663</t>
  </si>
  <si>
    <t xml:space="preserve">In this paper, we discuss  the simulation results for RLM</t>
  </si>
  <si>
    <t>R4-2202031</t>
  </si>
  <si>
    <t>Impact of UE complexity reduction on measurement procedures</t>
  </si>
  <si>
    <t xml:space="preserve">In this paper, we discuss  the simulation results for cell detection and PBCH decoding</t>
  </si>
  <si>
    <t>R4-2202032</t>
  </si>
  <si>
    <t>RRM relaxations enhancements for RedCap UE</t>
  </si>
  <si>
    <t>In this paper we discuss RRM relaxations enhancements for RedCap UE</t>
  </si>
  <si>
    <t>R4-2202033</t>
  </si>
  <si>
    <t>Timing requirements in FR2-2</t>
  </si>
  <si>
    <t>In this paper, we discuss the UL timing error related issues</t>
  </si>
  <si>
    <t>R4-2202034</t>
  </si>
  <si>
    <t>Triple beat B3 MSD evaluation for DC_3A_n41C</t>
  </si>
  <si>
    <t>R4-2202154</t>
  </si>
  <si>
    <t>R4-2202035</t>
  </si>
  <si>
    <t>Measurements for CA_n29-n71 MSD</t>
  </si>
  <si>
    <t>R4-2202036</t>
  </si>
  <si>
    <t>Measurements for CA_n5-n28 MSD</t>
  </si>
  <si>
    <t>R4-2202037</t>
  </si>
  <si>
    <t>CA_n29A-n71A MSD</t>
  </si>
  <si>
    <t>Pushp Trikha</t>
  </si>
  <si>
    <t>73739</t>
  </si>
  <si>
    <t>R4-2202038</t>
  </si>
  <si>
    <t>MSD for DC_20A-38A_n8A</t>
  </si>
  <si>
    <t>R4-2202039</t>
  </si>
  <si>
    <t>Intra-band CA REFSENS Ambiguity</t>
  </si>
  <si>
    <t>R4-2202040</t>
  </si>
  <si>
    <t>Discussion on NR-CA and EN-DC MSD Table Simplifications</t>
  </si>
  <si>
    <t>R4-2202041</t>
  </si>
  <si>
    <t>Power Class notation for BCSs</t>
  </si>
  <si>
    <t>T-Mobile USA</t>
  </si>
  <si>
    <t>Bill Shvodian</t>
  </si>
  <si>
    <t>87068</t>
  </si>
  <si>
    <t>R4-2202042</t>
  </si>
  <si>
    <t xml:space="preserve">Draft CR for 38.101-1:  Addition of PC2 and PC1.5 for DL CA_n41(2A) UL n41</t>
  </si>
  <si>
    <t>R4-2202043</t>
  </si>
  <si>
    <t xml:space="preserve">Draft CR for 38.101-1:  Addition of PC2 and PC1.5 for combinations with n25 and n41</t>
  </si>
  <si>
    <t>R4-2202044</t>
  </si>
  <si>
    <t xml:space="preserve">Draft CR for 38.101-1:  Addition of PC2 and PC1.5 for combinations with n41 and n66</t>
  </si>
  <si>
    <t>R4-2202045</t>
  </si>
  <si>
    <t xml:space="preserve">Draft CR for 38.101-1:  Addition of PC2 and PC1.5 for combinations with n41 and n71</t>
  </si>
  <si>
    <t>R4-2202046</t>
  </si>
  <si>
    <t>TP for TR 38.844: Proposal for n12 and n85</t>
  </si>
  <si>
    <t>R4-2202416</t>
  </si>
  <si>
    <t>R4-2202047</t>
  </si>
  <si>
    <t>R18 New WID on NR MIMO OTA</t>
  </si>
  <si>
    <t>CAICT, OPPO</t>
  </si>
  <si>
    <t>R4-2202048</t>
  </si>
  <si>
    <t>Draft CR for timing requirements for FR2-2 – MRTD, MTTD</t>
  </si>
  <si>
    <t>The draftCR updates clause 7.5 and 7.6 based on agreements related to MRTD and MTTD</t>
  </si>
  <si>
    <t>R4-2202049</t>
  </si>
  <si>
    <t>TR 38.834 v0.3.0</t>
  </si>
  <si>
    <t>Qifei Liu</t>
  </si>
  <si>
    <t>90719</t>
  </si>
  <si>
    <t>[Email Approval] TR 38.834 v0.3.0</t>
  </si>
  <si>
    <t>144</t>
  </si>
  <si>
    <t>6.2</t>
  </si>
  <si>
    <t>Introduction of UE TRP (Total Radiated Power) and TRS (Total Radiated Sensitivity) requirements and test methodologies for FR1 (NR SA and EN-DC)</t>
  </si>
  <si>
    <t>R4-2202050</t>
  </si>
  <si>
    <t>R18 New WID on FR1 TRP TRS</t>
  </si>
  <si>
    <t>OPPO, CAICT</t>
  </si>
  <si>
    <t>R4-2202051</t>
  </si>
  <si>
    <t>ULFPTX Mode 2 and TxD</t>
  </si>
  <si>
    <t>R4-2202052</t>
  </si>
  <si>
    <t>CLI measurement requirement for R17 NR eIAB RRM</t>
  </si>
  <si>
    <t>Jun Ma</t>
  </si>
  <si>
    <t>89353</t>
  </si>
  <si>
    <t>R4-2202053</t>
  </si>
  <si>
    <t>Reply LS on HO with PSCell from NR SA to EN-DC</t>
  </si>
  <si>
    <t>R4-2202054</t>
  </si>
  <si>
    <t>(reserved)</t>
  </si>
  <si>
    <t>522</t>
  </si>
  <si>
    <t>Close of the E-meeting</t>
  </si>
  <si>
    <t>R4-2202055</t>
  </si>
  <si>
    <t>R4-2202056</t>
  </si>
  <si>
    <t>R4-2202057</t>
  </si>
  <si>
    <t>R4-2202058</t>
  </si>
  <si>
    <t>R4-2202059</t>
  </si>
  <si>
    <t>R4-2202060</t>
  </si>
  <si>
    <t>R4-2202061</t>
  </si>
  <si>
    <t>R4-2202062</t>
  </si>
  <si>
    <t>R4-2202063</t>
  </si>
  <si>
    <t>R4-2202064</t>
  </si>
  <si>
    <t>R4-2202065</t>
  </si>
  <si>
    <t>R4-2202066</t>
  </si>
  <si>
    <t>R4-2202067</t>
  </si>
  <si>
    <t>R4-2202068</t>
  </si>
  <si>
    <t>R4-2202069</t>
  </si>
  <si>
    <t>R4-2202070</t>
  </si>
  <si>
    <t>R4-2202071</t>
  </si>
  <si>
    <t>R4-2202072</t>
  </si>
  <si>
    <t>R4-2202073</t>
  </si>
  <si>
    <t>R4-2202074</t>
  </si>
  <si>
    <t>R4-2202075</t>
  </si>
  <si>
    <t>R4-2202076</t>
  </si>
  <si>
    <t>R4-2202077</t>
  </si>
  <si>
    <t>R4-2202078</t>
  </si>
  <si>
    <t>R4-2202079</t>
  </si>
  <si>
    <t>R4-2202080</t>
  </si>
  <si>
    <t>R4-2202081</t>
  </si>
  <si>
    <t>R4-2202082</t>
  </si>
  <si>
    <t>R4-2202083</t>
  </si>
  <si>
    <t>R4-2202084</t>
  </si>
  <si>
    <t>R4-2202085</t>
  </si>
  <si>
    <t>R4-2202086</t>
  </si>
  <si>
    <t>R4-2202087</t>
  </si>
  <si>
    <t>R4-2202088</t>
  </si>
  <si>
    <t>R4-2202089</t>
  </si>
  <si>
    <t>R4-2202090</t>
  </si>
  <si>
    <t>R4-2202091</t>
  </si>
  <si>
    <t>R4-2202092</t>
  </si>
  <si>
    <t>R4-2202093</t>
  </si>
  <si>
    <t>R4-2202094</t>
  </si>
  <si>
    <t>R4-2202095</t>
  </si>
  <si>
    <t>R4-2202096</t>
  </si>
  <si>
    <t>R4-2202097</t>
  </si>
  <si>
    <t>R4-2202098</t>
  </si>
  <si>
    <t>R4-2202099</t>
  </si>
  <si>
    <t>R4-2202100</t>
  </si>
  <si>
    <t>R4-2202101</t>
  </si>
  <si>
    <t>R4-2202102</t>
  </si>
  <si>
    <t>R4-2202103</t>
  </si>
  <si>
    <t>R4-2202104</t>
  </si>
  <si>
    <t>R4-2202105</t>
  </si>
  <si>
    <t>R4-2202106</t>
  </si>
  <si>
    <t>R4-2202107</t>
  </si>
  <si>
    <t>R4-2202108</t>
  </si>
  <si>
    <t>R4-2202109</t>
  </si>
  <si>
    <t>R4-2202110</t>
  </si>
  <si>
    <t>R4-2202111</t>
  </si>
  <si>
    <t>R4-2202112</t>
  </si>
  <si>
    <t>R4-2202113</t>
  </si>
  <si>
    <t>R4-2202114</t>
  </si>
  <si>
    <t>R4-2202115</t>
  </si>
  <si>
    <t>R4-2202116</t>
  </si>
  <si>
    <t>R4-2202117</t>
  </si>
  <si>
    <t>R4-2202118</t>
  </si>
  <si>
    <t>R4-2202119</t>
  </si>
  <si>
    <t>R4-2202120</t>
  </si>
  <si>
    <t>R4-2202121</t>
  </si>
  <si>
    <t>R4-2202122</t>
  </si>
  <si>
    <t>R4-2202123</t>
  </si>
  <si>
    <t>R4-2202124</t>
  </si>
  <si>
    <t>R4-2202125</t>
  </si>
  <si>
    <t>R4-2202126</t>
  </si>
  <si>
    <t>R4-2202127</t>
  </si>
  <si>
    <t>R4-2202128</t>
  </si>
  <si>
    <t>R4-2202129</t>
  </si>
  <si>
    <t>R4-2202130</t>
  </si>
  <si>
    <t>R4-2202131</t>
  </si>
  <si>
    <t>R4-2202132</t>
  </si>
  <si>
    <t>R4-2202133</t>
  </si>
  <si>
    <t>R4-2202134</t>
  </si>
  <si>
    <t>R4-2202135</t>
  </si>
  <si>
    <t>R4-2202136</t>
  </si>
  <si>
    <t>R4-2202137</t>
  </si>
  <si>
    <t>R4-2202138</t>
  </si>
  <si>
    <t>R4-2202139</t>
  </si>
  <si>
    <t>R4-2202140</t>
  </si>
  <si>
    <t>R4-2202141</t>
  </si>
  <si>
    <t>R4-2202142</t>
  </si>
  <si>
    <t>R4-2202143</t>
  </si>
  <si>
    <t>R4-2202144</t>
  </si>
  <si>
    <t>R4-2202145</t>
  </si>
  <si>
    <t>R4-2202146</t>
  </si>
  <si>
    <t>R4-2202147</t>
  </si>
  <si>
    <t>R4-2202148</t>
  </si>
  <si>
    <t>R4-2202149</t>
  </si>
  <si>
    <t>R4-2202150</t>
  </si>
  <si>
    <t>R4-2202151</t>
  </si>
  <si>
    <t>R4-2202152</t>
  </si>
  <si>
    <t>1</t>
  </si>
  <si>
    <t>(TP to TR 38.717-01-01 Addition of CA_n40B</t>
  </si>
  <si>
    <t>R4-2202177</t>
  </si>
  <si>
    <t>R4-2202180</t>
  </si>
  <si>
    <t>R4-2202181</t>
  </si>
  <si>
    <t>R4-2202188</t>
  </si>
  <si>
    <t>R4-2202201</t>
  </si>
  <si>
    <t>Email discussion summary for [101-bis-e][101] NR_6GHz_unlic_EU</t>
  </si>
  <si>
    <t>Moderator (Nokia)</t>
  </si>
  <si>
    <t>R4-2202301</t>
  </si>
  <si>
    <t>R4-2202202</t>
  </si>
  <si>
    <t>Email discussion summary for [101-bis-e][102] NR_6GHz_unlic_full</t>
  </si>
  <si>
    <t>Moderator (Apple)</t>
  </si>
  <si>
    <t>13</t>
  </si>
  <si>
    <t>5.2</t>
  </si>
  <si>
    <t>Introduction of operation in full unlicensed band 5925-7125MHz for NR</t>
  </si>
  <si>
    <t>R4-2202302</t>
  </si>
  <si>
    <t>R4-2202203</t>
  </si>
  <si>
    <t>Email discussion summary for [101-bis-e][103] NR_6 GHz_licensed</t>
  </si>
  <si>
    <t>Moderator (Huawei)</t>
  </si>
  <si>
    <t>19</t>
  </si>
  <si>
    <t>5.3</t>
  </si>
  <si>
    <t>Introduction of 6GHz NR licensed bands</t>
  </si>
  <si>
    <t>R4-2202303</t>
  </si>
  <si>
    <t>R4-2202204</t>
  </si>
  <si>
    <t>Email discussion summary for [101-bis-e][104] RAIL_900_1900MHz</t>
  </si>
  <si>
    <t>Moderator (UIC)</t>
  </si>
  <si>
    <t>R4-2202304</t>
  </si>
  <si>
    <t>R4-2202205</t>
  </si>
  <si>
    <t>Email discussion summary for [101-bis-e][105] NR_Baskets_Part_1</t>
  </si>
  <si>
    <t>Moderator (Skyworks Solutions)</t>
  </si>
  <si>
    <t>35</t>
  </si>
  <si>
    <t>5.6</t>
  </si>
  <si>
    <t>Issues arising from basket WIs but not subject to block approval</t>
  </si>
  <si>
    <t>R4-2202305</t>
  </si>
  <si>
    <t>R4-2202206</t>
  </si>
  <si>
    <t>Email discussion summary for [101-bis-e][106] NR_Baskets_Part_2</t>
  </si>
  <si>
    <t>R4-2202207</t>
  </si>
  <si>
    <t>Email discussion summary for [101-bis-e][107] NR_Baskets_Part_3</t>
  </si>
  <si>
    <t>46</t>
  </si>
  <si>
    <t>5.10</t>
  </si>
  <si>
    <t>NR Inter-band Carrier Aggregation for 4 bands DL with 1 band UL</t>
  </si>
  <si>
    <t>R4-2202208</t>
  </si>
  <si>
    <t>Email discussion summary for [101-bis-e][108] NR_LTE_V2X_PC5_combos</t>
  </si>
  <si>
    <t>Moderator (CATT)</t>
  </si>
  <si>
    <t>81</t>
  </si>
  <si>
    <t>5.25</t>
  </si>
  <si>
    <t>Band combinations for Uu and V2X con-current operation</t>
  </si>
  <si>
    <t>R4-2202308</t>
  </si>
  <si>
    <t>R4-2202209</t>
  </si>
  <si>
    <t>Email discussion summary for [101-bis-e][109] NR_bands_R17_BWs</t>
  </si>
  <si>
    <t>Moderator (Ericsson)</t>
  </si>
  <si>
    <t>83</t>
  </si>
  <si>
    <t>5.26</t>
  </si>
  <si>
    <t>Adding channel bandwidth support to existing NR bands</t>
  </si>
  <si>
    <t>R4-2202309</t>
  </si>
  <si>
    <t>R4-2202210</t>
  </si>
  <si>
    <t>Email discussion summary for [101-bis-e][110] NR_BCS4_MSD_Inter_Band_ENDC</t>
  </si>
  <si>
    <t>88</t>
  </si>
  <si>
    <t>5.27</t>
  </si>
  <si>
    <t>Introduction of bandwidth combination set 4 (BCS4) for NR</t>
  </si>
  <si>
    <t>R4-2202310</t>
  </si>
  <si>
    <t>R4-2202211</t>
  </si>
  <si>
    <t>Email discussion summary for [101-bis-e][111] LTE_NR_HPUE_FWVM</t>
  </si>
  <si>
    <t>93</t>
  </si>
  <si>
    <t>5.29</t>
  </si>
  <si>
    <t>High-power UE operation for fixed-wireless/vehicle-mounted use cases in Band 12, Band 5, Band 13, Band n5, Band n13, and Band n71</t>
  </si>
  <si>
    <t>R4-2202311</t>
  </si>
  <si>
    <t>R4-2202212</t>
  </si>
  <si>
    <t>Email discussion summary for [101-bis-e][112] NR_PC2_SUL_CA_lowMSD</t>
  </si>
  <si>
    <t>Moderator (China Telecom)</t>
  </si>
  <si>
    <t>R4-2202312</t>
  </si>
  <si>
    <t>R4-2202213</t>
  </si>
  <si>
    <t>Email discussion summary for [101-bis-e][113] NR_PC2_EN-DC</t>
  </si>
  <si>
    <t>105</t>
  </si>
  <si>
    <t>5.31</t>
  </si>
  <si>
    <t>High power UE (power class 2) for EN-DC with 1 LTE band + 1 NR TDD band</t>
  </si>
  <si>
    <t>R4-2202313</t>
  </si>
  <si>
    <t>R4-2202214</t>
  </si>
  <si>
    <t>Email discussion summary for [101-bis-e][114] NR_Power_Limit_CA_DC</t>
  </si>
  <si>
    <t>Moderator (Qualcomm)</t>
  </si>
  <si>
    <t>113</t>
  </si>
  <si>
    <t>5.35</t>
  </si>
  <si>
    <t>Increasing UE power high limit for CA and DC</t>
  </si>
  <si>
    <t>R4-2202314</t>
  </si>
  <si>
    <t>R4-2202215</t>
  </si>
  <si>
    <t>Email discussion summary for [101-bis-e][115] NR_PC2_UE_FDD</t>
  </si>
  <si>
    <t>Moderator (China Unicom)</t>
  </si>
  <si>
    <t>117</t>
  </si>
  <si>
    <t>5.36</t>
  </si>
  <si>
    <t>High power UE (power class 2) for NR FDD band</t>
  </si>
  <si>
    <t>R4-2202315</t>
  </si>
  <si>
    <t>R4-2202216</t>
  </si>
  <si>
    <t>Email discussion summary for [101-bis-e][116] LTE_NR_Other_WI</t>
  </si>
  <si>
    <t>123</t>
  </si>
  <si>
    <t>5.37</t>
  </si>
  <si>
    <t>Additional NR bands for UL-MIMO</t>
  </si>
  <si>
    <t>R4-2202316</t>
  </si>
  <si>
    <t>R4-2202217</t>
  </si>
  <si>
    <t>Email discussion summary for [101-bis-e][117] NR_4Rx_Bn8_FWA</t>
  </si>
  <si>
    <t>Moderator (OPPO)</t>
  </si>
  <si>
    <t>130</t>
  </si>
  <si>
    <t>5.40</t>
  </si>
  <si>
    <t>4Rx support for NR band n8</t>
  </si>
  <si>
    <t>R4-2202317</t>
  </si>
  <si>
    <t>R4-2202218</t>
  </si>
  <si>
    <t>Email discussion summary for [101-bis-e][118] NR_RF_FR1_enh_IntraHPUE</t>
  </si>
  <si>
    <t>R4-2202318</t>
  </si>
  <si>
    <t>R4-2202219</t>
  </si>
  <si>
    <t>Email discussion summary for [101-bis-e][119] NR_RF_FR2_enh2_Part_1</t>
  </si>
  <si>
    <t>R4-2202319</t>
  </si>
  <si>
    <t>R4-2202220</t>
  </si>
  <si>
    <t>Email discussion summary for [101-bis-e][120] NR_RF_FR2_enh2_Part_2</t>
  </si>
  <si>
    <t>R4-2202320</t>
  </si>
  <si>
    <t>R4-2202221</t>
  </si>
  <si>
    <t>Email discussion summary for [101-bis-e][121] NR_RF_FR2_enh2_Part_3</t>
  </si>
  <si>
    <t>Moderator (Vivo)</t>
  </si>
  <si>
    <t>R4-2202321</t>
  </si>
  <si>
    <t>R4-2202222</t>
  </si>
  <si>
    <t>Email discussion summary for [101-bis-e][122] NR_TxD</t>
  </si>
  <si>
    <t>216</t>
  </si>
  <si>
    <t>6.7</t>
  </si>
  <si>
    <t>UE RF requirements for Transparent Tx Diversity (TxD) for NR</t>
  </si>
  <si>
    <t>R4-2202322</t>
  </si>
  <si>
    <t>R4-2202223</t>
  </si>
  <si>
    <t>Email discussion summary for [101-bis-e][123] NR_HST_FR2</t>
  </si>
  <si>
    <t>Moderator (Samsung)</t>
  </si>
  <si>
    <t>R4-2202323</t>
  </si>
  <si>
    <t>R4-2202224</t>
  </si>
  <si>
    <t>Email discussion summary for [101-bis-e][124] NRSL_enh_Part_1</t>
  </si>
  <si>
    <t>Moderator (LGE)</t>
  </si>
  <si>
    <t>R4-2202324</t>
  </si>
  <si>
    <t>R4-2202225</t>
  </si>
  <si>
    <t>Email discussion summary for [101-bis-e][125] NRSL_enh_Part_2</t>
  </si>
  <si>
    <t>324</t>
  </si>
  <si>
    <t>6.15.4</t>
  </si>
  <si>
    <t>High power UE(PC2) for SL</t>
  </si>
  <si>
    <t>R4-2202325</t>
  </si>
  <si>
    <t>R4-2202226</t>
  </si>
  <si>
    <t>Email discussion summary for [101-bis-e][126] NRSL_enh_Part_3</t>
  </si>
  <si>
    <t>R4-2202326</t>
  </si>
  <si>
    <t>R4-2202227</t>
  </si>
  <si>
    <t>Email discussion summary for [101-bis-e][127] NR_ext_to_71GHz_Part_1</t>
  </si>
  <si>
    <t>Moderator (Intel)</t>
  </si>
  <si>
    <t>R4-2202327</t>
  </si>
  <si>
    <t>R4-2202228</t>
  </si>
  <si>
    <t>Email discussion summary for [101-bis-e][128] NR_ext_to_71GHz_Part_2</t>
  </si>
  <si>
    <t>R4-2202328</t>
  </si>
  <si>
    <t>R4-2202229</t>
  </si>
  <si>
    <t>Email discussion summary for [101-bis-e][129] NR_ext_to_71GHz_Part_3</t>
  </si>
  <si>
    <t>R4-2202329</t>
  </si>
  <si>
    <t>R4-2202230</t>
  </si>
  <si>
    <t>Email discussion summary for [101-bis-e][130] NR_cov_enh</t>
  </si>
  <si>
    <t>359</t>
  </si>
  <si>
    <t>6.18</t>
  </si>
  <si>
    <t>NR coverage enhancements</t>
  </si>
  <si>
    <t>R4-2202330</t>
  </si>
  <si>
    <t>R4-2202231</t>
  </si>
  <si>
    <t>Email discussion summary for [101-bis-e][131] NR_feMIMO</t>
  </si>
  <si>
    <t>R4-2202331</t>
  </si>
  <si>
    <t>R4-2202232</t>
  </si>
  <si>
    <t>Email discussion summary for [101-bis-e][132] NR_RedCap</t>
  </si>
  <si>
    <t>R4-2202332</t>
  </si>
  <si>
    <t>R4-2202233</t>
  </si>
  <si>
    <t>Email discussion summary for [101-bis-e][133] FS_NR_eff_BW_util</t>
  </si>
  <si>
    <t>442</t>
  </si>
  <si>
    <t>7.2</t>
  </si>
  <si>
    <t>Study on Efficient utilization of licensed spectrum that is not aligned with existing NR channel bandwidths</t>
  </si>
  <si>
    <t>R4-2202333</t>
  </si>
  <si>
    <t>R4-2202234</t>
  </si>
  <si>
    <t>Email discussion summary for [101-bis-e][134] FS_BC_handling</t>
  </si>
  <si>
    <t>Moderator (ZTE)</t>
  </si>
  <si>
    <t>459</t>
  </si>
  <si>
    <t>7.3</t>
  </si>
  <si>
    <t>Study on band combination handling in RAN4</t>
  </si>
  <si>
    <t>R4-2202334</t>
  </si>
  <si>
    <t>R4-2202235</t>
  </si>
  <si>
    <t>Email discussion summary for [101-bis-e][135] FS_NR_Opt_pi2BPSK</t>
  </si>
  <si>
    <t>465</t>
  </si>
  <si>
    <t>7.4</t>
  </si>
  <si>
    <t>Optimizations of pi/2 BPSK uplink power in NR</t>
  </si>
  <si>
    <t>R4-2202335</t>
  </si>
  <si>
    <t>R4-2202236</t>
  </si>
  <si>
    <t>Email discussion summary for [101-bis-e][136] LTE_Baskets</t>
  </si>
  <si>
    <t>479</t>
  </si>
  <si>
    <t>8.3</t>
  </si>
  <si>
    <t>LTE inter-band Carrier Aggregation for x bands DL (x=4, 5) with 1 band UL</t>
  </si>
  <si>
    <t>R4-2202237</t>
  </si>
  <si>
    <t>Email discussion summary for [101-bis-e][137] LTE_Upper_700MHz</t>
  </si>
  <si>
    <t>R4-2202337</t>
  </si>
  <si>
    <t>R4-2202238</t>
  </si>
  <si>
    <t>Email discussion summary for [101-bis-e][138] NR_reply_LS_UE_RF</t>
  </si>
  <si>
    <t>517</t>
  </si>
  <si>
    <t>9.1</t>
  </si>
  <si>
    <t>R17 related</t>
  </si>
  <si>
    <t>R4-2202338</t>
  </si>
  <si>
    <t>R4-2202239</t>
  </si>
  <si>
    <t>Email discussion summary for [101-bis-e][139] R17_feature_list</t>
  </si>
  <si>
    <t>Moderator (CMCC)</t>
  </si>
  <si>
    <t>R4-2202339</t>
  </si>
  <si>
    <t>R4-2202240</t>
  </si>
  <si>
    <t>R4-2202241</t>
  </si>
  <si>
    <t>R4-2202249</t>
  </si>
  <si>
    <t>WF on introduction of lower 6GHz NR unlicensed operation</t>
  </si>
  <si>
    <t>[WF approval]</t>
  </si>
  <si>
    <t>R4-2202250</t>
  </si>
  <si>
    <t>WF on adding a 20 MHz channel opportunity (Channel and Sync raster point) in the 5925-5945 MHz range for n96 and n102</t>
  </si>
  <si>
    <t>R4-2202251</t>
  </si>
  <si>
    <t>R4-2202422</t>
  </si>
  <si>
    <t>R4-2202252</t>
  </si>
  <si>
    <t>R4-2202253</t>
  </si>
  <si>
    <t>R4-2202254</t>
  </si>
  <si>
    <t>R4-2202255</t>
  </si>
  <si>
    <t>R4-2202256</t>
  </si>
  <si>
    <t>R4-2202257</t>
  </si>
  <si>
    <t>R4-2202258</t>
  </si>
  <si>
    <t>R4-2202259</t>
  </si>
  <si>
    <t>R4-2202260</t>
  </si>
  <si>
    <t>WF on introduction of the full unlicensed band</t>
  </si>
  <si>
    <t>R4-2202261</t>
  </si>
  <si>
    <t>R4-2202262</t>
  </si>
  <si>
    <t>R4-2202263</t>
  </si>
  <si>
    <t>R4-2202264</t>
  </si>
  <si>
    <t>R4-2202265</t>
  </si>
  <si>
    <t>WF on general aspects for 6GHz licensed band</t>
  </si>
  <si>
    <t>R4-2202266</t>
  </si>
  <si>
    <t>WF on system parameters for 6GHz licensed band</t>
  </si>
  <si>
    <t>R4-2202267</t>
  </si>
  <si>
    <t>WF on UE RF requirements for 6GHz licensed band</t>
  </si>
  <si>
    <t>R4-2202268</t>
  </si>
  <si>
    <t>WF on BS RF requirements for 6GHz licensed band</t>
  </si>
  <si>
    <t>R4-2202269</t>
  </si>
  <si>
    <t>R17 60GHz Tx requirements</t>
  </si>
  <si>
    <t>Session Chair: Contribution is late and will not be treated.</t>
  </si>
  <si>
    <t>R4-2202270</t>
  </si>
  <si>
    <t>WF on UE RF requirement for FR2 HST</t>
  </si>
  <si>
    <t>R4-2202271</t>
  </si>
  <si>
    <t>Draft TR 38.854 v0.3.0: NR support for high speed train scenario in frequency range 2 (FR2)</t>
  </si>
  <si>
    <t>[Email Approval] draft TR 38.854; the version (v0.3.0)</t>
  </si>
  <si>
    <t>draft TR 38.854;</t>
  </si>
  <si>
    <t>R4-2202274</t>
  </si>
  <si>
    <t>draftCR to R17 38-101-1 to correct intra-band CA REFSENS MSD test points</t>
  </si>
  <si>
    <t>Skyworks, Qualcomm</t>
  </si>
  <si>
    <t>R4-2202275</t>
  </si>
  <si>
    <t>WF on LB-LB MSD</t>
  </si>
  <si>
    <t>R4-2202276</t>
  </si>
  <si>
    <t>draftCR to R17 38-101-1 on MSD for CA_n29-n71</t>
  </si>
  <si>
    <t>Dish, Nokia, Qualcomm, Skyworks</t>
  </si>
  <si>
    <t>R4-2202277</t>
  </si>
  <si>
    <t>draftCR to R17 38-101-1 on MSD for CA_n5-n28</t>
  </si>
  <si>
    <t>Skyworks</t>
  </si>
  <si>
    <t>R4-2202278</t>
  </si>
  <si>
    <t>draftCR to R17 38-101-3 on MSD for DC_20A-38A_n8A</t>
  </si>
  <si>
    <t>R4-2202279</t>
  </si>
  <si>
    <t>WF on triple beat evaluation and specification framework</t>
  </si>
  <si>
    <t>Qualcomm, Skyworks</t>
  </si>
  <si>
    <t>R4-2202280</t>
  </si>
  <si>
    <t>TP to TR for DC_2_n25 with 1UL</t>
  </si>
  <si>
    <t>R4-2202281</t>
  </si>
  <si>
    <t>TP to TR for CA_n46-n96</t>
  </si>
  <si>
    <t>R4-2202282</t>
  </si>
  <si>
    <t>R4-2202283</t>
  </si>
  <si>
    <t>R4-2202284</t>
  </si>
  <si>
    <t>R4-2202285</t>
  </si>
  <si>
    <t>WF on adding 100 MHz channel BW in NR-U bands n46 and n96.</t>
  </si>
  <si>
    <t>Qualcomm</t>
  </si>
  <si>
    <t>R4-2202286</t>
  </si>
  <si>
    <t>LS on CORESET#0 impact of CBW narrower than 40MHz of n79</t>
  </si>
  <si>
    <t>R1-2201155, R1-2201678, R1-2201974, R1-2202107, R1-2202694, R1-2202695</t>
  </si>
  <si>
    <t>R4-2202287</t>
  </si>
  <si>
    <t>WF on improvements to MSD table</t>
  </si>
  <si>
    <t>R4-2202288</t>
  </si>
  <si>
    <t>R4-2202289</t>
  </si>
  <si>
    <t>R4-2202290</t>
  </si>
  <si>
    <t>Draft CR to 38.101-1 for HPUE CA with 2 bands downlink and x bands uplink (x =1,2)</t>
  </si>
  <si>
    <t>Verizon</t>
  </si>
  <si>
    <t>R4-2202292</t>
  </si>
  <si>
    <t>WF on A-MPR for FDD PC2 HPUE</t>
  </si>
  <si>
    <t>Apple, Huawei, HiSilicon</t>
  </si>
  <si>
    <t>R4-2202293</t>
  </si>
  <si>
    <t>WF on MSD requirements for FDD PC2 HPUE</t>
  </si>
  <si>
    <t>R4-2202294</t>
  </si>
  <si>
    <t>WF on simultaneous Rx/Tx capability for FR1+FR1 FDD-TDD band combinations</t>
  </si>
  <si>
    <t>R4-2202295</t>
  </si>
  <si>
    <t>WF on simultaneous Rx/Tx capability for band pairs included in higher order band combinations</t>
  </si>
  <si>
    <t>NTT Docomo</t>
  </si>
  <si>
    <t>Huawei, HiSilicon, Nokia, Nokia Shanghai Bell</t>
  </si>
  <si>
    <t>R4-2202297</t>
  </si>
  <si>
    <t>R4-2202298</t>
  </si>
  <si>
    <t>Huawei, HiSilicon, Qualcomm, Skyworks</t>
  </si>
  <si>
    <t>R4-2202299</t>
  </si>
  <si>
    <t>R4-2202300</t>
  </si>
  <si>
    <t>WF on PC2 intra-band contiguous UL CA with UL MIMO</t>
  </si>
  <si>
    <t>R4-2202306</t>
  </si>
  <si>
    <t>Main Session</t>
  </si>
  <si>
    <t>[not used]</t>
  </si>
  <si>
    <t>R4-2202307</t>
  </si>
  <si>
    <t>R4-2202336</t>
  </si>
  <si>
    <t>R4-2202340</t>
  </si>
  <si>
    <t>WF on PC2 intra-band NC UL CA for FR1</t>
  </si>
  <si>
    <t>R4-2202341</t>
  </si>
  <si>
    <t>WF on SCell dropping</t>
  </si>
  <si>
    <t>R4-2202342</t>
  </si>
  <si>
    <t>WF on FR2 DL CA</t>
  </si>
  <si>
    <t>R4-2202343</t>
  </si>
  <si>
    <t>WF on FR2 UL CA</t>
  </si>
  <si>
    <t>R4-2202344</t>
  </si>
  <si>
    <t>WF on UL gap for FR2</t>
  </si>
  <si>
    <t>R4-2202417</t>
  </si>
  <si>
    <t>R4-2202345</t>
  </si>
  <si>
    <t>Reply LS to RAN2 on UL gap in FR2 RF enhancement</t>
  </si>
  <si>
    <t>R4-2202419</t>
  </si>
  <si>
    <t>R4-2202346</t>
  </si>
  <si>
    <t>WF on DC-Location</t>
  </si>
  <si>
    <t>R4-2202347</t>
  </si>
  <si>
    <t>WF on FR2 CA BW classes</t>
  </si>
  <si>
    <t>R4-2202348</t>
  </si>
  <si>
    <t>Vivo</t>
  </si>
  <si>
    <t>R4-2202349</t>
  </si>
  <si>
    <t>Skyworks Solutions Inc., Huawei, HiSilicon, Qualcomm, LGE</t>
  </si>
  <si>
    <t>R4-2202350</t>
  </si>
  <si>
    <t>R4-2202351</t>
  </si>
  <si>
    <t>R4-2202352</t>
  </si>
  <si>
    <t>WF on MPR for 26+23</t>
  </si>
  <si>
    <t>R4-2202353</t>
  </si>
  <si>
    <t>WF on SRS sharing</t>
  </si>
  <si>
    <t>R4-2202354</t>
  </si>
  <si>
    <t>WF on ULFPTx requirements for fallback and SRS antenna switching</t>
  </si>
  <si>
    <t>R4-2202355</t>
  </si>
  <si>
    <t>R4-2202356</t>
  </si>
  <si>
    <t>R4-2202357</t>
  </si>
  <si>
    <t>R4-2202358</t>
  </si>
  <si>
    <t>draft CR for TS 38.101-1 correction on intra-band concurrent operation</t>
  </si>
  <si>
    <t>R4-2202359</t>
  </si>
  <si>
    <t>R4-2202360</t>
  </si>
  <si>
    <t>WF on switching time mask and sync issue for intra-band V2X con-current operation</t>
  </si>
  <si>
    <t>R4-2202361</t>
  </si>
  <si>
    <t>WF on configured transmitted power for intra-band V2X con-current operation</t>
  </si>
  <si>
    <t>R4-2202362</t>
  </si>
  <si>
    <t>WF on MPR for intra-band V2X con-current operation</t>
  </si>
  <si>
    <t>R4-2202363</t>
  </si>
  <si>
    <t>WF on PC2 HPUE for NR sidelink enhancements</t>
  </si>
  <si>
    <t>R4-2202365</t>
  </si>
  <si>
    <t>WF on general aspects and system parameters of FR2-2</t>
  </si>
  <si>
    <t>Intel</t>
  </si>
  <si>
    <t>R4-2202366</t>
  </si>
  <si>
    <t>WF on 60 GHz UE RF</t>
  </si>
  <si>
    <t>R4-2202367</t>
  </si>
  <si>
    <t>WF on the decision of DL/UL ACIR and BS/UE ACLR/ACS for FR2-2</t>
  </si>
  <si>
    <t>CATT, Qualcomm, Nokia, ZTE, Ericsson, vivo, Korea Testing Laboratory, Huawei</t>
  </si>
  <si>
    <t>R4-2202368</t>
  </si>
  <si>
    <t>Reply LS on Maximum duration for DMRS bundling</t>
  </si>
  <si>
    <t>R4-2202369</t>
  </si>
  <si>
    <t>WF on phase continuity and power consistency for PUCCH and PUSCH transmissions</t>
  </si>
  <si>
    <t>R4-2202418</t>
  </si>
  <si>
    <t>R4-2202370</t>
  </si>
  <si>
    <t>WF on remaining issues of FeMIMO</t>
  </si>
  <si>
    <t>Sasmsung</t>
  </si>
  <si>
    <t>R4-2202371</t>
  </si>
  <si>
    <t>WF on the RedCap RF</t>
  </si>
  <si>
    <t>R4-2202372</t>
  </si>
  <si>
    <t>R4-2202374</t>
  </si>
  <si>
    <t>R4-2202423</t>
  </si>
  <si>
    <t>R4-2202376</t>
  </si>
  <si>
    <t>TP with corrections for overlapping channels from the network</t>
  </si>
  <si>
    <t>R4-2202377</t>
  </si>
  <si>
    <t>R4-2202378</t>
  </si>
  <si>
    <t>R4-2202380</t>
  </si>
  <si>
    <t>TP to TR 38.844: Clause 6.7.x RAN4 standard impact identification</t>
  </si>
  <si>
    <t>R4-2202381</t>
  </si>
  <si>
    <t>TP to TR 38.844: Clause 6.1.2 Signalling and configuration aspects</t>
  </si>
  <si>
    <t>R4-2202382</t>
  </si>
  <si>
    <t>TP to TR 38.844: Clause 7</t>
  </si>
  <si>
    <t>R4-2202383</t>
  </si>
  <si>
    <t>WF on simplification for DC configuration table in Rel-18</t>
  </si>
  <si>
    <t>R4-2202384</t>
  </si>
  <si>
    <t>TP to TR38.862 on introduction to BCS4 and BCS5</t>
  </si>
  <si>
    <t>R4-2202385</t>
  </si>
  <si>
    <t>R4-2202386</t>
  </si>
  <si>
    <t>WF on optimizations of Pi/2 BPSK UL power in NR and agreements</t>
  </si>
  <si>
    <t>Huawei, HiSilicon, Qualcomm Inc.</t>
  </si>
  <si>
    <t>R4-2202387</t>
  </si>
  <si>
    <t>R4-2202388</t>
  </si>
  <si>
    <t>WF on the remaining RF issues for upper 700MHz A block E-UTRA band</t>
  </si>
  <si>
    <t>R4-2202389</t>
  </si>
  <si>
    <t>Draft CR to TS 36.101: Introduction of upper 700MHz A block into TS 36.101</t>
  </si>
  <si>
    <t>R4-2202390</t>
  </si>
  <si>
    <t>R4-2202393</t>
  </si>
  <si>
    <t>R4-2202399</t>
  </si>
  <si>
    <t>Response LS to RAN5 on LTE REFSENS Exceptions Simplification</t>
  </si>
  <si>
    <t>R4-2202400</t>
  </si>
  <si>
    <t>Rel-17 UE feature list</t>
  </si>
  <si>
    <t>R4-2202401</t>
  </si>
  <si>
    <t>LS on Rel-17 RAN4 UE features list for NR</t>
  </si>
  <si>
    <t>R4-2202402</t>
  </si>
  <si>
    <t>On EIRP for FR2-2</t>
  </si>
  <si>
    <t>R4-2202403</t>
  </si>
  <si>
    <t>On EIS for FR2-2</t>
  </si>
  <si>
    <t>R4-2202404</t>
  </si>
  <si>
    <t>WF on agreements for increasing MOP for CA and DC</t>
  </si>
  <si>
    <t>R4-2202405</t>
  </si>
  <si>
    <t>WF on introducing release independent features for TS 36.307 and TS 38.307</t>
  </si>
  <si>
    <t>CHTTL, Nokia</t>
  </si>
  <si>
    <t>R4-2202413</t>
  </si>
  <si>
    <t>LS on Rel-17 FeMIMO SRS related impact</t>
  </si>
  <si>
    <t>R1-2201044, R1-2201529, R1-2201566, R1-2201981, R1-2202099, R1-2202308</t>
  </si>
  <si>
    <t>R4-2202414</t>
  </si>
  <si>
    <t>Peak EIRP and EIS for 60 GHz</t>
  </si>
  <si>
    <t>R4-2202415</t>
  </si>
  <si>
    <t>Further reply LS on inclusion of the 6425-7125 MHz frequency band in the 3GPP specification for 5G-NR/IMT-2000 systems</t>
  </si>
  <si>
    <t>[LS out] Session Chair: MCC to send to RAN2 during meeting</t>
  </si>
  <si>
    <t>R4-2202420</t>
  </si>
  <si>
    <t>LS to RAN2 on UL gap in FR2 RF enhancement</t>
  </si>
  <si>
    <t>TR 38.848 v060; Inclusion of agreements and TPs provided at RAN4#101bis</t>
  </si>
  <si>
    <t>[Email Approval]</t>
  </si>
  <si>
    <t>R4-2202424</t>
  </si>
  <si>
    <t>RRM session Chair notes</t>
  </si>
  <si>
    <t>Vice Chair (Intel)</t>
  </si>
  <si>
    <t>[101-bis-e][100] Main_Session</t>
  </si>
  <si>
    <t>R4-2202425</t>
  </si>
  <si>
    <t>BSRF_Demod_Testing session Chair notes</t>
  </si>
  <si>
    <t>Vice Chair (Samsung)</t>
  </si>
  <si>
    <t>R4-2202426</t>
  </si>
  <si>
    <t>R4-2202427</t>
  </si>
  <si>
    <t>R4-2202428</t>
  </si>
  <si>
    <t>R4-2202429</t>
  </si>
  <si>
    <t>R4-2202430</t>
  </si>
  <si>
    <t>R4-2202431</t>
  </si>
  <si>
    <t>R4-2202432</t>
  </si>
  <si>
    <t>R4-2202433</t>
  </si>
  <si>
    <t>R4-2202434</t>
  </si>
  <si>
    <t>R4-2202435</t>
  </si>
  <si>
    <t>R4-2202436</t>
  </si>
  <si>
    <t>R4-2202437</t>
  </si>
  <si>
    <t>R4-2202438</t>
  </si>
  <si>
    <t>R4-2202439</t>
  </si>
  <si>
    <t>R4-2202440</t>
  </si>
  <si>
    <t>R4-2202441</t>
  </si>
  <si>
    <t>R4-2202442</t>
  </si>
  <si>
    <t>R4-2202443</t>
  </si>
  <si>
    <t>R4-2202444</t>
  </si>
  <si>
    <t>R4-2202445</t>
  </si>
  <si>
    <t>R4-2202446</t>
  </si>
  <si>
    <t>R4-2202447</t>
  </si>
  <si>
    <t>R4-2202448</t>
  </si>
  <si>
    <t>R4-2202449</t>
  </si>
  <si>
    <t>R4-2202450</t>
  </si>
  <si>
    <t>R4-2202451</t>
  </si>
  <si>
    <t>R4-2202452</t>
  </si>
  <si>
    <t>R4-2202453</t>
  </si>
  <si>
    <t>R4-2202454</t>
  </si>
  <si>
    <t>R4-2202455</t>
  </si>
  <si>
    <t>R4-2202456</t>
  </si>
  <si>
    <t>R4-2202457</t>
  </si>
  <si>
    <t>R4-2202458</t>
  </si>
  <si>
    <t>R4-2202459</t>
  </si>
  <si>
    <t>R4-2202460</t>
  </si>
  <si>
    <t>R4-2202461</t>
  </si>
  <si>
    <t>R4-2202462</t>
  </si>
  <si>
    <t>R4-2202463</t>
  </si>
  <si>
    <t>R4-2202464</t>
  </si>
  <si>
    <t>R4-2202465</t>
  </si>
  <si>
    <t>R4-2202466</t>
  </si>
  <si>
    <t>R4-2202467</t>
  </si>
  <si>
    <t>R4-2202468</t>
  </si>
  <si>
    <t>R4-2202469</t>
  </si>
  <si>
    <t>R4-2202470</t>
  </si>
  <si>
    <t>R4-2202471</t>
  </si>
  <si>
    <t>R4-2202472</t>
  </si>
  <si>
    <t>R4-2202473</t>
  </si>
  <si>
    <t>R4-2202474</t>
  </si>
  <si>
    <t>R4-2202475</t>
  </si>
  <si>
    <t>R4-2202476</t>
  </si>
  <si>
    <t>R4-2202477</t>
  </si>
  <si>
    <t>R4-2202478</t>
  </si>
  <si>
    <t>R4-2202479</t>
  </si>
  <si>
    <t>R4-2202480</t>
  </si>
  <si>
    <t>R4-2202481</t>
  </si>
  <si>
    <t>R4-2202482</t>
  </si>
  <si>
    <t>R4-2202483</t>
  </si>
  <si>
    <t>R4-2202484</t>
  </si>
  <si>
    <t>R4-2202485</t>
  </si>
  <si>
    <t>R4-2202486</t>
  </si>
  <si>
    <t>R4-2202487</t>
  </si>
  <si>
    <t>R4-2202488</t>
  </si>
  <si>
    <t>R4-2202489</t>
  </si>
  <si>
    <t>R4-2202490</t>
  </si>
  <si>
    <t>R4-2202491</t>
  </si>
  <si>
    <t>R4-2202492</t>
  </si>
  <si>
    <t>R4-2202493</t>
  </si>
  <si>
    <t>R4-2202494</t>
  </si>
  <si>
    <t>R4-2202495</t>
  </si>
  <si>
    <t>R4-2202496</t>
  </si>
  <si>
    <t>R4-2202497</t>
  </si>
  <si>
    <t>R4-2202498</t>
  </si>
  <si>
    <t>R4-2202499</t>
  </si>
  <si>
    <t>R4-2202500</t>
  </si>
  <si>
    <t>R4-2202501</t>
  </si>
  <si>
    <t>R4-2202502</t>
  </si>
  <si>
    <t>R4-2202503</t>
  </si>
  <si>
    <t>R4-2202504</t>
  </si>
  <si>
    <t>R4-2202505</t>
  </si>
  <si>
    <t>R4-2202506</t>
  </si>
  <si>
    <t>R4-2202507</t>
  </si>
  <si>
    <t>R4-2202508</t>
  </si>
  <si>
    <t>R4-2202509</t>
  </si>
  <si>
    <t>R4-2202510</t>
  </si>
  <si>
    <t>R4-2202511</t>
  </si>
  <si>
    <t>R4-2202512</t>
  </si>
  <si>
    <t>R4-2202513</t>
  </si>
  <si>
    <t>R4-2202514</t>
  </si>
  <si>
    <t>R4-2202515</t>
  </si>
  <si>
    <t>R4-2202516</t>
  </si>
  <si>
    <t>R4-2202517</t>
  </si>
  <si>
    <t>R4-2202518</t>
  </si>
  <si>
    <t>R4-2202519</t>
  </si>
  <si>
    <t>R4-2202520</t>
  </si>
  <si>
    <t>R4-2202521</t>
  </si>
  <si>
    <t>R4-2202522</t>
  </si>
  <si>
    <t>R4-2202523</t>
  </si>
  <si>
    <t>R4-2202524</t>
  </si>
  <si>
    <t>R4-2202525</t>
  </si>
  <si>
    <t>R4-2202526</t>
  </si>
  <si>
    <t>R4-2202527</t>
  </si>
  <si>
    <t>R4-2202528</t>
  </si>
  <si>
    <t>R4-2202529</t>
  </si>
  <si>
    <t>R4-2202530</t>
  </si>
  <si>
    <t>R4-2202531</t>
  </si>
  <si>
    <t>R4-2202532</t>
  </si>
  <si>
    <t>R4-2202533</t>
  </si>
  <si>
    <t>R4-2202534</t>
  </si>
  <si>
    <t>R4-2202535</t>
  </si>
  <si>
    <t>R4-2202536</t>
  </si>
  <si>
    <t>R4-2202537</t>
  </si>
  <si>
    <t>R4-2202538</t>
  </si>
  <si>
    <t>R4-2202539</t>
  </si>
  <si>
    <t>R4-2202540</t>
  </si>
  <si>
    <t>R4-2202541</t>
  </si>
  <si>
    <t>R4-2202542</t>
  </si>
  <si>
    <t>R4-2202543</t>
  </si>
  <si>
    <t>R4-2202544</t>
  </si>
  <si>
    <t>R4-2202545</t>
  </si>
  <si>
    <t>R4-2202546</t>
  </si>
  <si>
    <t>R4-2202547</t>
  </si>
  <si>
    <t>R4-2202548</t>
  </si>
  <si>
    <t>R4-2202549</t>
  </si>
  <si>
    <t>R4-2202550</t>
  </si>
  <si>
    <t>R4-2202551</t>
  </si>
  <si>
    <t>R4-2202552</t>
  </si>
  <si>
    <t>R4-2202553</t>
  </si>
  <si>
    <t>Email discussion summary for [101-bis-e][202] NR_RF_FR2_enh2_RRM</t>
  </si>
  <si>
    <t>R4-2202719</t>
  </si>
  <si>
    <t>R4-2202554</t>
  </si>
  <si>
    <t>Email discussion summary for [101-bis-e][203] NR_HST_FR1_enh_RRM</t>
  </si>
  <si>
    <t>224</t>
  </si>
  <si>
    <t>6.8.1</t>
  </si>
  <si>
    <t>R4-2202720</t>
  </si>
  <si>
    <t>R4-2202555</t>
  </si>
  <si>
    <t>Email discussion summary for [101-bis-e][204] NR_HST_FR2_RRM_1</t>
  </si>
  <si>
    <t>R4-2202721</t>
  </si>
  <si>
    <t>R4-2202556</t>
  </si>
  <si>
    <t>Email discussion summary for [101-bis-e][205] NR_HST_FR2_RRM_2</t>
  </si>
  <si>
    <t>R4-2202722</t>
  </si>
  <si>
    <t>R4-2202557</t>
  </si>
  <si>
    <t>Email discussion summary for [101-bis-e][206] NR_RRM_enh2_1</t>
  </si>
  <si>
    <t>259</t>
  </si>
  <si>
    <t>6.10.1</t>
  </si>
  <si>
    <t>R4-2202723</t>
  </si>
  <si>
    <t>R4-2202558</t>
  </si>
  <si>
    <t>Email discussion summary for [101-bis-e][207] NR_RRM_enh2_2</t>
  </si>
  <si>
    <t>R4-2202724</t>
  </si>
  <si>
    <t>R4-2202559</t>
  </si>
  <si>
    <t>Email discussion summary for [101-bis-e][208] NR_RRM_enh2_3</t>
  </si>
  <si>
    <t>R4-2202725</t>
  </si>
  <si>
    <t>R4-2202560</t>
  </si>
  <si>
    <t>Email discussion summary for [101-bis-e][209] NR_MG_enh_1</t>
  </si>
  <si>
    <t>Moderator (MediaTek)</t>
  </si>
  <si>
    <t>265</t>
  </si>
  <si>
    <t>6.11.1</t>
  </si>
  <si>
    <t>R4-2202726</t>
  </si>
  <si>
    <t>R4-2202561</t>
  </si>
  <si>
    <t>Email discussion summary for [101-bis-e][210] NR_MG_enh_2</t>
  </si>
  <si>
    <t>R4-2202727</t>
  </si>
  <si>
    <t>R4-2202562</t>
  </si>
  <si>
    <t>Email discussion summary for [101-bis-e][211] NR_MG_enh_3</t>
  </si>
  <si>
    <t>R4-2202728</t>
  </si>
  <si>
    <t>R4-2202563</t>
  </si>
  <si>
    <t>Email discussion summary for [101-bis-e][212] NR_NTN_solutions_RRM_1</t>
  </si>
  <si>
    <t>R4-2202729</t>
  </si>
  <si>
    <t>R4-2202564</t>
  </si>
  <si>
    <t>Email discussion summary for [101-bis-e][213] NR_NTN_solutions_RRM_2</t>
  </si>
  <si>
    <t>Moderator (Xiaomi)</t>
  </si>
  <si>
    <t>R4-2202730</t>
  </si>
  <si>
    <t>R4-2202565</t>
  </si>
  <si>
    <t>Email discussion summary for [101-bis-e][214] NR_UE_pow_sav_enh</t>
  </si>
  <si>
    <t>311</t>
  </si>
  <si>
    <t>6.14</t>
  </si>
  <si>
    <t>UE Power Saving Enhancements for NR</t>
  </si>
  <si>
    <t>R4-2202731</t>
  </si>
  <si>
    <t>R4-2202566</t>
  </si>
  <si>
    <t>Email discussion summary for [101-bis-e][215] NR_SL_enh_RRM</t>
  </si>
  <si>
    <t>R4-2202732</t>
  </si>
  <si>
    <t>R4-2202567</t>
  </si>
  <si>
    <t>Email discussion summary for [101-bis-e][216] NR_ext_to_71GHz_RRM_1</t>
  </si>
  <si>
    <t>R4-2202733</t>
  </si>
  <si>
    <t>R4-2202568</t>
  </si>
  <si>
    <t>Email discussion summary for [101-bis-e][217] NR_ext_to_71GHz_RRM_2</t>
  </si>
  <si>
    <t>R4-2202734</t>
  </si>
  <si>
    <t>R4-2202569</t>
  </si>
  <si>
    <t>Email discussion summary for [101-bis-e][218] NR_IAB_enh_RRM</t>
  </si>
  <si>
    <t>R4-2202735</t>
  </si>
  <si>
    <t>R4-2202570</t>
  </si>
  <si>
    <t>Email discussion summary for [101-bis-e][219] NR_feMIMO_RRM</t>
  </si>
  <si>
    <t>373</t>
  </si>
  <si>
    <t>6.19.3</t>
  </si>
  <si>
    <t>R4-2202736</t>
  </si>
  <si>
    <t>R4-2202571</t>
  </si>
  <si>
    <t>Email discussion summary for [101-bis-e][220] NR_redcap_RRM_1</t>
  </si>
  <si>
    <t>R4-2202737</t>
  </si>
  <si>
    <t>R4-2202572</t>
  </si>
  <si>
    <t>Email discussion summary for [101-bis-e][221] NR_redcap_RRM_2</t>
  </si>
  <si>
    <t>R4-2202738</t>
  </si>
  <si>
    <t>R4-2202573</t>
  </si>
  <si>
    <t>Email discussion summary for [101-bis-e][222] NR_pos_enh_1</t>
  </si>
  <si>
    <t>R4-2202739</t>
  </si>
  <si>
    <t>R4-2202574</t>
  </si>
  <si>
    <t>Email discussion summary for [101-bis-e][223] NR_pos_enh_2</t>
  </si>
  <si>
    <t>R4-2202740</t>
  </si>
  <si>
    <t>R4-2202575</t>
  </si>
  <si>
    <t>Email discussion summary for [101-bis-e][224] LTE_NR_DC_enh2</t>
  </si>
  <si>
    <t>408</t>
  </si>
  <si>
    <t>6.22</t>
  </si>
  <si>
    <t>Multi-Radio Dual-Connectivity enhancements</t>
  </si>
  <si>
    <t>R4-2202741</t>
  </si>
  <si>
    <t>R4-2202576</t>
  </si>
  <si>
    <t>Email discussion summary for [101-bis-e][225] NR_IIOT_URLLC_enh</t>
  </si>
  <si>
    <t>415</t>
  </si>
  <si>
    <t>6.23</t>
  </si>
  <si>
    <t>Enhanced IIoT and URLLC support</t>
  </si>
  <si>
    <t>R4-2202742</t>
  </si>
  <si>
    <t>R4-2202577</t>
  </si>
  <si>
    <t>Email discussion summary for [101-bis-e][226] NR_SL_relay</t>
  </si>
  <si>
    <t>421</t>
  </si>
  <si>
    <t>6.24</t>
  </si>
  <si>
    <t>NR Sidelink Relay</t>
  </si>
  <si>
    <t>R4-2202743</t>
  </si>
  <si>
    <t>R4-2202578</t>
  </si>
  <si>
    <t>Email discussion summary for [101-bis-e][227] NR_SmallData_INACTIVE</t>
  </si>
  <si>
    <t>424</t>
  </si>
  <si>
    <t>6.25</t>
  </si>
  <si>
    <t>NR small data transmissions in INACTIVE state</t>
  </si>
  <si>
    <t>R4-2202744</t>
  </si>
  <si>
    <t>R4-2202579</t>
  </si>
  <si>
    <t>Email discussion summary for [101-bis-e][228] LTE_NR_MUSIM</t>
  </si>
  <si>
    <t>427</t>
  </si>
  <si>
    <t>6.26</t>
  </si>
  <si>
    <t>Support for Multi-SIM devices for LTE/NR</t>
  </si>
  <si>
    <t>R4-2202745</t>
  </si>
  <si>
    <t>R4-2202580</t>
  </si>
  <si>
    <t>Email discussion summary for [101-bis-e][229] NB_IOTenh4_LTE_eMTC6_RRM</t>
  </si>
  <si>
    <t>507</t>
  </si>
  <si>
    <t>8.9.4</t>
  </si>
  <si>
    <t>R4-2202746</t>
  </si>
  <si>
    <t>R4-2202581</t>
  </si>
  <si>
    <t>WF on RRM requirements for FR2 Inter-band DL CA and UL CA</t>
  </si>
  <si>
    <t>R4-2202590</t>
  </si>
  <si>
    <t>WF on RRM requirements for NR FR1 HST</t>
  </si>
  <si>
    <t>R4-2202591</t>
  </si>
  <si>
    <t>LS on signalling for inter-frequency measurement enhancement in connected state for FR1 HST</t>
  </si>
  <si>
    <t>R4-2202593</t>
  </si>
  <si>
    <t>Draft Big CR on RRM requirements for NR FR1 HST enhancements</t>
  </si>
  <si>
    <t>[Email approval]</t>
  </si>
  <si>
    <t>R4-2202594</t>
  </si>
  <si>
    <t>WF on FR2 HST RRM requirements (part 1)</t>
  </si>
  <si>
    <t>R4-2202595</t>
  </si>
  <si>
    <t>LS on network signaling for Rel-17 NR FR2 HST RRM</t>
  </si>
  <si>
    <t>R4-2202765</t>
  </si>
  <si>
    <t>R4-2202597</t>
  </si>
  <si>
    <t>WF on uplink timing for FR2 HST</t>
  </si>
  <si>
    <t>R4-2202766</t>
  </si>
  <si>
    <t>R4-2202598</t>
  </si>
  <si>
    <t>WF on further RRM enhancement for NR and MR-DC – HO with PSCell</t>
  </si>
  <si>
    <t>Timing Requirements for FR2 HST</t>
  </si>
  <si>
    <t>R4-2202600</t>
  </si>
  <si>
    <t>WF on further RRM enhancement for NR and MR-DC - SRS antenna port switching</t>
  </si>
  <si>
    <t>R4-2202601</t>
  </si>
  <si>
    <t>WF on further RRM enhancement for NR and MR-DC - PUCCH SCell activation/deactivation requirements</t>
  </si>
  <si>
    <t>[101-bis-e][2087] NR_RRM_enh2_3</t>
  </si>
  <si>
    <t>R4-2202768</t>
  </si>
  <si>
    <t>R4-2202602</t>
  </si>
  <si>
    <t>LS on the PL-RS configuration of PUCCH Scell to be activated</t>
  </si>
  <si>
    <t>R1-2201159, R1-2201523</t>
  </si>
  <si>
    <t>R4-2202603</t>
  </si>
  <si>
    <t>WF on R17 NR MG enhancements – multiple concurrent MGs</t>
  </si>
  <si>
    <t>R4-2202604</t>
  </si>
  <si>
    <t>Further reply LS on R17 NR MG enhancements – Concurrent MG</t>
  </si>
  <si>
    <t>R4-2202614</t>
  </si>
  <si>
    <t>WF on R17 NR MG enhancements – Pre-configured MG</t>
  </si>
  <si>
    <t>R4-2202615</t>
  </si>
  <si>
    <t>LS on R17 NR MG enhancements – Pre-configured MG</t>
  </si>
  <si>
    <t>R4-2202616</t>
  </si>
  <si>
    <t>MediaTek</t>
  </si>
  <si>
    <t>Oppo</t>
  </si>
  <si>
    <t>R4-2202625</t>
  </si>
  <si>
    <t>WF on R17 NR MG enhancements – NCSG</t>
  </si>
  <si>
    <t>R4-2202626</t>
  </si>
  <si>
    <t>LS on R17 MG enhancement - NCSG</t>
  </si>
  <si>
    <t>R4-2202637</t>
  </si>
  <si>
    <t>WF on NR NTN RRM requirements</t>
  </si>
  <si>
    <t>R4-2202638</t>
  </si>
  <si>
    <t>WF on GNSS-related and timing requirements for NR NTN</t>
  </si>
  <si>
    <t>R4-2202639</t>
  </si>
  <si>
    <t>Reply LS on combination of open and closed loop TA control in NTN</t>
  </si>
  <si>
    <t>R4-2202640</t>
  </si>
  <si>
    <t>WF on RLM/BFD relaxation for UE Power Saving enhancements</t>
  </si>
  <si>
    <t>R4-2202641</t>
  </si>
  <si>
    <t>Vivo, Mediatek</t>
  </si>
  <si>
    <t>R4-2202769</t>
  </si>
  <si>
    <t>R4-2202642</t>
  </si>
  <si>
    <t>R4-2202643</t>
  </si>
  <si>
    <t>R4-2202644</t>
  </si>
  <si>
    <t>R4-2202645</t>
  </si>
  <si>
    <t>R4-2202646</t>
  </si>
  <si>
    <t>R4-2202647</t>
  </si>
  <si>
    <t>R4-2202648</t>
  </si>
  <si>
    <t>R4-2202649</t>
  </si>
  <si>
    <t>R4-2202650</t>
  </si>
  <si>
    <t>WF on NR SL enhancements RRM requirements</t>
  </si>
  <si>
    <t>R4-2202651</t>
  </si>
  <si>
    <t>R4-2202652</t>
  </si>
  <si>
    <t>R4-2202653</t>
  </si>
  <si>
    <t>R4-2202654</t>
  </si>
  <si>
    <t>R4-2202655</t>
  </si>
  <si>
    <t>R4-2202656</t>
  </si>
  <si>
    <t>CR: SL autonomous resource allocation requirements (draft CR)</t>
  </si>
  <si>
    <t>R4-2202657</t>
  </si>
  <si>
    <t>WF on NR extension to 71 GHz RRM requirements (Part 1)</t>
  </si>
  <si>
    <t>R4-2202658</t>
  </si>
  <si>
    <t>LS on UE transmit timings</t>
  </si>
  <si>
    <t>R4-2202659</t>
  </si>
  <si>
    <t>WF on NR extension to 71 GHz RRM requirements (Part 2)</t>
  </si>
  <si>
    <t>R4-2202660</t>
  </si>
  <si>
    <t>R4-2202661</t>
  </si>
  <si>
    <t>R4-2202662</t>
  </si>
  <si>
    <t>R4-2202663</t>
  </si>
  <si>
    <t>DraftCR on general measurement requriement for extending NR operation to 71GHz</t>
  </si>
  <si>
    <t>R4-2202664</t>
  </si>
  <si>
    <t>WF on RRM requirements for IAB enhancement</t>
  </si>
  <si>
    <t>R4-2202665</t>
  </si>
  <si>
    <t>R4-2202666</t>
  </si>
  <si>
    <t>WF on RRM impact on unified TCI in FeMIMO</t>
  </si>
  <si>
    <t>R4-2202667</t>
  </si>
  <si>
    <t>WF on FeMIMO RRM requirements for inter-cell beam management</t>
  </si>
  <si>
    <t>R4-2202770</t>
  </si>
  <si>
    <t>R4-2202668</t>
  </si>
  <si>
    <t>WF on other RRM requirements for FeMIMO</t>
  </si>
  <si>
    <t>R4-2202669</t>
  </si>
  <si>
    <t>Reply LS on L1-RSRP measurement behaviour when SSBs associated with different PCIs</t>
  </si>
  <si>
    <t>R4-2202771</t>
  </si>
  <si>
    <t>R4-2202670</t>
  </si>
  <si>
    <t>WF on RedCap RRM requirements</t>
  </si>
  <si>
    <t>R4-2202671</t>
  </si>
  <si>
    <t>LS on RSRP based thresholds for RedCap UE with 1 Rx</t>
  </si>
  <si>
    <t>R4-2202672</t>
  </si>
  <si>
    <t>WF on eDRX and RRM measurement relaxations requirements for Redcap UE</t>
  </si>
  <si>
    <t>R4-2202673</t>
  </si>
  <si>
    <t>WF on the use of NCD-SSB or CSI-RS for RedCap UE</t>
  </si>
  <si>
    <t>R4-2202774</t>
  </si>
  <si>
    <t>R4-2202674</t>
  </si>
  <si>
    <t>R4-2202675</t>
  </si>
  <si>
    <t>LS on RRM relaxation for Redcap</t>
  </si>
  <si>
    <t>R4-2202676</t>
  </si>
  <si>
    <t>Reply LS on UE capabilities for RedCap from RRM perspective</t>
  </si>
  <si>
    <t>R4-2202677</t>
  </si>
  <si>
    <t>WF on NR Positioning Enhancements (Part 1)</t>
  </si>
  <si>
    <t>R4-2202776</t>
  </si>
  <si>
    <t>R4-2202678</t>
  </si>
  <si>
    <t>LS reply on lower Rx beam sweeping factor for latency improvement</t>
  </si>
  <si>
    <t>R1-2201209</t>
  </si>
  <si>
    <t>R4-2202679</t>
  </si>
  <si>
    <t>LS reply on condition of PRS measurement outside the MG</t>
  </si>
  <si>
    <t>R4-2202680</t>
  </si>
  <si>
    <t>LS on SRS for multi-RTT positioning</t>
  </si>
  <si>
    <t>R1-2201010, R1-2201053, R1-2201210, R1-2201310, R1-2202104, R1-2202658, R1-2202659</t>
  </si>
  <si>
    <t>R4-2202681</t>
  </si>
  <si>
    <t>LS reply on definition of DL PRS path RSRP</t>
  </si>
  <si>
    <t>R4-2202775</t>
  </si>
  <si>
    <t>R4-2202682</t>
  </si>
  <si>
    <t>LS reply on UL SRS-RSRPP definition</t>
  </si>
  <si>
    <t>R4-2202683</t>
  </si>
  <si>
    <t>R4-2202684</t>
  </si>
  <si>
    <t>WF on NR Positioning Enhancements (Part 2)</t>
  </si>
  <si>
    <t>R4-2202685</t>
  </si>
  <si>
    <t>Reply LS on reporting of the Tx TEG association information</t>
  </si>
  <si>
    <t>R4-2202686</t>
  </si>
  <si>
    <t>LS on DRX cycle used in PRS measurement in RRC_INACTIVE state</t>
  </si>
  <si>
    <t>R4-2202687</t>
  </si>
  <si>
    <t>LS on the applicability of PRS processing window in RRC_INACTIVE state</t>
  </si>
  <si>
    <t>R1-2201052, R1-2201211, R1-2201312, R1-2202109, R1-2202618, R1-2202619</t>
  </si>
  <si>
    <t>R4-2202688</t>
  </si>
  <si>
    <t>WF on R17 further Multi-RAT Dual-Connectivity enhancements</t>
  </si>
  <si>
    <t>R4-2202689</t>
  </si>
  <si>
    <t>Draft Big CR on R17 further Multi-RAT Dual-Connectivity enhancements</t>
  </si>
  <si>
    <t>R4-2202690</t>
  </si>
  <si>
    <t>R4-2202691</t>
  </si>
  <si>
    <t>R4-2202692</t>
  </si>
  <si>
    <t>R4-2202693</t>
  </si>
  <si>
    <t>R4-2202694</t>
  </si>
  <si>
    <t>R4-2202695</t>
  </si>
  <si>
    <t>R4-2202778</t>
  </si>
  <si>
    <t>R4-2202696</t>
  </si>
  <si>
    <t>R4-2202697</t>
  </si>
  <si>
    <t>R4-2202698</t>
  </si>
  <si>
    <t>R4-2202777</t>
  </si>
  <si>
    <t>R4-2202699</t>
  </si>
  <si>
    <t>R4-2202700</t>
  </si>
  <si>
    <t>R4-2202701</t>
  </si>
  <si>
    <t>WF on NR_IIOT_URLLC_enh_RRM</t>
  </si>
  <si>
    <t>R4-2202779</t>
  </si>
  <si>
    <t>R4-2202702</t>
  </si>
  <si>
    <t>Reply LS on TA-based propagation delay compensation</t>
  </si>
  <si>
    <t>R4-2202703</t>
  </si>
  <si>
    <t>R4-2202704</t>
  </si>
  <si>
    <t>R4-2202705</t>
  </si>
  <si>
    <t>R4-2202706</t>
  </si>
  <si>
    <t>WF on NR SL relay RRM</t>
  </si>
  <si>
    <t>R4-2202707</t>
  </si>
  <si>
    <t>R4-2202708</t>
  </si>
  <si>
    <t>R4-2202709</t>
  </si>
  <si>
    <t>R4-2202710</t>
  </si>
  <si>
    <t>WF on RRM requirements for SDT in INACTIVE State</t>
  </si>
  <si>
    <t>R4-2202711</t>
  </si>
  <si>
    <t>R4-2202712</t>
  </si>
  <si>
    <t>Draft CR to TS 38.133: Requirements on UE synchronization for SDT</t>
  </si>
  <si>
    <t>R4-2202713</t>
  </si>
  <si>
    <t>R4-2202714</t>
  </si>
  <si>
    <t>WF on R17 Support for Multi-SIM devices for LTENR</t>
  </si>
  <si>
    <t>R4-2202715</t>
  </si>
  <si>
    <t>WF on RRM requirements for Rel-17 NB-IoT and LTE-MTC</t>
  </si>
  <si>
    <t>R4-2202764</t>
  </si>
  <si>
    <t>R4-2202716</t>
  </si>
  <si>
    <t>Draft Big CR on RRM requirements for Rel-17 NB-IoT and LTE-MTC</t>
  </si>
  <si>
    <t>R4-2202747</t>
  </si>
  <si>
    <t>Draft Big CR: RRM requirements for Rel-17 NR SL enhancement</t>
  </si>
  <si>
    <t>R4-2202748</t>
  </si>
  <si>
    <t>Draft Big CR on RRM Core requirements for Rel-17 NR SL Relay (TS 38.133)</t>
  </si>
  <si>
    <t>MediaTek Inc</t>
  </si>
  <si>
    <t>R4-2202751</t>
  </si>
  <si>
    <t>Draft Big CR: RRM requirements for Rel-17 NR FeRRM</t>
  </si>
  <si>
    <t>260</t>
  </si>
  <si>
    <t>6.10.2</t>
  </si>
  <si>
    <t>R4-2202753</t>
  </si>
  <si>
    <t>Draft Big CR: RRM requirements Rel-17 NR MG enhancements</t>
  </si>
  <si>
    <t>Intel, MediaTek</t>
  </si>
  <si>
    <t>R4-2202754</t>
  </si>
  <si>
    <t>Draft Big CR: RRM requirements for Rel-17 NR extension to 71GHz</t>
  </si>
  <si>
    <t>Qualcomm, Intel</t>
  </si>
  <si>
    <t>Draft CR to 38.133 Timing requirements for FR2-2</t>
  </si>
  <si>
    <t>Draft CR to 38.133 Introduction of scheduling restriction for FR2-2</t>
  </si>
  <si>
    <t>Mediatek</t>
  </si>
  <si>
    <t>R4-2202759</t>
  </si>
  <si>
    <t>Draft Big CR: RRM requirements Rel-17 NR UE Power Saving Enhancements</t>
  </si>
  <si>
    <t>R4-2202761</t>
  </si>
  <si>
    <t>R4-2202773</t>
  </si>
  <si>
    <t>R4-2202762</t>
  </si>
  <si>
    <t>Draft Big CR: RRM requirements for Rel-17 NR RedCap</t>
  </si>
  <si>
    <t>R4-2202763</t>
  </si>
  <si>
    <t>R4-2202767</t>
  </si>
  <si>
    <t>LS on signaling for enabling RLM and BFD relaxation in R17 UE power saving</t>
  </si>
  <si>
    <t>R4-2202772</t>
  </si>
  <si>
    <t>Reply LS on L1-RSRP measurement behaviour when SSBs associated with different PCIs overlap</t>
  </si>
  <si>
    <t>Samsun g</t>
  </si>
  <si>
    <t>R4-2202780</t>
  </si>
  <si>
    <t>R4-2202781</t>
  </si>
  <si>
    <t>WF on NR_IIOT_URLLC_enh RRM requirements</t>
  </si>
  <si>
    <t>416</t>
  </si>
  <si>
    <t>6.23.1</t>
  </si>
  <si>
    <t>R4-2202782</t>
  </si>
  <si>
    <t>R1-2201212, R1-2201314, R1-2202105</t>
  </si>
  <si>
    <t>R4-2202783</t>
  </si>
  <si>
    <t>RRM Session</t>
  </si>
  <si>
    <t>R4-2202784</t>
  </si>
  <si>
    <t>R4-2202785</t>
  </si>
  <si>
    <t>R4-2202786</t>
  </si>
  <si>
    <t>R4-2202787</t>
  </si>
  <si>
    <t>R4-2202788</t>
  </si>
  <si>
    <t>R4-2202789</t>
  </si>
  <si>
    <t>R4-2202790</t>
  </si>
  <si>
    <t>R4-2202791</t>
  </si>
  <si>
    <t>R4-2202792</t>
  </si>
  <si>
    <t>R4-2202793</t>
  </si>
  <si>
    <t>R4-2202794</t>
  </si>
  <si>
    <t>R4-2202795</t>
  </si>
  <si>
    <t>R4-2202796</t>
  </si>
  <si>
    <t>R4-2202797</t>
  </si>
  <si>
    <t>R4-2202798</t>
  </si>
  <si>
    <t>R4-2202799</t>
  </si>
  <si>
    <t>R4-2202800</t>
  </si>
  <si>
    <t>R4-2202801</t>
  </si>
  <si>
    <t>R4-2202802</t>
  </si>
  <si>
    <t>R4-2202803</t>
  </si>
  <si>
    <t>R4-2202804</t>
  </si>
  <si>
    <t>R4-2202805</t>
  </si>
  <si>
    <t>R4-2202806</t>
  </si>
  <si>
    <t>R4-2202807</t>
  </si>
  <si>
    <t>R4-2202808</t>
  </si>
  <si>
    <t>R4-2202809</t>
  </si>
  <si>
    <t>R4-2202810</t>
  </si>
  <si>
    <t>R4-2202811</t>
  </si>
  <si>
    <t>R4-2202812</t>
  </si>
  <si>
    <t>R4-2202813</t>
  </si>
  <si>
    <t>R4-2202814</t>
  </si>
  <si>
    <t>R4-2202815</t>
  </si>
  <si>
    <t>R4-2202816</t>
  </si>
  <si>
    <t>R4-2202817</t>
  </si>
  <si>
    <t>R4-2202818</t>
  </si>
  <si>
    <t>R4-2202819</t>
  </si>
  <si>
    <t>R4-2202820</t>
  </si>
  <si>
    <t>R4-2202821</t>
  </si>
  <si>
    <t>R4-2202822</t>
  </si>
  <si>
    <t>R4-2202823</t>
  </si>
  <si>
    <t>R4-2202824</t>
  </si>
  <si>
    <t>R4-2202825</t>
  </si>
  <si>
    <t>R4-2202826</t>
  </si>
  <si>
    <t>R4-2202827</t>
  </si>
  <si>
    <t>R4-2202828</t>
  </si>
  <si>
    <t>R4-2202829</t>
  </si>
  <si>
    <t>R4-2202830</t>
  </si>
  <si>
    <t>R4-2202831</t>
  </si>
  <si>
    <t>R4-2202832</t>
  </si>
  <si>
    <t>R4-2202833</t>
  </si>
  <si>
    <t>R4-2202834</t>
  </si>
  <si>
    <t>R4-2202835</t>
  </si>
  <si>
    <t>R4-2202836</t>
  </si>
  <si>
    <t>R4-2202837</t>
  </si>
  <si>
    <t>R4-2202838</t>
  </si>
  <si>
    <t>R4-2202839</t>
  </si>
  <si>
    <t>R4-2202840</t>
  </si>
  <si>
    <t>R4-2202841</t>
  </si>
  <si>
    <t>R4-2202842</t>
  </si>
  <si>
    <t>R4-2202843</t>
  </si>
  <si>
    <t>R4-2202844</t>
  </si>
  <si>
    <t>R4-2202845</t>
  </si>
  <si>
    <t>R4-2202846</t>
  </si>
  <si>
    <t>R4-2202847</t>
  </si>
  <si>
    <t>R4-2202848</t>
  </si>
  <si>
    <t>R4-2202849</t>
  </si>
  <si>
    <t>R4-2202850</t>
  </si>
  <si>
    <t>R4-2202851</t>
  </si>
  <si>
    <t>R4-2202852</t>
  </si>
  <si>
    <t>R4-2202853</t>
  </si>
  <si>
    <t>R4-2202854</t>
  </si>
  <si>
    <t>R4-2202855</t>
  </si>
  <si>
    <t>R4-2202856</t>
  </si>
  <si>
    <t>R4-2202857</t>
  </si>
  <si>
    <t>R4-2202858</t>
  </si>
  <si>
    <t>R4-2202859</t>
  </si>
  <si>
    <t>R4-2202860</t>
  </si>
  <si>
    <t>R4-2202861</t>
  </si>
  <si>
    <t>R4-2202862</t>
  </si>
  <si>
    <t>R4-2202863</t>
  </si>
  <si>
    <t>R4-2202864</t>
  </si>
  <si>
    <t>R4-2202865</t>
  </si>
  <si>
    <t>R4-2202866</t>
  </si>
  <si>
    <t>R4-2202867</t>
  </si>
  <si>
    <t>R4-2202868</t>
  </si>
  <si>
    <t>R4-2202869</t>
  </si>
  <si>
    <t>R4-2202870</t>
  </si>
  <si>
    <t>R4-2202871</t>
  </si>
  <si>
    <t>R4-2202872</t>
  </si>
  <si>
    <t>R4-2202873</t>
  </si>
  <si>
    <t>R4-2202874</t>
  </si>
  <si>
    <t>R4-2202875</t>
  </si>
  <si>
    <t>R4-2202876</t>
  </si>
  <si>
    <t>R4-2202877</t>
  </si>
  <si>
    <t>R4-2202878</t>
  </si>
  <si>
    <t>R4-2202879</t>
  </si>
  <si>
    <t>R4-2202880</t>
  </si>
  <si>
    <t>R4-2202881</t>
  </si>
  <si>
    <t>R4-2202882</t>
  </si>
  <si>
    <t>R4-2202883</t>
  </si>
  <si>
    <t>R4-2202884</t>
  </si>
  <si>
    <t>R4-2202885</t>
  </si>
  <si>
    <t>R4-2202886</t>
  </si>
  <si>
    <t>R4-2202887</t>
  </si>
  <si>
    <t>R4-2202888</t>
  </si>
  <si>
    <t>R4-2202889</t>
  </si>
  <si>
    <t>R4-2202890</t>
  </si>
  <si>
    <t>R4-2202891</t>
  </si>
  <si>
    <t>R4-2202892</t>
  </si>
  <si>
    <t>R4-2202893</t>
  </si>
  <si>
    <t>R4-2202894</t>
  </si>
  <si>
    <t>R4-2202895</t>
  </si>
  <si>
    <t>R4-2202896</t>
  </si>
  <si>
    <t>R4-2202897</t>
  </si>
  <si>
    <t>R4-2202898</t>
  </si>
  <si>
    <t>R4-2202899</t>
  </si>
  <si>
    <t>R4-2202900</t>
  </si>
  <si>
    <t>R4-2202901</t>
  </si>
  <si>
    <t>R4-2202902</t>
  </si>
  <si>
    <t>R4-2202903</t>
  </si>
  <si>
    <t>R4-2202904</t>
  </si>
  <si>
    <t>R4-2202905</t>
  </si>
  <si>
    <t>R4-2202906</t>
  </si>
  <si>
    <t>R4-2202907</t>
  </si>
  <si>
    <t>R4-2202908</t>
  </si>
  <si>
    <t>R4-2202909</t>
  </si>
  <si>
    <t>R4-2202910</t>
  </si>
  <si>
    <t>R4-2202911</t>
  </si>
  <si>
    <t>R4-2202912</t>
  </si>
  <si>
    <t>R4-2202913</t>
  </si>
  <si>
    <t>R4-2202914</t>
  </si>
  <si>
    <t>R4-2202915</t>
  </si>
  <si>
    <t>R4-2202916</t>
  </si>
  <si>
    <t>R4-2202917</t>
  </si>
  <si>
    <t>R4-2202918</t>
  </si>
  <si>
    <t>R4-2202919</t>
  </si>
  <si>
    <t>R4-2202920</t>
  </si>
  <si>
    <t>R4-2202921</t>
  </si>
  <si>
    <t>R4-2202922</t>
  </si>
  <si>
    <t>R4-2202923</t>
  </si>
  <si>
    <t>R4-2202924</t>
  </si>
  <si>
    <t>R4-2202925</t>
  </si>
  <si>
    <t>R4-2202926</t>
  </si>
  <si>
    <t>R4-2202927</t>
  </si>
  <si>
    <t>R4-2202928</t>
  </si>
  <si>
    <t>R4-2202929</t>
  </si>
  <si>
    <t>R4-2202930</t>
  </si>
  <si>
    <t>R4-2202931</t>
  </si>
  <si>
    <t>R4-2202932</t>
  </si>
  <si>
    <t>R4-2202933</t>
  </si>
  <si>
    <t>R4-2202934</t>
  </si>
  <si>
    <t>R4-2202935</t>
  </si>
  <si>
    <t>R4-2202936</t>
  </si>
  <si>
    <t>R4-2202937</t>
  </si>
  <si>
    <t>R4-2202938</t>
  </si>
  <si>
    <t>R4-2202939</t>
  </si>
  <si>
    <t>R4-2202940</t>
  </si>
  <si>
    <t>R4-2202941</t>
  </si>
  <si>
    <t>R4-2202942</t>
  </si>
  <si>
    <t>R4-2202943</t>
  </si>
  <si>
    <t>R4-2202944</t>
  </si>
  <si>
    <t>R4-2202945</t>
  </si>
  <si>
    <t>R4-2202946</t>
  </si>
  <si>
    <t>R4-2202947</t>
  </si>
  <si>
    <t>R4-2202948</t>
  </si>
  <si>
    <t>R4-2202949</t>
  </si>
  <si>
    <t>R4-2202950</t>
  </si>
  <si>
    <t>R4-2202951</t>
  </si>
  <si>
    <t>R4-2202952</t>
  </si>
  <si>
    <t>R4-2202953</t>
  </si>
  <si>
    <t>Email discussion summary for[101-bis-e][311] RAIL_900_1900MHz_BSRF</t>
  </si>
  <si>
    <t>R4-2203095</t>
  </si>
  <si>
    <t>R4-2202954</t>
  </si>
  <si>
    <t>Email discussion summary for [101-bis-e][324] NR_MIMO_OTA</t>
  </si>
  <si>
    <t>Moderator (CAICT)</t>
  </si>
  <si>
    <t>R4-2203096</t>
  </si>
  <si>
    <t>R4-2202955</t>
  </si>
  <si>
    <t>Email discussion summary for [101-bis-e][325] FR1_TRP_TRS_Part1</t>
  </si>
  <si>
    <t>R4-2203097</t>
  </si>
  <si>
    <t>R4-2202956</t>
  </si>
  <si>
    <t>Email discussion summary for [101-bis-e] [326] FR1_TRP_TRS_Part2</t>
  </si>
  <si>
    <t>[101-bis-e] [326] FR1_TRP_TRS_Part2</t>
  </si>
  <si>
    <t>R4-2203098</t>
  </si>
  <si>
    <t>R4-2202957</t>
  </si>
  <si>
    <t>Email discussion summary for [101-bis-e][301] NR_Repeater_General</t>
  </si>
  <si>
    <t>192</t>
  </si>
  <si>
    <t>6.5.1</t>
  </si>
  <si>
    <t>R4-2203099</t>
  </si>
  <si>
    <t>R4-2202958</t>
  </si>
  <si>
    <t>Email discussion summary for [101-bis-e][302] NR_Repeater_RF_Part1</t>
  </si>
  <si>
    <t>R4-2203100</t>
  </si>
  <si>
    <t>R4-2202959</t>
  </si>
  <si>
    <t>Email discussion summary for [101-bis-e][303] NR_Repeater_RF_Part2</t>
  </si>
  <si>
    <t>R4-2203101</t>
  </si>
  <si>
    <t>R4-2202960</t>
  </si>
  <si>
    <t>Email discussion summary for [101-bis-e][304] NR_Repeater_EMC</t>
  </si>
  <si>
    <t>R4-2203102</t>
  </si>
  <si>
    <t>R4-2202961</t>
  </si>
  <si>
    <t>Email discussion summary for [101-bis-e][305] NR_DL1024QAM_RF</t>
  </si>
  <si>
    <t>R4-2203103</t>
  </si>
  <si>
    <t>R4-2202962</t>
  </si>
  <si>
    <t>Email discussion summary for [101-bis-e][312] NR_DL1024QAM_Demod_NWM</t>
  </si>
  <si>
    <t>211</t>
  </si>
  <si>
    <t>6.6.5</t>
  </si>
  <si>
    <t>Demodulation and CSI requirements</t>
  </si>
  <si>
    <t>R4-2203104</t>
  </si>
  <si>
    <t>R4-2202963</t>
  </si>
  <si>
    <t>Email discussion summary for [101-bis-e][313] NR_HST_FR1_Demod</t>
  </si>
  <si>
    <t>230</t>
  </si>
  <si>
    <t>6.8.3</t>
  </si>
  <si>
    <t>UE demodulation requirements (38.101-4)</t>
  </si>
  <si>
    <t>R4-2203105</t>
  </si>
  <si>
    <t>R4-2202964</t>
  </si>
  <si>
    <t>Email discussion summary for [101-bis-e][314] NR_HST_FR2_Demod_Part1</t>
  </si>
  <si>
    <t>249</t>
  </si>
  <si>
    <t>6.9.5</t>
  </si>
  <si>
    <t>Demodulation requirements</t>
  </si>
  <si>
    <t>R4-2203106</t>
  </si>
  <si>
    <t>R4-2202965</t>
  </si>
  <si>
    <t>Email discussion summary for [101-bis-e][315] NR_HST_FR2_Demod_Part2</t>
  </si>
  <si>
    <t>254</t>
  </si>
  <si>
    <t>6.9.5.3</t>
  </si>
  <si>
    <t>R4-2203107</t>
  </si>
  <si>
    <t>R4-2202966</t>
  </si>
  <si>
    <t>Email discussion summary for [101-bis-e][316] NR_perf_enh2_Demod_Part1</t>
  </si>
  <si>
    <t>R4-2203108</t>
  </si>
  <si>
    <t>R4-2202967</t>
  </si>
  <si>
    <t>Email discussion summary for [101-bis-e][317] NR_perf_enh2_Demod_Part2</t>
  </si>
  <si>
    <t>273</t>
  </si>
  <si>
    <t>6.12.2.1</t>
  </si>
  <si>
    <t>MMSE-IRC receiver for inter-cell interference</t>
  </si>
  <si>
    <t>R4-2203109</t>
  </si>
  <si>
    <t>R4-2202968</t>
  </si>
  <si>
    <t>Email discussion summary for [101-bis-e][318] NR_perf_enh2_Demod_Part3</t>
  </si>
  <si>
    <t>281</t>
  </si>
  <si>
    <t>6.12.3</t>
  </si>
  <si>
    <t>R4-2203110</t>
  </si>
  <si>
    <t>R4-2202969</t>
  </si>
  <si>
    <t>Email discussion summary for [101-bis-e][306] NTN_Solutions_Part1</t>
  </si>
  <si>
    <t>Moderator (THALES)</t>
  </si>
  <si>
    <t>R4-2203111</t>
  </si>
  <si>
    <t>R4-2202970</t>
  </si>
  <si>
    <t>Email discussion summary for [101-bis-e][307] NTN_Solutions_Part2</t>
  </si>
  <si>
    <t>289</t>
  </si>
  <si>
    <t>6.13.2</t>
  </si>
  <si>
    <t>Coexistence aspects</t>
  </si>
  <si>
    <t>R4-2203112</t>
  </si>
  <si>
    <t>R4-2202971</t>
  </si>
  <si>
    <t>Email discussion summary for [101-bis-e][308] NTN_Solutions_Part3</t>
  </si>
  <si>
    <t>R4-2203113</t>
  </si>
  <si>
    <t>R4-2202972</t>
  </si>
  <si>
    <t>Email discussion summary for [101-bis-e][322] NR_NTN_Demod_NWM</t>
  </si>
  <si>
    <t>307</t>
  </si>
  <si>
    <t>6.13.6</t>
  </si>
  <si>
    <t>R4-2203114</t>
  </si>
  <si>
    <t>R4-2202973</t>
  </si>
  <si>
    <t>Email discussion summary for [101-bis-e][309] NR_exto71GHz_BSRF</t>
  </si>
  <si>
    <t>338</t>
  </si>
  <si>
    <t>6.16.4</t>
  </si>
  <si>
    <t>R4-2203115</t>
  </si>
  <si>
    <t>R4-2202974</t>
  </si>
  <si>
    <t>Email discussion summary for [101-bis-e][310] NR_eIAB</t>
  </si>
  <si>
    <t>[101-bis-e][310] NR_eIAB</t>
  </si>
  <si>
    <t>R4-2203116</t>
  </si>
  <si>
    <t>R4-2202975</t>
  </si>
  <si>
    <t>Email discussion summary for [101-bis-e][319] NR_cov_enh_Demod_NWM</t>
  </si>
  <si>
    <t>R4-2203117</t>
  </si>
  <si>
    <t>R4-2202976</t>
  </si>
  <si>
    <t>Email discussion summary for [101-bis-e][320] NR_FeMIMO_Demod_NWM</t>
  </si>
  <si>
    <t>R4-2203118</t>
  </si>
  <si>
    <t>R4-2202977</t>
  </si>
  <si>
    <t>Email discussion summary for [101-bis-e][321] NR_RedCap_Demod_NWM</t>
  </si>
  <si>
    <t>R4-2203119</t>
  </si>
  <si>
    <t>R4-2202978</t>
  </si>
  <si>
    <t>Email discussion summary for [101-bis-e][327] FR2_enhTestMethods</t>
  </si>
  <si>
    <t>434</t>
  </si>
  <si>
    <t>7.1.2.1</t>
  </si>
  <si>
    <t>R4-2203120</t>
  </si>
  <si>
    <t>R4-2202979</t>
  </si>
  <si>
    <t>Email discussion summary for [101-bis-e][323] NB-IOT_MTC_Demod_NWM</t>
  </si>
  <si>
    <t>510</t>
  </si>
  <si>
    <t>8.9.6</t>
  </si>
  <si>
    <t>R4-2203121</t>
  </si>
  <si>
    <t>R4-2202984</t>
  </si>
  <si>
    <t>LS on signaling for FR1 HST CA demodulation</t>
  </si>
  <si>
    <t>R4-2202985</t>
  </si>
  <si>
    <t>WF on FR1 HST demodulation</t>
  </si>
  <si>
    <t>R4-2202987</t>
  </si>
  <si>
    <t>WF on NR repeater EMC testing</t>
  </si>
  <si>
    <t>R4-2202989</t>
  </si>
  <si>
    <t>BSRF Session</t>
  </si>
  <si>
    <t>R4-2202990</t>
  </si>
  <si>
    <t>WF on [307] NTN_Solutions_Part2</t>
  </si>
  <si>
    <t>Samsun</t>
  </si>
  <si>
    <t>R4-2203130</t>
  </si>
  <si>
    <t>R4-2202991</t>
  </si>
  <si>
    <t>Simulation assumptions for NTN co-existence</t>
  </si>
  <si>
    <t>Samsung, CATT</t>
  </si>
  <si>
    <t>R4-2202992</t>
  </si>
  <si>
    <t>Simulation assumptions for HAPS co-existence</t>
  </si>
  <si>
    <t>R4-2202993</t>
  </si>
  <si>
    <t>Summary of NTN co-existence study</t>
  </si>
  <si>
    <t>R4-2202994</t>
  </si>
  <si>
    <t>Summary of HAPS co-existence study</t>
  </si>
  <si>
    <t>R4-2202997</t>
  </si>
  <si>
    <t>R4-2202998</t>
  </si>
  <si>
    <t>draftCR to TS 38.141-2: Introduction of 1024 QAM in FR1</t>
  </si>
  <si>
    <t>R4-2203000</t>
  </si>
  <si>
    <t xml:space="preserve">Draft CR for 37.141 on BS RF conformance testing for 1024QAM  for NR FR1</t>
  </si>
  <si>
    <t>Draft CR for TS38.141-2 Requirements for PUSCH with transform precoding disabled for BS type 1-O</t>
  </si>
  <si>
    <t>R4-2203005</t>
  </si>
  <si>
    <t>WF for FR1 PUSCH with 256QAM performance requirements</t>
  </si>
  <si>
    <t>R4-2203006</t>
  </si>
  <si>
    <t>WF on BS demodulation requirement for FR2 HST</t>
  </si>
  <si>
    <t>272</t>
  </si>
  <si>
    <t>6.12.2</t>
  </si>
  <si>
    <t>R4-2203008</t>
  </si>
  <si>
    <t>WF on general and PDSCH demodulation requirements for inter-cell interference MMSE-IRC</t>
  </si>
  <si>
    <t>R4-2203009</t>
  </si>
  <si>
    <t>WF on CSI requirements for inter-cell interference MMSE-IRC</t>
  </si>
  <si>
    <t>R4-2203010</t>
  </si>
  <si>
    <t>Summary of simulation results for Inter-cell MMSE-IRC CQI reporting</t>
  </si>
  <si>
    <t>R4-2203011</t>
  </si>
  <si>
    <t>WF on MMSE-IRC receiver for intra-cell inter-user interference</t>
  </si>
  <si>
    <t>R4-2203016</t>
  </si>
  <si>
    <t>WF on BS RF Tx requirements</t>
  </si>
  <si>
    <t>R4-2203017</t>
  </si>
  <si>
    <t>WF on BS RF Rx requirements</t>
  </si>
  <si>
    <t>R4-2203018</t>
  </si>
  <si>
    <t>WF on work split for eIAB RF impact to TS38.174</t>
  </si>
  <si>
    <t>R4-2203019</t>
  </si>
  <si>
    <t>WF on timing enhancement for eIAB</t>
  </si>
  <si>
    <t>R4-2203020</t>
  </si>
  <si>
    <t>R1-2201524, R1-2202307, R1-2202877</t>
  </si>
  <si>
    <t>R4-2203021</t>
  </si>
  <si>
    <t>WF on System Parameters</t>
  </si>
  <si>
    <t>R4-2203022</t>
  </si>
  <si>
    <t>WF on TDD Repeater Switching</t>
  </si>
  <si>
    <t>R4-2203023</t>
  </si>
  <si>
    <t>WF on Repeater Specifications</t>
  </si>
  <si>
    <t>R4-2203024</t>
  </si>
  <si>
    <t>WF on OOB gain and ACRR requirement for FR1</t>
  </si>
  <si>
    <t>R4-2203025</t>
  </si>
  <si>
    <t>WF on NF equivalent requirement for FR1</t>
  </si>
  <si>
    <t>R4-2203026</t>
  </si>
  <si>
    <t>WF on other conducted requirements</t>
  </si>
  <si>
    <t>R4-2203027</t>
  </si>
  <si>
    <t>WF on NR Repeater radiated requirements</t>
  </si>
  <si>
    <t>R4-2203028</t>
  </si>
  <si>
    <t>WF on general part and 15kHz NR SCS scenario for CRS-IM receiver</t>
  </si>
  <si>
    <t>Chinal Telecom</t>
  </si>
  <si>
    <t>R4-2203131</t>
  </si>
  <si>
    <t>R4-2203029</t>
  </si>
  <si>
    <t>WF on 30 kHz NR SCS scenario for CRS-IM receiver</t>
  </si>
  <si>
    <t>R4-2203030</t>
  </si>
  <si>
    <t>WF on PUSCH demodulation performance of Rel-17 NR coverage enhancement</t>
  </si>
  <si>
    <t>R4-2203031</t>
  </si>
  <si>
    <t>WF on PUCCH demodulation performance of Rel-17 NR coverage enhancement</t>
  </si>
  <si>
    <t>R4-2203032</t>
  </si>
  <si>
    <t>WF on RedCap demodulation and CQI reporting requirements</t>
  </si>
  <si>
    <t>R4-2203033</t>
  </si>
  <si>
    <t>WF on BS RF requirements for SAN type 1-H</t>
  </si>
  <si>
    <t>R4-2203124</t>
  </si>
  <si>
    <t>R4-2203034</t>
  </si>
  <si>
    <t>WF on Tx RF requirement for SAN type 1-O</t>
  </si>
  <si>
    <t>R4-2203035</t>
  </si>
  <si>
    <t>WF on Rx RF requirement for SAN type 1-O</t>
  </si>
  <si>
    <t>R4-2203036</t>
  </si>
  <si>
    <t>WF on UE RF requirement for NTN UE</t>
  </si>
  <si>
    <t>TP for 38.863 on UE transmission characteristics for satellite access</t>
  </si>
  <si>
    <t>TP for 38.863 on maximum input level for NTN UE</t>
  </si>
  <si>
    <t>R4-2203041</t>
  </si>
  <si>
    <t>WF on Rel-17 NB-IOT and eMTC performance requirements</t>
  </si>
  <si>
    <t>R4-2203042</t>
  </si>
  <si>
    <t>WF on general and NTN UE demodulation requirements</t>
  </si>
  <si>
    <t>R4-2203043</t>
  </si>
  <si>
    <t>WF on NTN SAN demodulation requirements</t>
  </si>
  <si>
    <t>R4-2203044</t>
  </si>
  <si>
    <t>Way forward for NR DL1024QAM demodulation and CQI reporting requirements</t>
  </si>
  <si>
    <t>R4-2203049</t>
  </si>
  <si>
    <t>R4-2203125</t>
  </si>
  <si>
    <t>R4-2203050</t>
  </si>
  <si>
    <t>R4-2203126</t>
  </si>
  <si>
    <t>R4-2203051</t>
  </si>
  <si>
    <t>R4-2203127</t>
  </si>
  <si>
    <t>draft CR to 37.104 on introduction of n100 and n101 co-existence requirements</t>
  </si>
  <si>
    <t>draft CR to 37.141 on introduction of n100 and n101 co-existence requirements</t>
  </si>
  <si>
    <t>draft CR to 38.104 on introduction of n100 and n101 (system parameters)</t>
  </si>
  <si>
    <t>R4-2203062</t>
  </si>
  <si>
    <t>WF on remaining aspects for BS RF requirements for RMR 900/1900</t>
  </si>
  <si>
    <t>R4-2203063</t>
  </si>
  <si>
    <t>WF on MIMO OTA</t>
  </si>
  <si>
    <t>R4-2203070</t>
  </si>
  <si>
    <t>WF on FR1 TRP TRS for UE with multi-antenna</t>
  </si>
  <si>
    <t>R4-2203076</t>
  </si>
  <si>
    <t>WF on FR1 TRP TRS</t>
  </si>
  <si>
    <t>R4-2203077</t>
  </si>
  <si>
    <t>TP work split for TS 38.161 drafting</t>
  </si>
  <si>
    <t>vivo, Huawei, CAICT, Xiaomi, Samsung</t>
  </si>
  <si>
    <t>R4-2203079</t>
  </si>
  <si>
    <t>WF on OTA test methods for FR2-2</t>
  </si>
  <si>
    <t>R4-2203080</t>
  </si>
  <si>
    <t>Way Forward on NTN_solutions_Part1</t>
  </si>
  <si>
    <t>R4-2203083</t>
  </si>
  <si>
    <t>R4-2203129</t>
  </si>
  <si>
    <t>R4-2203086</t>
  </si>
  <si>
    <t>R4-2203087</t>
  </si>
  <si>
    <t>R4-2203090</t>
  </si>
  <si>
    <t>WF on general and CSI requirement for Rel-17 FeMIMO</t>
  </si>
  <si>
    <t>R4-2203091</t>
  </si>
  <si>
    <t>WF on demodulation requirement for Enhancement on HST-SFN deployment</t>
  </si>
  <si>
    <t>R4-2203092</t>
  </si>
  <si>
    <t>WF on demodulation requirement for Enhancement on Multi-TRP</t>
  </si>
  <si>
    <t>R4-2203093</t>
  </si>
  <si>
    <t>WF on UE demodulation requirement for FR2 HST</t>
  </si>
  <si>
    <t>R4-2203094</t>
  </si>
  <si>
    <t>Simulation assumption for PDSCH requirement for FR2 HST</t>
  </si>
  <si>
    <t>R4-2203128</t>
  </si>
  <si>
    <t>Draft TR 38.884 v1.3.0: Study on enhanced test methods for FR2 NR Ues</t>
  </si>
  <si>
    <t>Apple, vivo, Intel</t>
  </si>
  <si>
    <t>R4-2203132</t>
  </si>
  <si>
    <t>Draft TR 38.863 update v0.2.0</t>
  </si>
  <si>
    <t>R4-2203133</t>
  </si>
  <si>
    <t>R4-2203134</t>
  </si>
  <si>
    <t>R4-2203135</t>
  </si>
  <si>
    <t>R4-2203136</t>
  </si>
  <si>
    <t>R4-2203137</t>
  </si>
  <si>
    <t>R4-2203138</t>
  </si>
  <si>
    <t>R4-2203139</t>
  </si>
  <si>
    <t>R4-2203140</t>
  </si>
  <si>
    <t>R4-2203141</t>
  </si>
  <si>
    <t>R4-2203142</t>
  </si>
  <si>
    <t>R4-2203143</t>
  </si>
  <si>
    <t>R4-2203144</t>
  </si>
  <si>
    <t>R4-2203145</t>
  </si>
  <si>
    <t>R4-2203146</t>
  </si>
  <si>
    <t>R4-2203147</t>
  </si>
  <si>
    <t>R4-2203148</t>
  </si>
  <si>
    <t>R4-2203149</t>
  </si>
  <si>
    <t>R4-2203150</t>
  </si>
  <si>
    <t>R4-2203151</t>
  </si>
  <si>
    <t>R4-2203152</t>
  </si>
  <si>
    <t>R4-2203153</t>
  </si>
  <si>
    <t>R4-2203154</t>
  </si>
  <si>
    <t>R4-2203155</t>
  </si>
  <si>
    <t>R4-2203156</t>
  </si>
  <si>
    <t>R4-2203157</t>
  </si>
  <si>
    <t>R4-2203158</t>
  </si>
  <si>
    <t>R4-2203159</t>
  </si>
  <si>
    <t>R4-2203160</t>
  </si>
  <si>
    <t>R4-2203161</t>
  </si>
  <si>
    <t>R4-2203162</t>
  </si>
  <si>
    <t>R4-2203163</t>
  </si>
  <si>
    <t>R4-2203164</t>
  </si>
  <si>
    <t>R4-2203165</t>
  </si>
  <si>
    <t>R4-2203166</t>
  </si>
  <si>
    <t>R4-2203167</t>
  </si>
  <si>
    <t>R4-2203168</t>
  </si>
  <si>
    <t>R4-2203169</t>
  </si>
  <si>
    <t>R4-2203170</t>
  </si>
  <si>
    <t>R4-2203171</t>
  </si>
  <si>
    <t>R4-2203172</t>
  </si>
  <si>
    <t>R4-2203173</t>
  </si>
  <si>
    <t>R4-2203174</t>
  </si>
  <si>
    <t>R4-2203175</t>
  </si>
  <si>
    <t>R4-2203176</t>
  </si>
  <si>
    <t>R4-2203177</t>
  </si>
  <si>
    <t>R4-2203178</t>
  </si>
  <si>
    <t>R4-2203179</t>
  </si>
  <si>
    <t>R4-2203180</t>
  </si>
  <si>
    <t>R4-2203181</t>
  </si>
  <si>
    <t>R4-2203182</t>
  </si>
  <si>
    <t>R4-2203183</t>
  </si>
  <si>
    <t>R4-2203184</t>
  </si>
  <si>
    <t>R4-2203185</t>
  </si>
  <si>
    <t>R4-2203186</t>
  </si>
  <si>
    <t>R4-2203187</t>
  </si>
  <si>
    <t>R4-2203188</t>
  </si>
  <si>
    <t>R4-2203189</t>
  </si>
  <si>
    <t>R4-2203190</t>
  </si>
  <si>
    <t>R4-2203191</t>
  </si>
  <si>
    <t>R4-2203192</t>
  </si>
  <si>
    <t>R4-2203193</t>
  </si>
  <si>
    <t>R4-2203194</t>
  </si>
  <si>
    <t>R4-2203195</t>
  </si>
  <si>
    <t>R4-2203196</t>
  </si>
  <si>
    <t>R4-2203197</t>
  </si>
  <si>
    <t>R4-2203198</t>
  </si>
  <si>
    <t>R4-2203199</t>
  </si>
  <si>
    <t>R4-2203200</t>
  </si>
  <si>
    <t>R4-2203201</t>
  </si>
  <si>
    <t>R4-2203202</t>
  </si>
  <si>
    <t>R4-2203203</t>
  </si>
  <si>
    <t>R4-2203204</t>
  </si>
  <si>
    <t>R4-2203205</t>
  </si>
  <si>
    <t>R4-2203206</t>
  </si>
  <si>
    <t>R4-2203207</t>
  </si>
  <si>
    <t>R4-2203208</t>
  </si>
  <si>
    <t>R4-2203209</t>
  </si>
  <si>
    <t>R4-2203210</t>
  </si>
  <si>
    <t>R4-2203211</t>
  </si>
  <si>
    <t>R4-2203212</t>
  </si>
  <si>
    <t>R4-2203213</t>
  </si>
  <si>
    <t>R4-2203214</t>
  </si>
  <si>
    <t>R4-2203215</t>
  </si>
  <si>
    <t>R4-2203216</t>
  </si>
  <si>
    <t>R4-2203217</t>
  </si>
  <si>
    <t>R4-2203218</t>
  </si>
  <si>
    <t>R4-2203219</t>
  </si>
  <si>
    <t>R4-2203220</t>
  </si>
  <si>
    <t>R4-2203221</t>
  </si>
  <si>
    <t>R4-2203222</t>
  </si>
  <si>
    <t>R4-2203223</t>
  </si>
  <si>
    <t>R4-2203224</t>
  </si>
  <si>
    <t>R4-2203225</t>
  </si>
  <si>
    <t>R4-2203226</t>
  </si>
  <si>
    <t>R4-2203227</t>
  </si>
  <si>
    <t>R4-2203228</t>
  </si>
  <si>
    <t>R4-2203229</t>
  </si>
  <si>
    <t>R4-2203230</t>
  </si>
  <si>
    <t>R4-2203231</t>
  </si>
  <si>
    <t>R4-2203232</t>
  </si>
  <si>
    <t>R4-2203233</t>
  </si>
  <si>
    <t>R4-2203234</t>
  </si>
  <si>
    <t>R4-2203235</t>
  </si>
  <si>
    <t>R4-2203236</t>
  </si>
  <si>
    <t>R4-2203237</t>
  </si>
  <si>
    <t>R4-2203238</t>
  </si>
  <si>
    <t>R4-2203239</t>
  </si>
  <si>
    <t>R4-2203240</t>
  </si>
  <si>
    <t>R4-2203241</t>
  </si>
  <si>
    <t>R4-2203242</t>
  </si>
  <si>
    <t>R4-2203243</t>
  </si>
  <si>
    <t>R4-2203244</t>
  </si>
  <si>
    <t>R4-2203245</t>
  </si>
  <si>
    <t>R4-2203246</t>
  </si>
  <si>
    <t>R4-2203247</t>
  </si>
  <si>
    <t>R4-2203248</t>
  </si>
  <si>
    <t>R4-2203249</t>
  </si>
  <si>
    <t>R4-2203250</t>
  </si>
  <si>
    <t>R4-2203251</t>
  </si>
  <si>
    <t>R4-2203252</t>
  </si>
  <si>
    <t>R4-2203253</t>
  </si>
  <si>
    <t>R4-2203254</t>
  </si>
  <si>
    <t>R4-2203255</t>
  </si>
  <si>
    <t>R4-2203256</t>
  </si>
  <si>
    <t>R4-2203257</t>
  </si>
  <si>
    <t>R4-2203258</t>
  </si>
  <si>
    <t>R4-2203259</t>
  </si>
  <si>
    <t>R4-2203260</t>
  </si>
  <si>
    <t>R4-2203261</t>
  </si>
  <si>
    <t>R4-2203262</t>
  </si>
  <si>
    <t>R4-2203263</t>
  </si>
  <si>
    <t>R4-2203264</t>
  </si>
  <si>
    <t>R4-2203265</t>
  </si>
  <si>
    <t>R4-2203266</t>
  </si>
  <si>
    <t>R4-2203267</t>
  </si>
  <si>
    <t>R4-2203268</t>
  </si>
  <si>
    <t>R4-2203269</t>
  </si>
  <si>
    <t>R4-2203270</t>
  </si>
  <si>
    <t>R4-2203271</t>
  </si>
  <si>
    <t>R4-2203272</t>
  </si>
  <si>
    <t>R4-2203273</t>
  </si>
  <si>
    <t>R4-2203274</t>
  </si>
  <si>
    <t>R4-2203275</t>
  </si>
  <si>
    <t>R4-2203276</t>
  </si>
  <si>
    <t>R4-2203277</t>
  </si>
  <si>
    <t>R4-2203278</t>
  </si>
  <si>
    <t>R4-2203279</t>
  </si>
  <si>
    <t>R4-2203280</t>
  </si>
  <si>
    <t>R4-2203281</t>
  </si>
  <si>
    <t>R4-2203282</t>
  </si>
  <si>
    <t>R4-2203283</t>
  </si>
  <si>
    <t>R4-2203284</t>
  </si>
  <si>
    <t>R4-2203285</t>
  </si>
  <si>
    <t>R4-2203286</t>
  </si>
  <si>
    <t>R4-2203287</t>
  </si>
  <si>
    <t>R4-2203288</t>
  </si>
  <si>
    <t>R4-2203289</t>
  </si>
  <si>
    <t>R4-2203290</t>
  </si>
  <si>
    <t>R4-2203291</t>
  </si>
  <si>
    <t>R4-2203292</t>
  </si>
  <si>
    <t>R4-2203293</t>
  </si>
  <si>
    <t>R4-2203294</t>
  </si>
  <si>
    <t>R4-2203295</t>
  </si>
  <si>
    <t>R4-2203296</t>
  </si>
  <si>
    <t>R4-2203297</t>
  </si>
  <si>
    <t>R4-2203298</t>
  </si>
  <si>
    <t>R4-2203299</t>
  </si>
  <si>
    <t>R4-2203300</t>
  </si>
  <si>
    <t>R4-2203301</t>
  </si>
  <si>
    <t>R4-2203302</t>
  </si>
  <si>
    <t>R4-2203303</t>
  </si>
  <si>
    <t>R4-2203304</t>
  </si>
  <si>
    <t>R4-2203305</t>
  </si>
  <si>
    <t>R4-2203306</t>
  </si>
  <si>
    <t>R4-2203307</t>
  </si>
  <si>
    <t>R4-2203308</t>
  </si>
  <si>
    <t>R4-2203309</t>
  </si>
  <si>
    <t>R4-2203310</t>
  </si>
  <si>
    <t>R4-2203311</t>
  </si>
  <si>
    <t>R4-2203312</t>
  </si>
  <si>
    <t>R4-2203313</t>
  </si>
  <si>
    <t>R4-2203314</t>
  </si>
  <si>
    <t>R4-2203315</t>
  </si>
  <si>
    <t>R4-2203316</t>
  </si>
  <si>
    <t>R4-2203317</t>
  </si>
  <si>
    <t>R4-2203318</t>
  </si>
  <si>
    <t>R4-2203319</t>
  </si>
  <si>
    <t>R4-2203320</t>
  </si>
  <si>
    <t>R4-2203321</t>
  </si>
  <si>
    <t>R4-2203322</t>
  </si>
  <si>
    <t>R4-2203323</t>
  </si>
  <si>
    <t>R4-2203324</t>
  </si>
  <si>
    <t>R4-2203325</t>
  </si>
  <si>
    <t>R4-2203326</t>
  </si>
  <si>
    <t>R4-2203327</t>
  </si>
  <si>
    <t>R4-2203328</t>
  </si>
  <si>
    <t>R4-2203329</t>
  </si>
  <si>
    <t>R4-2203330</t>
  </si>
  <si>
    <t>R4-2203331</t>
  </si>
  <si>
    <t>R4-2203332</t>
  </si>
  <si>
    <t>R4-2203333</t>
  </si>
  <si>
    <t>R4-2203334</t>
  </si>
  <si>
    <t>R4-2203335</t>
  </si>
  <si>
    <t>R4-2203336</t>
  </si>
  <si>
    <t>R4-2203337</t>
  </si>
  <si>
    <t>R4-2203338</t>
  </si>
  <si>
    <t>R4-2203339</t>
  </si>
  <si>
    <t>R4-2203340</t>
  </si>
  <si>
    <t>R4-2203341</t>
  </si>
  <si>
    <t>R4-2203342</t>
  </si>
  <si>
    <t>R4-2203343</t>
  </si>
  <si>
    <t>R4-2203344</t>
  </si>
  <si>
    <t>R4-2203345</t>
  </si>
  <si>
    <t>R4-2203346</t>
  </si>
  <si>
    <t>R4-2203347</t>
  </si>
  <si>
    <t>R4-2203348</t>
  </si>
  <si>
    <t>R4-2203349</t>
  </si>
  <si>
    <t>R4-2203350</t>
  </si>
  <si>
    <t>R4-2203351</t>
  </si>
  <si>
    <t>R4-2203352</t>
  </si>
  <si>
    <t>R4-2203353</t>
  </si>
  <si>
    <t>CR Pack TDoc</t>
  </si>
  <si>
    <t>WG Tdoc</t>
  </si>
  <si>
    <t>WG TDoc decision</t>
  </si>
  <si>
    <t>CR Individual TSG decision</t>
  </si>
  <si>
    <t>CR title</t>
  </si>
  <si>
    <t>Types of Tdocs</t>
  </si>
  <si>
    <t>Possible statuses of Tdocs</t>
  </si>
  <si>
    <t>Categories</t>
  </si>
  <si>
    <t>available</t>
  </si>
  <si>
    <t>agreed</t>
  </si>
  <si>
    <t>C</t>
  </si>
  <si>
    <t>D</t>
  </si>
  <si>
    <t>E</t>
  </si>
  <si>
    <t>Action</t>
  </si>
  <si>
    <t>rejected</t>
  </si>
  <si>
    <t>CR pack</t>
  </si>
  <si>
    <t>Presentation</t>
  </si>
  <si>
    <t>ToR</t>
  </si>
  <si>
    <t>treated</t>
  </si>
  <si>
    <t>partially approved</t>
  </si>
  <si>
    <t>SID revised</t>
  </si>
  <si>
    <t>WI status report</t>
  </si>
  <si>
    <t>reissued</t>
  </si>
  <si>
    <t>WI exception request</t>
  </si>
  <si>
    <t>replied to</t>
  </si>
  <si>
    <t>TS or TR cover</t>
  </si>
  <si>
    <t>conditionally agreed</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</si>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</sst>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4_Radio/TSGR4_101-bis-e/Docs/R4-2200001.zip" TargetMode="External" Id="R61cb20c853614b53" /><Relationship Type="http://schemas.openxmlformats.org/officeDocument/2006/relationships/hyperlink" Target="https://webapp.etsi.org/teldir/ListPersDetails.asp?PersId=90657" TargetMode="External" Id="R7f1f83dc93784e26" /><Relationship Type="http://schemas.openxmlformats.org/officeDocument/2006/relationships/hyperlink" Target="https://www.3gpp.org/ftp/TSG_RAN/WG4_Radio/TSGR4_101-bis-e/Docs/R4-2200002.zip" TargetMode="External" Id="R9322bb74ebcd47fb" /><Relationship Type="http://schemas.openxmlformats.org/officeDocument/2006/relationships/hyperlink" Target="https://webapp.etsi.org/teldir/ListPersDetails.asp?PersId=90657" TargetMode="External" Id="R162d9a187b224fe1" /><Relationship Type="http://schemas.openxmlformats.org/officeDocument/2006/relationships/hyperlink" Target="https://www.3gpp.org/ftp/TSG_RAN/WG4_Radio/TSGR4_101-bis-e/Docs/R4-2200003.zip" TargetMode="External" Id="Re7ab0909488c4549" /><Relationship Type="http://schemas.openxmlformats.org/officeDocument/2006/relationships/hyperlink" Target="https://webapp.etsi.org/teldir/ListPersDetails.asp?PersId=90657" TargetMode="External" Id="R1bb9d5cfa75a415d" /><Relationship Type="http://schemas.openxmlformats.org/officeDocument/2006/relationships/hyperlink" Target="https://webapp.etsi.org/teldir/ListPersDetails.asp?PersId=91833" TargetMode="External" Id="Rf00eddbef2ab4c16" /><Relationship Type="http://schemas.openxmlformats.org/officeDocument/2006/relationships/hyperlink" Target="https://portal.3gpp.org/desktopmodules/Release/ReleaseDetails.aspx?releaseId=192" TargetMode="External" Id="Ra13d050ce9ee46c5" /><Relationship Type="http://schemas.openxmlformats.org/officeDocument/2006/relationships/hyperlink" Target="https://portal.3gpp.org/desktopmodules/Specifications/SpecificationDetails.aspx?specificationId=2411" TargetMode="External" Id="R2c629841d4c249f8" /><Relationship Type="http://schemas.openxmlformats.org/officeDocument/2006/relationships/hyperlink" Target="https://www.3gpp.org/ftp/TSG_RAN/WG4_Radio/TSGR4_101-bis-e/Docs/R4-2200005.zip" TargetMode="External" Id="R677000e47fba418c" /><Relationship Type="http://schemas.openxmlformats.org/officeDocument/2006/relationships/hyperlink" Target="https://webapp.etsi.org/teldir/ListPersDetails.asp?PersId=90657" TargetMode="External" Id="Ra8e158a64d494d10" /><Relationship Type="http://schemas.openxmlformats.org/officeDocument/2006/relationships/hyperlink" Target="https://www.3gpp.org/ftp/TSG_RAN/WG4_Radio/TSGR4_101-bis-e/Docs/R4-2200006.zip" TargetMode="External" Id="Ra9b7db0b3b604ed0" /><Relationship Type="http://schemas.openxmlformats.org/officeDocument/2006/relationships/hyperlink" Target="https://webapp.etsi.org/teldir/ListPersDetails.asp?PersId=90657" TargetMode="External" Id="R0ee1a0e6d15f4baf" /><Relationship Type="http://schemas.openxmlformats.org/officeDocument/2006/relationships/hyperlink" Target="https://www.3gpp.org/ftp/TSG_RAN/WG4_Radio/TSGR4_101-bis-e/Docs/R4-2200007.zip" TargetMode="External" Id="Raed918d530b34287" /><Relationship Type="http://schemas.openxmlformats.org/officeDocument/2006/relationships/hyperlink" Target="https://webapp.etsi.org/teldir/ListPersDetails.asp?PersId=90657" TargetMode="External" Id="R8c0c24c12660404a" /><Relationship Type="http://schemas.openxmlformats.org/officeDocument/2006/relationships/hyperlink" Target="https://www.3gpp.org/ftp/TSG_RAN/WG4_Radio/TSGR4_101-bis-e/Docs/R4-2200008.zip" TargetMode="External" Id="R6778e6a6098944d0" /><Relationship Type="http://schemas.openxmlformats.org/officeDocument/2006/relationships/hyperlink" Target="https://webapp.etsi.org/teldir/ListPersDetails.asp?PersId=90657" TargetMode="External" Id="Ra862984dd01342f2" /><Relationship Type="http://schemas.openxmlformats.org/officeDocument/2006/relationships/hyperlink" Target="https://www.3gpp.org/ftp/TSG_RAN/WG4_Radio/TSGR4_101-bis-e/Docs/R4-2200009.zip" TargetMode="External" Id="R445d69e1229d4ca5" /><Relationship Type="http://schemas.openxmlformats.org/officeDocument/2006/relationships/hyperlink" Target="https://webapp.etsi.org/teldir/ListPersDetails.asp?PersId=90657" TargetMode="External" Id="R6e1ca9cf8fc240e6" /><Relationship Type="http://schemas.openxmlformats.org/officeDocument/2006/relationships/hyperlink" Target="https://www.3gpp.org/ftp/TSG_RAN/WG4_Radio/TSGR4_101-bis-e/Docs/R4-2200010.zip" TargetMode="External" Id="Rf70f0407f2bb4573" /><Relationship Type="http://schemas.openxmlformats.org/officeDocument/2006/relationships/hyperlink" Target="https://webapp.etsi.org/teldir/ListPersDetails.asp?PersId=90657" TargetMode="External" Id="R0e9bcaf071a04d6e" /><Relationship Type="http://schemas.openxmlformats.org/officeDocument/2006/relationships/hyperlink" Target="https://www.3gpp.org/ftp/TSG_RAN/WG4_Radio/TSGR4_101-bis-e/Docs/R4-2200011.zip" TargetMode="External" Id="R79e393905eec430c" /><Relationship Type="http://schemas.openxmlformats.org/officeDocument/2006/relationships/hyperlink" Target="https://webapp.etsi.org/teldir/ListPersDetails.asp?PersId=90657" TargetMode="External" Id="Rd1810e64899f4c5a" /><Relationship Type="http://schemas.openxmlformats.org/officeDocument/2006/relationships/hyperlink" Target="https://www.3gpp.org/ftp/TSG_RAN/WG4_Radio/TSGR4_101-bis-e/Docs/R4-2200012.zip" TargetMode="External" Id="R09433bba1d46427e" /><Relationship Type="http://schemas.openxmlformats.org/officeDocument/2006/relationships/hyperlink" Target="https://webapp.etsi.org/teldir/ListPersDetails.asp?PersId=90657" TargetMode="External" Id="R32e80845d421445a" /><Relationship Type="http://schemas.openxmlformats.org/officeDocument/2006/relationships/hyperlink" Target="https://www.3gpp.org/ftp/TSG_RAN/WG4_Radio/TSGR4_101-bis-e/Docs/R4-2200013.zip" TargetMode="External" Id="Rea5ee17be34e425f" /><Relationship Type="http://schemas.openxmlformats.org/officeDocument/2006/relationships/hyperlink" Target="https://webapp.etsi.org/teldir/ListPersDetails.asp?PersId=90657" TargetMode="External" Id="R5c7faf0564e74f6f" /><Relationship Type="http://schemas.openxmlformats.org/officeDocument/2006/relationships/hyperlink" Target="https://www.3gpp.org/ftp/TSG_RAN/WG4_Radio/TSGR4_101-bis-e/Docs/R4-2200014.zip" TargetMode="External" Id="Rdb930a0623704c6c" /><Relationship Type="http://schemas.openxmlformats.org/officeDocument/2006/relationships/hyperlink" Target="https://webapp.etsi.org/teldir/ListPersDetails.asp?PersId=90657" TargetMode="External" Id="R406f5f84638b4f9b" /><Relationship Type="http://schemas.openxmlformats.org/officeDocument/2006/relationships/hyperlink" Target="https://www.3gpp.org/ftp/TSG_RAN/WG4_Radio/TSGR4_101-bis-e/Docs/R4-2200015.zip" TargetMode="External" Id="Ra23e863c0dfa4011" /><Relationship Type="http://schemas.openxmlformats.org/officeDocument/2006/relationships/hyperlink" Target="https://webapp.etsi.org/teldir/ListPersDetails.asp?PersId=90657" TargetMode="External" Id="R073cb87cc18e4d11" /><Relationship Type="http://schemas.openxmlformats.org/officeDocument/2006/relationships/hyperlink" Target="https://www.3gpp.org/ftp/TSG_RAN/WG4_Radio/TSGR4_101-bis-e/Docs/R4-2200016.zip" TargetMode="External" Id="R724408a87a354e29" /><Relationship Type="http://schemas.openxmlformats.org/officeDocument/2006/relationships/hyperlink" Target="https://webapp.etsi.org/teldir/ListPersDetails.asp?PersId=90657" TargetMode="External" Id="R6559d502d81947ff" /><Relationship Type="http://schemas.openxmlformats.org/officeDocument/2006/relationships/hyperlink" Target="https://www.3gpp.org/ftp/TSG_RAN/WG4_Radio/TSGR4_101-bis-e/Docs/R4-2200017.zip" TargetMode="External" Id="R56ac3d81c0be4390" /><Relationship Type="http://schemas.openxmlformats.org/officeDocument/2006/relationships/hyperlink" Target="https://webapp.etsi.org/teldir/ListPersDetails.asp?PersId=48340" TargetMode="External" Id="R05e771c917dd4850" /><Relationship Type="http://schemas.openxmlformats.org/officeDocument/2006/relationships/hyperlink" Target="https://portal.3gpp.org/desktopmodules/Release/ReleaseDetails.aspx?releaseId=192" TargetMode="External" Id="R85a916be93434b3c" /><Relationship Type="http://schemas.openxmlformats.org/officeDocument/2006/relationships/hyperlink" Target="https://portal.3gpp.org/desktopmodules/Specifications/SpecificationDetails.aspx?specificationId=3861" TargetMode="External" Id="R2bff0e844e9a4f05" /><Relationship Type="http://schemas.openxmlformats.org/officeDocument/2006/relationships/hyperlink" Target="https://portal.3gpp.org/desktopmodules/WorkItem/WorkItemDetails.aspx?workitemId=890255" TargetMode="External" Id="Re4b570afcc2546e8" /><Relationship Type="http://schemas.openxmlformats.org/officeDocument/2006/relationships/hyperlink" Target="https://www.3gpp.org/ftp/TSG_RAN/WG4_Radio/TSGR4_101-bis-e/Docs/R4-2200018.zip" TargetMode="External" Id="Ref477fb0a8344a64" /><Relationship Type="http://schemas.openxmlformats.org/officeDocument/2006/relationships/hyperlink" Target="https://webapp.etsi.org/teldir/ListPersDetails.asp?PersId=48340" TargetMode="External" Id="R3a0581c6905846a0" /><Relationship Type="http://schemas.openxmlformats.org/officeDocument/2006/relationships/hyperlink" Target="https://portal.3gpp.org/desktopmodules/Release/ReleaseDetails.aspx?releaseId=192" TargetMode="External" Id="R63c5f49cc2a946aa" /><Relationship Type="http://schemas.openxmlformats.org/officeDocument/2006/relationships/hyperlink" Target="https://portal.3gpp.org/desktopmodules/Specifications/SpecificationDetails.aspx?specificationId=3861" TargetMode="External" Id="R342977ea3bc84ca4" /><Relationship Type="http://schemas.openxmlformats.org/officeDocument/2006/relationships/hyperlink" Target="https://portal.3gpp.org/desktopmodules/WorkItem/WorkItemDetails.aspx?workitemId=890255" TargetMode="External" Id="R9d8a74d0a0524384" /><Relationship Type="http://schemas.openxmlformats.org/officeDocument/2006/relationships/hyperlink" Target="https://www.3gpp.org/ftp/TSG_RAN/WG4_Radio/TSGR4_101-bis-e/Docs/R4-2200019.zip" TargetMode="External" Id="R62eb52a6fd7548ad" /><Relationship Type="http://schemas.openxmlformats.org/officeDocument/2006/relationships/hyperlink" Target="https://webapp.etsi.org/teldir/ListPersDetails.asp?PersId=48340" TargetMode="External" Id="Rd9692139eba84b7e" /><Relationship Type="http://schemas.openxmlformats.org/officeDocument/2006/relationships/hyperlink" Target="https://portal.3gpp.org/desktopmodules/Release/ReleaseDetails.aspx?releaseId=192" TargetMode="External" Id="R11bbe48c49524ab7" /><Relationship Type="http://schemas.openxmlformats.org/officeDocument/2006/relationships/hyperlink" Target="https://portal.3gpp.org/desktopmodules/Specifications/SpecificationDetails.aspx?specificationId=3283" TargetMode="External" Id="Re76b11ea8f124e14" /><Relationship Type="http://schemas.openxmlformats.org/officeDocument/2006/relationships/hyperlink" Target="https://portal.3gpp.org/desktopmodules/WorkItem/WorkItemDetails.aspx?workitemId=890162" TargetMode="External" Id="Rf070abedca6548b8" /><Relationship Type="http://schemas.openxmlformats.org/officeDocument/2006/relationships/hyperlink" Target="https://www.3gpp.org/ftp/TSG_RAN/WG4_Radio/TSGR4_101-bis-e/Docs/R4-2200020.zip" TargetMode="External" Id="R4f5b1d7aaec1421e" /><Relationship Type="http://schemas.openxmlformats.org/officeDocument/2006/relationships/hyperlink" Target="https://webapp.etsi.org/teldir/ListPersDetails.asp?PersId=48340" TargetMode="External" Id="R7ae5f22185aa4590" /><Relationship Type="http://schemas.openxmlformats.org/officeDocument/2006/relationships/hyperlink" Target="https://portal.3gpp.org/desktopmodules/Release/ReleaseDetails.aspx?releaseId=192" TargetMode="External" Id="R9c03f8dd68c344a0" /><Relationship Type="http://schemas.openxmlformats.org/officeDocument/2006/relationships/hyperlink" Target="https://www.3gpp.org/ftp/TSG_RAN/WG4_Radio/TSGR4_101-bis-e/Docs/R4-2200021.zip" TargetMode="External" Id="R062c363940d94d34" /><Relationship Type="http://schemas.openxmlformats.org/officeDocument/2006/relationships/hyperlink" Target="https://webapp.etsi.org/teldir/ListPersDetails.asp?PersId=48340" TargetMode="External" Id="R7d6aab42530c4d40" /><Relationship Type="http://schemas.openxmlformats.org/officeDocument/2006/relationships/hyperlink" Target="https://portal.3gpp.org/desktopmodules/Release/ReleaseDetails.aspx?releaseId=192" TargetMode="External" Id="R28c9b33eb2674c32" /><Relationship Type="http://schemas.openxmlformats.org/officeDocument/2006/relationships/hyperlink" Target="https://www.3gpp.org/ftp/TSG_RAN/WG4_Radio/TSGR4_101-bis-e/Docs/R4-2200022.zip" TargetMode="External" Id="Ra7e41322d87340fd" /><Relationship Type="http://schemas.openxmlformats.org/officeDocument/2006/relationships/hyperlink" Target="https://webapp.etsi.org/teldir/ListPersDetails.asp?PersId=48340" TargetMode="External" Id="Rc44856f1cee247d7" /><Relationship Type="http://schemas.openxmlformats.org/officeDocument/2006/relationships/hyperlink" Target="https://portal.3gpp.org/desktopmodules/Release/ReleaseDetails.aspx?releaseId=192" TargetMode="External" Id="R0f630f68ca254fba" /><Relationship Type="http://schemas.openxmlformats.org/officeDocument/2006/relationships/hyperlink" Target="https://www.3gpp.org/ftp/TSG_RAN/WG4_Radio/TSGR4_101-bis-e/Docs/R4-2200023.zip" TargetMode="External" Id="R624d7c499d17443d" /><Relationship Type="http://schemas.openxmlformats.org/officeDocument/2006/relationships/hyperlink" Target="https://webapp.etsi.org/teldir/ListPersDetails.asp?PersId=48340" TargetMode="External" Id="Red13dce741ed48a3" /><Relationship Type="http://schemas.openxmlformats.org/officeDocument/2006/relationships/hyperlink" Target="https://portal.3gpp.org/desktopmodules/Release/ReleaseDetails.aspx?releaseId=192" TargetMode="External" Id="R28d39bd0c19b4917" /><Relationship Type="http://schemas.openxmlformats.org/officeDocument/2006/relationships/hyperlink" Target="https://www.3gpp.org/ftp/TSG_RAN/WG4_Radio/TSGR4_101-bis-e/Docs/R4-2200024.zip" TargetMode="External" Id="Rf0400760cec54b4e" /><Relationship Type="http://schemas.openxmlformats.org/officeDocument/2006/relationships/hyperlink" Target="https://webapp.etsi.org/teldir/ListPersDetails.asp?PersId=48340" TargetMode="External" Id="Rfda47af3218a4351" /><Relationship Type="http://schemas.openxmlformats.org/officeDocument/2006/relationships/hyperlink" Target="https://portal.3gpp.org/desktopmodules/Release/ReleaseDetails.aspx?releaseId=192" TargetMode="External" Id="Rf4bc3390cb3e4040" /><Relationship Type="http://schemas.openxmlformats.org/officeDocument/2006/relationships/hyperlink" Target="https://www.3gpp.org/ftp/TSG_RAN/WG4_Radio/TSGR4_101-bis-e/Docs/R4-2200025.zip" TargetMode="External" Id="R81fe680dd7b24fb4" /><Relationship Type="http://schemas.openxmlformats.org/officeDocument/2006/relationships/hyperlink" Target="https://webapp.etsi.org/teldir/ListPersDetails.asp?PersId=48340" TargetMode="External" Id="R1028a4f36f4849cd" /><Relationship Type="http://schemas.openxmlformats.org/officeDocument/2006/relationships/hyperlink" Target="https://portal.3gpp.org/desktopmodules/Release/ReleaseDetails.aspx?releaseId=192" TargetMode="External" Id="R8fd392b328ec48bc" /><Relationship Type="http://schemas.openxmlformats.org/officeDocument/2006/relationships/hyperlink" Target="https://www.3gpp.org/ftp/TSG_RAN/WG4_Radio/TSGR4_101-bis-e/Docs/R4-2200026.zip" TargetMode="External" Id="R2f1fd9156e704b1d" /><Relationship Type="http://schemas.openxmlformats.org/officeDocument/2006/relationships/hyperlink" Target="https://webapp.etsi.org/teldir/ListPersDetails.asp?PersId=90657" TargetMode="External" Id="R2cc4cecd85434dc2" /><Relationship Type="http://schemas.openxmlformats.org/officeDocument/2006/relationships/hyperlink" Target="https://www.3gpp.org/ftp/TSG_RAN/WG4_Radio/TSGR4_101-bis-e/Docs/R4-2200027.zip" TargetMode="External" Id="R1a39d2f653834fd0" /><Relationship Type="http://schemas.openxmlformats.org/officeDocument/2006/relationships/hyperlink" Target="https://webapp.etsi.org/teldir/ListPersDetails.asp?PersId=90657" TargetMode="External" Id="R55a2581d35ce43d3" /><Relationship Type="http://schemas.openxmlformats.org/officeDocument/2006/relationships/hyperlink" Target="https://www.3gpp.org/ftp/TSG_RAN/WG4_Radio/TSGR4_101-bis-e/Docs/R4-2200028.zip" TargetMode="External" Id="R0ce7eaec06014ebe" /><Relationship Type="http://schemas.openxmlformats.org/officeDocument/2006/relationships/hyperlink" Target="https://webapp.etsi.org/teldir/ListPersDetails.asp?PersId=90657" TargetMode="External" Id="R73cee124a4554c84" /><Relationship Type="http://schemas.openxmlformats.org/officeDocument/2006/relationships/hyperlink" Target="https://www.3gpp.org/ftp/TSG_RAN/WG4_Radio/TSGR4_101-bis-e/Docs/R4-2200029.zip" TargetMode="External" Id="R113bb5c5915644e0" /><Relationship Type="http://schemas.openxmlformats.org/officeDocument/2006/relationships/hyperlink" Target="https://webapp.etsi.org/teldir/ListPersDetails.asp?PersId=90657" TargetMode="External" Id="R17aed9f2ed394818" /><Relationship Type="http://schemas.openxmlformats.org/officeDocument/2006/relationships/hyperlink" Target="https://www.3gpp.org/ftp/TSG_RAN/WG4_Radio/TSGR4_101-bis-e/Docs/R4-2200030.zip" TargetMode="External" Id="R6899398e30ac41f8" /><Relationship Type="http://schemas.openxmlformats.org/officeDocument/2006/relationships/hyperlink" Target="https://webapp.etsi.org/teldir/ListPersDetails.asp?PersId=90657" TargetMode="External" Id="Rc08902ca83fe49d1" /><Relationship Type="http://schemas.openxmlformats.org/officeDocument/2006/relationships/hyperlink" Target="https://www.3gpp.org/ftp/TSG_RAN/WG4_Radio/TSGR4_101-bis-e/Docs/R4-2200031.zip" TargetMode="External" Id="R436372a1b3a1432f" /><Relationship Type="http://schemas.openxmlformats.org/officeDocument/2006/relationships/hyperlink" Target="https://webapp.etsi.org/teldir/ListPersDetails.asp?PersId=90657" TargetMode="External" Id="R73785aaea5d0429b" /><Relationship Type="http://schemas.openxmlformats.org/officeDocument/2006/relationships/hyperlink" Target="https://www.3gpp.org/ftp/TSG_RAN/WG4_Radio/TSGR4_101-bis-e/Docs/R4-2200032.zip" TargetMode="External" Id="R8b579e1567b94a46" /><Relationship Type="http://schemas.openxmlformats.org/officeDocument/2006/relationships/hyperlink" Target="https://webapp.etsi.org/teldir/ListPersDetails.asp?PersId=90657" TargetMode="External" Id="R2c32632dbd6342cb" /><Relationship Type="http://schemas.openxmlformats.org/officeDocument/2006/relationships/hyperlink" Target="https://www.3gpp.org/ftp/TSG_RAN/WG4_Radio/TSGR4_101-bis-e/Docs/R4-2200033.zip" TargetMode="External" Id="Rb068007a7db04bbc" /><Relationship Type="http://schemas.openxmlformats.org/officeDocument/2006/relationships/hyperlink" Target="https://webapp.etsi.org/teldir/ListPersDetails.asp?PersId=90657" TargetMode="External" Id="Rb85e30adda654a49" /><Relationship Type="http://schemas.openxmlformats.org/officeDocument/2006/relationships/hyperlink" Target="https://www.3gpp.org/ftp/TSG_RAN/WG4_Radio/TSGR4_101-bis-e/Docs/R4-2200034.zip" TargetMode="External" Id="R8f24c95ef34a4a94" /><Relationship Type="http://schemas.openxmlformats.org/officeDocument/2006/relationships/hyperlink" Target="https://webapp.etsi.org/teldir/ListPersDetails.asp?PersId=90657" TargetMode="External" Id="R5edd7ca4d87144bf" /><Relationship Type="http://schemas.openxmlformats.org/officeDocument/2006/relationships/hyperlink" Target="https://www.3gpp.org/ftp/TSG_RAN/WG4_Radio/TSGR4_101-bis-e/Docs/R4-2200035.zip" TargetMode="External" Id="R2a281bdd6bdc47a9" /><Relationship Type="http://schemas.openxmlformats.org/officeDocument/2006/relationships/hyperlink" Target="https://webapp.etsi.org/teldir/ListPersDetails.asp?PersId=90657" TargetMode="External" Id="Raaeb32c54b3c4308" /><Relationship Type="http://schemas.openxmlformats.org/officeDocument/2006/relationships/hyperlink" Target="https://www.3gpp.org/ftp/TSG_RAN/WG4_Radio/TSGR4_101-bis-e/Docs/R4-2200036.zip" TargetMode="External" Id="R06076d9cf3324fae" /><Relationship Type="http://schemas.openxmlformats.org/officeDocument/2006/relationships/hyperlink" Target="https://webapp.etsi.org/teldir/ListPersDetails.asp?PersId=90657" TargetMode="External" Id="R939dbd0bb5b44cfa" /><Relationship Type="http://schemas.openxmlformats.org/officeDocument/2006/relationships/hyperlink" Target="https://www.3gpp.org/ftp/TSG_RAN/WG4_Radio/TSGR4_101-bis-e/Docs/R4-2200037.zip" TargetMode="External" Id="Rf1e9dda7c8a34065" /><Relationship Type="http://schemas.openxmlformats.org/officeDocument/2006/relationships/hyperlink" Target="https://webapp.etsi.org/teldir/ListPersDetails.asp?PersId=90657" TargetMode="External" Id="R31a787e21f184143" /><Relationship Type="http://schemas.openxmlformats.org/officeDocument/2006/relationships/hyperlink" Target="https://www.3gpp.org/ftp/TSG_RAN/WG4_Radio/TSGR4_101-bis-e/Docs/R4-2200038.zip" TargetMode="External" Id="Rce5bcfefdbea4095" /><Relationship Type="http://schemas.openxmlformats.org/officeDocument/2006/relationships/hyperlink" Target="https://webapp.etsi.org/teldir/ListPersDetails.asp?PersId=90657" TargetMode="External" Id="Rf007ef5dfcef4b07" /><Relationship Type="http://schemas.openxmlformats.org/officeDocument/2006/relationships/hyperlink" Target="https://www.3gpp.org/ftp/TSG_RAN/WG4_Radio/TSGR4_101-bis-e/Docs/R4-2200039.zip" TargetMode="External" Id="R2974d6e7e22d4fe3" /><Relationship Type="http://schemas.openxmlformats.org/officeDocument/2006/relationships/hyperlink" Target="https://webapp.etsi.org/teldir/ListPersDetails.asp?PersId=90636" TargetMode="External" Id="R0465ac769d984c95" /><Relationship Type="http://schemas.openxmlformats.org/officeDocument/2006/relationships/hyperlink" Target="https://www.3gpp.org/ftp/TSG_RAN/WG4_Radio/TSGR4_101-bis-e/Docs/R4-2200040.zip" TargetMode="External" Id="R0cf1432ba0184fa7" /><Relationship Type="http://schemas.openxmlformats.org/officeDocument/2006/relationships/hyperlink" Target="https://webapp.etsi.org/teldir/ListPersDetails.asp?PersId=90657" TargetMode="External" Id="Rc7d70387107b450b" /><Relationship Type="http://schemas.openxmlformats.org/officeDocument/2006/relationships/hyperlink" Target="https://www.3gpp.org/ftp/TSG_RAN/WG4_Radio/TSGR4_101-bis-e/Docs/R4-2200041.zip" TargetMode="External" Id="R77a773247a274398" /><Relationship Type="http://schemas.openxmlformats.org/officeDocument/2006/relationships/hyperlink" Target="https://webapp.etsi.org/teldir/ListPersDetails.asp?PersId=90657" TargetMode="External" Id="R0c9b388d46ab4e96" /><Relationship Type="http://schemas.openxmlformats.org/officeDocument/2006/relationships/hyperlink" Target="https://www.3gpp.org/ftp/TSG_RAN/WG4_Radio/TSGR4_101-bis-e/Docs/R4-2200042.zip" TargetMode="External" Id="R4a2675f37fc64b4d" /><Relationship Type="http://schemas.openxmlformats.org/officeDocument/2006/relationships/hyperlink" Target="https://webapp.etsi.org/teldir/ListPersDetails.asp?PersId=90657" TargetMode="External" Id="R6ea8d164484f4dbc" /><Relationship Type="http://schemas.openxmlformats.org/officeDocument/2006/relationships/hyperlink" Target="https://www.3gpp.org/ftp/TSG_RAN/WG4_Radio/TSGR4_101-bis-e/Docs/R4-2200043.zip" TargetMode="External" Id="Ra213d736094a40c0" /><Relationship Type="http://schemas.openxmlformats.org/officeDocument/2006/relationships/hyperlink" Target="https://webapp.etsi.org/teldir/ListPersDetails.asp?PersId=90657" TargetMode="External" Id="Rc08aa691c6ec45ed" /><Relationship Type="http://schemas.openxmlformats.org/officeDocument/2006/relationships/hyperlink" Target="https://www.3gpp.org/ftp/TSG_RAN/WG4_Radio/TSGR4_101-bis-e/Docs/R4-2200044.zip" TargetMode="External" Id="R0c4af86999a142f5" /><Relationship Type="http://schemas.openxmlformats.org/officeDocument/2006/relationships/hyperlink" Target="https://webapp.etsi.org/teldir/ListPersDetails.asp?PersId=90657" TargetMode="External" Id="R58ea97f9af9c4423" /><Relationship Type="http://schemas.openxmlformats.org/officeDocument/2006/relationships/hyperlink" Target="https://www.3gpp.org/ftp/TSG_RAN/WG4_Radio/TSGR4_101-bis-e/Docs/R4-2200045.zip" TargetMode="External" Id="R7a77398e5ac346fa" /><Relationship Type="http://schemas.openxmlformats.org/officeDocument/2006/relationships/hyperlink" Target="https://webapp.etsi.org/teldir/ListPersDetails.asp?PersId=90657" TargetMode="External" Id="Rb6ffc19f9c544322" /><Relationship Type="http://schemas.openxmlformats.org/officeDocument/2006/relationships/hyperlink" Target="https://www.3gpp.org/ftp/TSG_RAN/WG4_Radio/TSGR4_101-bis-e/Docs/R4-2200046.zip" TargetMode="External" Id="R7c2e65ecaeed40d9" /><Relationship Type="http://schemas.openxmlformats.org/officeDocument/2006/relationships/hyperlink" Target="https://webapp.etsi.org/teldir/ListPersDetails.asp?PersId=90657" TargetMode="External" Id="R9525943c04fe40da" /><Relationship Type="http://schemas.openxmlformats.org/officeDocument/2006/relationships/hyperlink" Target="https://www.3gpp.org/ftp/TSG_RAN/WG4_Radio/TSGR4_101-bis-e/Docs/R4-2200047.zip" TargetMode="External" Id="Ra29e383e4b5a4281" /><Relationship Type="http://schemas.openxmlformats.org/officeDocument/2006/relationships/hyperlink" Target="https://webapp.etsi.org/teldir/ListPersDetails.asp?PersId=90657" TargetMode="External" Id="R9e3c3789f5d84197" /><Relationship Type="http://schemas.openxmlformats.org/officeDocument/2006/relationships/hyperlink" Target="https://www.3gpp.org/ftp/TSG_RAN/WG4_Radio/TSGR4_101-bis-e/Docs/R4-2200048.zip" TargetMode="External" Id="R272395fa518f4ff7" /><Relationship Type="http://schemas.openxmlformats.org/officeDocument/2006/relationships/hyperlink" Target="https://webapp.etsi.org/teldir/ListPersDetails.asp?PersId=90657" TargetMode="External" Id="Rb1df2f0b7b6e454d" /><Relationship Type="http://schemas.openxmlformats.org/officeDocument/2006/relationships/hyperlink" Target="https://www.3gpp.org/ftp/TSG_RAN/WG4_Radio/TSGR4_101-bis-e/Docs/R4-2200049.zip" TargetMode="External" Id="Rbd574bb715eb4f81" /><Relationship Type="http://schemas.openxmlformats.org/officeDocument/2006/relationships/hyperlink" Target="https://webapp.etsi.org/teldir/ListPersDetails.asp?PersId=90657" TargetMode="External" Id="Rbc0505aa41b9466d" /><Relationship Type="http://schemas.openxmlformats.org/officeDocument/2006/relationships/hyperlink" Target="https://www.3gpp.org/ftp/TSG_RAN/WG4_Radio/TSGR4_101-bis-e/Docs/R4-2200050.zip" TargetMode="External" Id="Rac68892ba95543d4" /><Relationship Type="http://schemas.openxmlformats.org/officeDocument/2006/relationships/hyperlink" Target="https://webapp.etsi.org/teldir/ListPersDetails.asp?PersId=90657" TargetMode="External" Id="Rf1bbfbc71bd84201" /><Relationship Type="http://schemas.openxmlformats.org/officeDocument/2006/relationships/hyperlink" Target="https://www.3gpp.org/ftp/TSG_RAN/WG4_Radio/TSGR4_101-bis-e/Docs/R4-2200051.zip" TargetMode="External" Id="R94387699c4054a82" /><Relationship Type="http://schemas.openxmlformats.org/officeDocument/2006/relationships/hyperlink" Target="https://webapp.etsi.org/teldir/ListPersDetails.asp?PersId=90657" TargetMode="External" Id="R84840d8ea5464c89" /><Relationship Type="http://schemas.openxmlformats.org/officeDocument/2006/relationships/hyperlink" Target="https://www.3gpp.org/ftp/TSG_RAN/WG4_Radio/TSGR4_101-bis-e/Docs/R4-2200052.zip" TargetMode="External" Id="R72aa79cc2eb64447" /><Relationship Type="http://schemas.openxmlformats.org/officeDocument/2006/relationships/hyperlink" Target="https://webapp.etsi.org/teldir/ListPersDetails.asp?PersId=90657" TargetMode="External" Id="R06a42bbb0009478d" /><Relationship Type="http://schemas.openxmlformats.org/officeDocument/2006/relationships/hyperlink" Target="https://www.3gpp.org/ftp/TSG_RAN/WG4_Radio/TSGR4_101-bis-e/Docs/R4-2200053.zip" TargetMode="External" Id="Rd14c965f844d40a3" /><Relationship Type="http://schemas.openxmlformats.org/officeDocument/2006/relationships/hyperlink" Target="https://webapp.etsi.org/teldir/ListPersDetails.asp?PersId=90657" TargetMode="External" Id="R9e736a63509945c2" /><Relationship Type="http://schemas.openxmlformats.org/officeDocument/2006/relationships/hyperlink" Target="https://www.3gpp.org/ftp/TSG_RAN/WG4_Radio/TSGR4_101-bis-e/Docs/R4-2200054.zip" TargetMode="External" Id="Rc18dcdfeb1eb493d" /><Relationship Type="http://schemas.openxmlformats.org/officeDocument/2006/relationships/hyperlink" Target="https://webapp.etsi.org/teldir/ListPersDetails.asp?PersId=90657" TargetMode="External" Id="R2452e5efee0f4c44" /><Relationship Type="http://schemas.openxmlformats.org/officeDocument/2006/relationships/hyperlink" Target="https://www.3gpp.org/ftp/TSG_RAN/WG4_Radio/TSGR4_101-bis-e/Docs/R4-2200055.zip" TargetMode="External" Id="R35cac2f6ef2042ad" /><Relationship Type="http://schemas.openxmlformats.org/officeDocument/2006/relationships/hyperlink" Target="https://webapp.etsi.org/teldir/ListPersDetails.asp?PersId=90657" TargetMode="External" Id="R4eb0e62d2b104193" /><Relationship Type="http://schemas.openxmlformats.org/officeDocument/2006/relationships/hyperlink" Target="https://www.3gpp.org/ftp/TSG_RAN/WG4_Radio/TSGR4_101-bis-e/Docs/R4-2200056.zip" TargetMode="External" Id="Re62fb3e11f1d46a4" /><Relationship Type="http://schemas.openxmlformats.org/officeDocument/2006/relationships/hyperlink" Target="https://webapp.etsi.org/teldir/ListPersDetails.asp?PersId=90657" TargetMode="External" Id="R7253a985ac6a4238" /><Relationship Type="http://schemas.openxmlformats.org/officeDocument/2006/relationships/hyperlink" Target="https://www.3gpp.org/ftp/TSG_RAN/WG4_Radio/TSGR4_101-bis-e/Docs/R4-2200057.zip" TargetMode="External" Id="Rbbde885a5ca549ae" /><Relationship Type="http://schemas.openxmlformats.org/officeDocument/2006/relationships/hyperlink" Target="https://webapp.etsi.org/teldir/ListPersDetails.asp?PersId=90657" TargetMode="External" Id="Rdc14aea5413f4146" /><Relationship Type="http://schemas.openxmlformats.org/officeDocument/2006/relationships/hyperlink" Target="https://www.3gpp.org/ftp/TSG_RAN/WG4_Radio/TSGR4_101-bis-e/Docs/R4-2200058.zip" TargetMode="External" Id="R65af2f6a9fb14f14" /><Relationship Type="http://schemas.openxmlformats.org/officeDocument/2006/relationships/hyperlink" Target="https://webapp.etsi.org/teldir/ListPersDetails.asp?PersId=90657" TargetMode="External" Id="Rb1ff76560f044fcd" /><Relationship Type="http://schemas.openxmlformats.org/officeDocument/2006/relationships/hyperlink" Target="https://www.3gpp.org/ftp/TSG_RAN/WG4_Radio/TSGR4_101-bis-e/Docs/R4-2200059.zip" TargetMode="External" Id="Rc00697b975324b10" /><Relationship Type="http://schemas.openxmlformats.org/officeDocument/2006/relationships/hyperlink" Target="https://webapp.etsi.org/teldir/ListPersDetails.asp?PersId=75429" TargetMode="External" Id="R1b6a8db9dcbb4381" /><Relationship Type="http://schemas.openxmlformats.org/officeDocument/2006/relationships/hyperlink" Target="https://portal.3gpp.org/desktopmodules/Release/ReleaseDetails.aspx?releaseId=192" TargetMode="External" Id="Rb073524d1e8046de" /><Relationship Type="http://schemas.openxmlformats.org/officeDocument/2006/relationships/hyperlink" Target="https://portal.3gpp.org/desktopmodules/Specifications/SpecificationDetails.aspx?specificationId=3792" TargetMode="External" Id="Rea45cf8d5cbe4de0" /><Relationship Type="http://schemas.openxmlformats.org/officeDocument/2006/relationships/hyperlink" Target="https://portal.3gpp.org/desktopmodules/WorkItem/WorkItemDetails.aspx?workitemId=881106" TargetMode="External" Id="R9d74f9a004a04e22" /><Relationship Type="http://schemas.openxmlformats.org/officeDocument/2006/relationships/hyperlink" Target="https://www.3gpp.org/ftp/TSG_RAN/WG4_Radio/TSGR4_101-bis-e/Docs/R4-2200060.zip" TargetMode="External" Id="R75ac45c1e7094177" /><Relationship Type="http://schemas.openxmlformats.org/officeDocument/2006/relationships/hyperlink" Target="https://webapp.etsi.org/teldir/ListPersDetails.asp?PersId=75429" TargetMode="External" Id="R86818ba13e7e4689" /><Relationship Type="http://schemas.openxmlformats.org/officeDocument/2006/relationships/hyperlink" Target="https://portal.3gpp.org/ngppapp/CreateTdoc.aspx?mode=view&amp;contributionId=1292031" TargetMode="External" Id="Rc8935d84f3cb4bb0" /><Relationship Type="http://schemas.openxmlformats.org/officeDocument/2006/relationships/hyperlink" Target="https://portal.3gpp.org/desktopmodules/Release/ReleaseDetails.aspx?releaseId=192" TargetMode="External" Id="R2594eb4434ac4e25" /><Relationship Type="http://schemas.openxmlformats.org/officeDocument/2006/relationships/hyperlink" Target="https://portal.3gpp.org/desktopmodules/Specifications/SpecificationDetails.aspx?specificationId=3792" TargetMode="External" Id="R0a5e4cf2589b4d21" /><Relationship Type="http://schemas.openxmlformats.org/officeDocument/2006/relationships/hyperlink" Target="https://portal.3gpp.org/desktopmodules/WorkItem/WorkItemDetails.aspx?workitemId=881106" TargetMode="External" Id="Ra89b8723d77a46d7" /><Relationship Type="http://schemas.openxmlformats.org/officeDocument/2006/relationships/hyperlink" Target="https://www.3gpp.org/ftp/TSG_RAN/WG4_Radio/TSGR4_101-bis-e/Docs/R4-2200061.zip" TargetMode="External" Id="Rad2c23dcda3d4c7a" /><Relationship Type="http://schemas.openxmlformats.org/officeDocument/2006/relationships/hyperlink" Target="https://webapp.etsi.org/teldir/ListPersDetails.asp?PersId=75429" TargetMode="External" Id="R357f9b35b3224a34" /><Relationship Type="http://schemas.openxmlformats.org/officeDocument/2006/relationships/hyperlink" Target="https://portal.3gpp.org/ngppapp/CreateTdoc.aspx?mode=view&amp;contributionId=1292032" TargetMode="External" Id="R739b9cd58b4c4fe7" /><Relationship Type="http://schemas.openxmlformats.org/officeDocument/2006/relationships/hyperlink" Target="https://portal.3gpp.org/desktopmodules/Release/ReleaseDetails.aspx?releaseId=192" TargetMode="External" Id="R0ccf6b35d8994362" /><Relationship Type="http://schemas.openxmlformats.org/officeDocument/2006/relationships/hyperlink" Target="https://portal.3gpp.org/desktopmodules/Specifications/SpecificationDetails.aspx?specificationId=3792" TargetMode="External" Id="R7210823b201d4ade" /><Relationship Type="http://schemas.openxmlformats.org/officeDocument/2006/relationships/hyperlink" Target="https://portal.3gpp.org/desktopmodules/WorkItem/WorkItemDetails.aspx?workitemId=881106" TargetMode="External" Id="R43e4b029b2de4fd2" /><Relationship Type="http://schemas.openxmlformats.org/officeDocument/2006/relationships/hyperlink" Target="https://www.3gpp.org/ftp/TSG_RAN/WG4_Radio/TSGR4_101-bis-e/Docs/R4-2200062.zip" TargetMode="External" Id="R936bc66da8484f4b" /><Relationship Type="http://schemas.openxmlformats.org/officeDocument/2006/relationships/hyperlink" Target="https://webapp.etsi.org/teldir/ListPersDetails.asp?PersId=94390" TargetMode="External" Id="Re55058203f5c4d65" /><Relationship Type="http://schemas.openxmlformats.org/officeDocument/2006/relationships/hyperlink" Target="https://portal.3gpp.org/desktopmodules/Release/ReleaseDetails.aspx?releaseId=192" TargetMode="External" Id="R9fa0df89d1ec494c" /><Relationship Type="http://schemas.openxmlformats.org/officeDocument/2006/relationships/hyperlink" Target="https://portal.3gpp.org/desktopmodules/WorkItem/WorkItemDetails.aspx?workitemId=890158" TargetMode="External" Id="Rd1604b4e498047dc" /><Relationship Type="http://schemas.openxmlformats.org/officeDocument/2006/relationships/hyperlink" Target="https://www.3gpp.org/ftp/TSG_RAN/WG4_Radio/TSGR4_101-bis-e/Docs/R4-2200063.zip" TargetMode="External" Id="Rb788c3bc8ebd4839" /><Relationship Type="http://schemas.openxmlformats.org/officeDocument/2006/relationships/hyperlink" Target="https://webapp.etsi.org/teldir/ListPersDetails.asp?PersId=94390" TargetMode="External" Id="R3ba7198d30cc4482" /><Relationship Type="http://schemas.openxmlformats.org/officeDocument/2006/relationships/hyperlink" Target="https://portal.3gpp.org/desktopmodules/Release/ReleaseDetails.aspx?releaseId=192" TargetMode="External" Id="Rd7f5cbe427de4021" /><Relationship Type="http://schemas.openxmlformats.org/officeDocument/2006/relationships/hyperlink" Target="https://portal.3gpp.org/desktopmodules/WorkItem/WorkItemDetails.aspx?workitemId=860149" TargetMode="External" Id="R2bd27ab7cac8470b" /><Relationship Type="http://schemas.openxmlformats.org/officeDocument/2006/relationships/hyperlink" Target="https://www.3gpp.org/ftp/TSG_RAN/WG4_Radio/TSGR4_101-bis-e/Docs/R4-2200064.zip" TargetMode="External" Id="R9e2b06f90de540c1" /><Relationship Type="http://schemas.openxmlformats.org/officeDocument/2006/relationships/hyperlink" Target="https://webapp.etsi.org/teldir/ListPersDetails.asp?PersId=94390" TargetMode="External" Id="Rac7c23eb16a5423a" /><Relationship Type="http://schemas.openxmlformats.org/officeDocument/2006/relationships/hyperlink" Target="https://portal.3gpp.org/desktopmodules/Release/ReleaseDetails.aspx?releaseId=192" TargetMode="External" Id="R238aa0e9979f468c" /><Relationship Type="http://schemas.openxmlformats.org/officeDocument/2006/relationships/hyperlink" Target="https://portal.3gpp.org/desktopmodules/WorkItem/WorkItemDetails.aspx?workitemId=860149" TargetMode="External" Id="R0b63d23b48234412" /><Relationship Type="http://schemas.openxmlformats.org/officeDocument/2006/relationships/hyperlink" Target="https://www.3gpp.org/ftp/TSG_RAN/WG4_Radio/TSGR4_101-bis-e/Docs/R4-2200065.zip" TargetMode="External" Id="R43eeab39686540e9" /><Relationship Type="http://schemas.openxmlformats.org/officeDocument/2006/relationships/hyperlink" Target="https://webapp.etsi.org/teldir/ListPersDetails.asp?PersId=94390" TargetMode="External" Id="R7bd6635b295a4f06" /><Relationship Type="http://schemas.openxmlformats.org/officeDocument/2006/relationships/hyperlink" Target="https://portal.3gpp.org/desktopmodules/Release/ReleaseDetails.aspx?releaseId=192" TargetMode="External" Id="Rfe80d53671c44b47" /><Relationship Type="http://schemas.openxmlformats.org/officeDocument/2006/relationships/hyperlink" Target="https://portal.3gpp.org/desktopmodules/WorkItem/WorkItemDetails.aspx?workitemId=860149" TargetMode="External" Id="R651090408ff946f4" /><Relationship Type="http://schemas.openxmlformats.org/officeDocument/2006/relationships/hyperlink" Target="https://www.3gpp.org/ftp/TSG_RAN/WG4_Radio/TSGR4_101-bis-e/Docs/R4-2200066.zip" TargetMode="External" Id="Rc96024d9a41f4d4b" /><Relationship Type="http://schemas.openxmlformats.org/officeDocument/2006/relationships/hyperlink" Target="https://webapp.etsi.org/teldir/ListPersDetails.asp?PersId=94390" TargetMode="External" Id="R600b6b5fcf814c48" /><Relationship Type="http://schemas.openxmlformats.org/officeDocument/2006/relationships/hyperlink" Target="https://portal.3gpp.org/desktopmodules/Release/ReleaseDetails.aspx?releaseId=192" TargetMode="External" Id="R275738b3f0cc4a50" /><Relationship Type="http://schemas.openxmlformats.org/officeDocument/2006/relationships/hyperlink" Target="https://portal.3gpp.org/desktopmodules/Specifications/SpecificationDetails.aspx?specificationId=3204" TargetMode="External" Id="R45c628737ffb4798" /><Relationship Type="http://schemas.openxmlformats.org/officeDocument/2006/relationships/hyperlink" Target="https://portal.3gpp.org/desktopmodules/WorkItem/WorkItemDetails.aspx?workitemId=860149" TargetMode="External" Id="R1bc483edef674f65" /><Relationship Type="http://schemas.openxmlformats.org/officeDocument/2006/relationships/hyperlink" Target="https://www.3gpp.org/ftp/TSG_RAN/WG4_Radio/TSGR4_101-bis-e/Docs/R4-2200067.zip" TargetMode="External" Id="Rc97138d7b3ca44a6" /><Relationship Type="http://schemas.openxmlformats.org/officeDocument/2006/relationships/hyperlink" Target="https://webapp.etsi.org/teldir/ListPersDetails.asp?PersId=89431" TargetMode="External" Id="R3ceded46a08b4091" /><Relationship Type="http://schemas.openxmlformats.org/officeDocument/2006/relationships/hyperlink" Target="https://portal.3gpp.org/desktopmodules/Release/ReleaseDetails.aspx?releaseId=192" TargetMode="External" Id="R32bddc8cbb03432c" /><Relationship Type="http://schemas.openxmlformats.org/officeDocument/2006/relationships/hyperlink" Target="https://www.3gpp.org/ftp/TSG_RAN/WG4_Radio/TSGR4_101-bis-e/Docs/R4-2200068.zip" TargetMode="External" Id="R39656d0d41864fa5" /><Relationship Type="http://schemas.openxmlformats.org/officeDocument/2006/relationships/hyperlink" Target="https://webapp.etsi.org/teldir/ListPersDetails.asp?PersId=34261" TargetMode="External" Id="Rac2c6030b8994a14" /><Relationship Type="http://schemas.openxmlformats.org/officeDocument/2006/relationships/hyperlink" Target="https://portal.3gpp.org/desktopmodules/Release/ReleaseDetails.aspx?releaseId=192" TargetMode="External" Id="R533bd4dd92ae4ef3" /><Relationship Type="http://schemas.openxmlformats.org/officeDocument/2006/relationships/hyperlink" Target="https://portal.3gpp.org/desktopmodules/WorkItem/WorkItemDetails.aspx?workitemId=890157" TargetMode="External" Id="R762cec4ec7524863" /><Relationship Type="http://schemas.openxmlformats.org/officeDocument/2006/relationships/hyperlink" Target="https://www.3gpp.org/ftp/TSG_RAN/WG4_Radio/TSGR4_101-bis-e/Docs/R4-2200069.zip" TargetMode="External" Id="R98239daa261b4014" /><Relationship Type="http://schemas.openxmlformats.org/officeDocument/2006/relationships/hyperlink" Target="https://webapp.etsi.org/teldir/ListPersDetails.asp?PersId=34261" TargetMode="External" Id="R9d69e9c1860041c1" /><Relationship Type="http://schemas.openxmlformats.org/officeDocument/2006/relationships/hyperlink" Target="https://portal.3gpp.org/desktopmodules/Release/ReleaseDetails.aspx?releaseId=192" TargetMode="External" Id="Rd2c06f33938e4d19" /><Relationship Type="http://schemas.openxmlformats.org/officeDocument/2006/relationships/hyperlink" Target="https://portal.3gpp.org/desktopmodules/Specifications/SpecificationDetails.aspx?specificationId=2420" TargetMode="External" Id="R39675064ece1407c" /><Relationship Type="http://schemas.openxmlformats.org/officeDocument/2006/relationships/hyperlink" Target="https://portal.3gpp.org/desktopmodules/WorkItem/WorkItemDetails.aspx?workitemId=890157" TargetMode="External" Id="R4ee8540c02304334" /><Relationship Type="http://schemas.openxmlformats.org/officeDocument/2006/relationships/hyperlink" Target="https://www.3gpp.org/ftp/TSG_RAN/WG4_Radio/TSGR4_101-bis-e/Docs/R4-2200070.zip" TargetMode="External" Id="R176555150e4542f1" /><Relationship Type="http://schemas.openxmlformats.org/officeDocument/2006/relationships/hyperlink" Target="https://webapp.etsi.org/teldir/ListPersDetails.asp?PersId=34261" TargetMode="External" Id="R73bb2bb621cb4eb8" /><Relationship Type="http://schemas.openxmlformats.org/officeDocument/2006/relationships/hyperlink" Target="https://portal.3gpp.org/desktopmodules/Release/ReleaseDetails.aspx?releaseId=192" TargetMode="External" Id="R591e71b27020479d" /><Relationship Type="http://schemas.openxmlformats.org/officeDocument/2006/relationships/hyperlink" Target="https://portal.3gpp.org/desktopmodules/WorkItem/WorkItemDetails.aspx?workitemId=890157" TargetMode="External" Id="R1fa53da6cede400e" /><Relationship Type="http://schemas.openxmlformats.org/officeDocument/2006/relationships/hyperlink" Target="https://www.3gpp.org/ftp/TSG_RAN/WG4_Radio/TSGR4_101-bis-e/Docs/R4-2200071.zip" TargetMode="External" Id="Rdc66b46ab46a46bd" /><Relationship Type="http://schemas.openxmlformats.org/officeDocument/2006/relationships/hyperlink" Target="https://webapp.etsi.org/teldir/ListPersDetails.asp?PersId=34261" TargetMode="External" Id="Ra66917d95a91445d" /><Relationship Type="http://schemas.openxmlformats.org/officeDocument/2006/relationships/hyperlink" Target="https://portal.3gpp.org/desktopmodules/Release/ReleaseDetails.aspx?releaseId=192" TargetMode="External" Id="Rc9515af04b3c4ca1" /><Relationship Type="http://schemas.openxmlformats.org/officeDocument/2006/relationships/hyperlink" Target="https://portal.3gpp.org/desktopmodules/WorkItem/WorkItemDetails.aspx?workitemId=890157" TargetMode="External" Id="Reed306d0f9414b3f" /><Relationship Type="http://schemas.openxmlformats.org/officeDocument/2006/relationships/hyperlink" Target="https://www.3gpp.org/ftp/TSG_RAN/WG4_Radio/TSGR4_101-bis-e/Docs/R4-2200072.zip" TargetMode="External" Id="R4dae06a78700454e" /><Relationship Type="http://schemas.openxmlformats.org/officeDocument/2006/relationships/hyperlink" Target="https://webapp.etsi.org/teldir/ListPersDetails.asp?PersId=34261" TargetMode="External" Id="Rae6dc3cf9f8a4acf" /><Relationship Type="http://schemas.openxmlformats.org/officeDocument/2006/relationships/hyperlink" Target="https://portal.3gpp.org/desktopmodules/Release/ReleaseDetails.aspx?releaseId=192" TargetMode="External" Id="R4f5a1c2def0f40d9" /><Relationship Type="http://schemas.openxmlformats.org/officeDocument/2006/relationships/hyperlink" Target="https://portal.3gpp.org/desktopmodules/Specifications/SpecificationDetails.aspx?specificationId=3204" TargetMode="External" Id="Rb928114ad7ca4597" /><Relationship Type="http://schemas.openxmlformats.org/officeDocument/2006/relationships/hyperlink" Target="https://portal.3gpp.org/desktopmodules/WorkItem/WorkItemDetails.aspx?workitemId=890157" TargetMode="External" Id="R1ed70c0958274f2e" /><Relationship Type="http://schemas.openxmlformats.org/officeDocument/2006/relationships/hyperlink" Target="https://www.3gpp.org/ftp/TSG_RAN/WG4_Radio/TSGR4_101-bis-e/Docs/R4-2200073.zip" TargetMode="External" Id="R06f922baaaba4e23" /><Relationship Type="http://schemas.openxmlformats.org/officeDocument/2006/relationships/hyperlink" Target="https://webapp.etsi.org/teldir/ListPersDetails.asp?PersId=34261" TargetMode="External" Id="R9a8e4f378159498e" /><Relationship Type="http://schemas.openxmlformats.org/officeDocument/2006/relationships/hyperlink" Target="https://portal.3gpp.org/desktopmodules/Release/ReleaseDetails.aspx?releaseId=192" TargetMode="External" Id="Rfde2c3da8ee04aaf" /><Relationship Type="http://schemas.openxmlformats.org/officeDocument/2006/relationships/hyperlink" Target="https://portal.3gpp.org/desktopmodules/WorkItem/WorkItemDetails.aspx?workitemId=860146" TargetMode="External" Id="Rbecf8f17f24d43b1" /><Relationship Type="http://schemas.openxmlformats.org/officeDocument/2006/relationships/hyperlink" Target="https://www.3gpp.org/ftp/TSG_RAN/WG4_Radio/TSGR4_101-bis-e/Docs/R4-2200074.zip" TargetMode="External" Id="R0905bb2bc79e4b46" /><Relationship Type="http://schemas.openxmlformats.org/officeDocument/2006/relationships/hyperlink" Target="https://webapp.etsi.org/teldir/ListPersDetails.asp?PersId=34261" TargetMode="External" Id="R59419b734abb47b3" /><Relationship Type="http://schemas.openxmlformats.org/officeDocument/2006/relationships/hyperlink" Target="https://portal.3gpp.org/desktopmodules/Release/ReleaseDetails.aspx?releaseId=192" TargetMode="External" Id="R5f2d55a18f0e4df6" /><Relationship Type="http://schemas.openxmlformats.org/officeDocument/2006/relationships/hyperlink" Target="https://portal.3gpp.org/desktopmodules/WorkItem/WorkItemDetails.aspx?workitemId=860146" TargetMode="External" Id="Rfc91308adbed40b2" /><Relationship Type="http://schemas.openxmlformats.org/officeDocument/2006/relationships/hyperlink" Target="https://www.3gpp.org/ftp/TSG_RAN/WG4_Radio/TSGR4_101-bis-e/Docs/R4-2200075.zip" TargetMode="External" Id="Raafab3ced7a6456c" /><Relationship Type="http://schemas.openxmlformats.org/officeDocument/2006/relationships/hyperlink" Target="https://webapp.etsi.org/teldir/ListPersDetails.asp?PersId=34261" TargetMode="External" Id="R9fb66b69cfdc4712" /><Relationship Type="http://schemas.openxmlformats.org/officeDocument/2006/relationships/hyperlink" Target="https://portal.3gpp.org/desktopmodules/Release/ReleaseDetails.aspx?releaseId=192" TargetMode="External" Id="R3c0f0446ccef4a48" /><Relationship Type="http://schemas.openxmlformats.org/officeDocument/2006/relationships/hyperlink" Target="https://portal.3gpp.org/desktopmodules/WorkItem/WorkItemDetails.aspx?workitemId=860146" TargetMode="External" Id="R4698f403922d4803" /><Relationship Type="http://schemas.openxmlformats.org/officeDocument/2006/relationships/hyperlink" Target="https://www.3gpp.org/ftp/TSG_RAN/WG4_Radio/TSGR4_101-bis-e/Docs/R4-2200076.zip" TargetMode="External" Id="R2b24c729d7d243ef" /><Relationship Type="http://schemas.openxmlformats.org/officeDocument/2006/relationships/hyperlink" Target="https://webapp.etsi.org/teldir/ListPersDetails.asp?PersId=34261" TargetMode="External" Id="R2352d8a2a35147d1" /><Relationship Type="http://schemas.openxmlformats.org/officeDocument/2006/relationships/hyperlink" Target="https://portal.3gpp.org/desktopmodules/Release/ReleaseDetails.aspx?releaseId=192" TargetMode="External" Id="R2f5556d358d24c35" /><Relationship Type="http://schemas.openxmlformats.org/officeDocument/2006/relationships/hyperlink" Target="https://portal.3gpp.org/desktopmodules/WorkItem/WorkItemDetails.aspx?workitemId=860146" TargetMode="External" Id="R9e8e92cf3238448f" /><Relationship Type="http://schemas.openxmlformats.org/officeDocument/2006/relationships/hyperlink" Target="https://www.3gpp.org/ftp/TSG_RAN/WG4_Radio/TSGR4_101-bis-e/Docs/R4-2200077.zip" TargetMode="External" Id="R4a7d8e25c5824577" /><Relationship Type="http://schemas.openxmlformats.org/officeDocument/2006/relationships/hyperlink" Target="https://webapp.etsi.org/teldir/ListPersDetails.asp?PersId=34261" TargetMode="External" Id="R7c5e20aea8f44de8" /><Relationship Type="http://schemas.openxmlformats.org/officeDocument/2006/relationships/hyperlink" Target="https://portal.3gpp.org/desktopmodules/Release/ReleaseDetails.aspx?releaseId=192" TargetMode="External" Id="Rb9ffd5ca1d294ea5" /><Relationship Type="http://schemas.openxmlformats.org/officeDocument/2006/relationships/hyperlink" Target="https://portal.3gpp.org/desktopmodules/WorkItem/WorkItemDetails.aspx?workitemId=860146" TargetMode="External" Id="R5df8667b43b34f91" /><Relationship Type="http://schemas.openxmlformats.org/officeDocument/2006/relationships/hyperlink" Target="https://www.3gpp.org/ftp/TSG_RAN/WG4_Radio/TSGR4_101-bis-e/Docs/R4-2200078.zip" TargetMode="External" Id="R3e40766b71bd4193" /><Relationship Type="http://schemas.openxmlformats.org/officeDocument/2006/relationships/hyperlink" Target="https://webapp.etsi.org/teldir/ListPersDetails.asp?PersId=34261" TargetMode="External" Id="Rc4cff19141d6445d" /><Relationship Type="http://schemas.openxmlformats.org/officeDocument/2006/relationships/hyperlink" Target="https://portal.3gpp.org/desktopmodules/Release/ReleaseDetails.aspx?releaseId=192" TargetMode="External" Id="Rccdb6093b549454d" /><Relationship Type="http://schemas.openxmlformats.org/officeDocument/2006/relationships/hyperlink" Target="https://portal.3gpp.org/desktopmodules/WorkItem/WorkItemDetails.aspx?workitemId=860146" TargetMode="External" Id="Re3d0a6a4706742d0" /><Relationship Type="http://schemas.openxmlformats.org/officeDocument/2006/relationships/hyperlink" Target="https://www.3gpp.org/ftp/TSG_RAN/WG4_Radio/TSGR4_101-bis-e/Docs/R4-2200079.zip" TargetMode="External" Id="R7e7f2ccaa7d94c9e" /><Relationship Type="http://schemas.openxmlformats.org/officeDocument/2006/relationships/hyperlink" Target="https://webapp.etsi.org/teldir/ListPersDetails.asp?PersId=34261" TargetMode="External" Id="Ra245cb5e90e44ee2" /><Relationship Type="http://schemas.openxmlformats.org/officeDocument/2006/relationships/hyperlink" Target="https://portal.3gpp.org/desktopmodules/Release/ReleaseDetails.aspx?releaseId=192" TargetMode="External" Id="Rf68bad96f8a44a57" /><Relationship Type="http://schemas.openxmlformats.org/officeDocument/2006/relationships/hyperlink" Target="https://portal.3gpp.org/desktopmodules/WorkItem/WorkItemDetails.aspx?workitemId=860146" TargetMode="External" Id="R448b9d93f3b643fd" /><Relationship Type="http://schemas.openxmlformats.org/officeDocument/2006/relationships/hyperlink" Target="https://www.3gpp.org/ftp/TSG_RAN/WG4_Radio/TSGR4_101-bis-e/Docs/R4-2200080.zip" TargetMode="External" Id="Rbecd907018cc4892" /><Relationship Type="http://schemas.openxmlformats.org/officeDocument/2006/relationships/hyperlink" Target="https://webapp.etsi.org/teldir/ListPersDetails.asp?PersId=34261" TargetMode="External" Id="Rbba3b363711e4260" /><Relationship Type="http://schemas.openxmlformats.org/officeDocument/2006/relationships/hyperlink" Target="https://portal.3gpp.org/desktopmodules/Release/ReleaseDetails.aspx?releaseId=192" TargetMode="External" Id="R11cb6ec157e846e8" /><Relationship Type="http://schemas.openxmlformats.org/officeDocument/2006/relationships/hyperlink" Target="https://portal.3gpp.org/desktopmodules/WorkItem/WorkItemDetails.aspx?workitemId=860141" TargetMode="External" Id="Rcfdcd6191dc34892" /><Relationship Type="http://schemas.openxmlformats.org/officeDocument/2006/relationships/hyperlink" Target="https://www.3gpp.org/ftp/TSG_RAN/WG4_Radio/TSGR4_101-bis-e/Docs/R4-2200081.zip" TargetMode="External" Id="R036176044c394cf7" /><Relationship Type="http://schemas.openxmlformats.org/officeDocument/2006/relationships/hyperlink" Target="https://webapp.etsi.org/teldir/ListPersDetails.asp?PersId=34261" TargetMode="External" Id="Refa1ea0c84eb485a" /><Relationship Type="http://schemas.openxmlformats.org/officeDocument/2006/relationships/hyperlink" Target="https://portal.3gpp.org/desktopmodules/Release/ReleaseDetails.aspx?releaseId=192" TargetMode="External" Id="Rd7df1d133e28471b" /><Relationship Type="http://schemas.openxmlformats.org/officeDocument/2006/relationships/hyperlink" Target="https://portal.3gpp.org/desktopmodules/WorkItem/WorkItemDetails.aspx?workitemId=860141" TargetMode="External" Id="Rb60ae2eb2bc84197" /><Relationship Type="http://schemas.openxmlformats.org/officeDocument/2006/relationships/hyperlink" Target="https://www.3gpp.org/ftp/TSG_RAN/WG4_Radio/TSGR4_101-bis-e/Docs/R4-2200082.zip" TargetMode="External" Id="R8ffddd88cb97478f" /><Relationship Type="http://schemas.openxmlformats.org/officeDocument/2006/relationships/hyperlink" Target="https://webapp.etsi.org/teldir/ListPersDetails.asp?PersId=34261" TargetMode="External" Id="R1c1ce3cb5580414a" /><Relationship Type="http://schemas.openxmlformats.org/officeDocument/2006/relationships/hyperlink" Target="https://portal.3gpp.org/desktopmodules/Release/ReleaseDetails.aspx?releaseId=192" TargetMode="External" Id="Rc0f45bb5661d4e29" /><Relationship Type="http://schemas.openxmlformats.org/officeDocument/2006/relationships/hyperlink" Target="https://portal.3gpp.org/desktopmodules/WorkItem/WorkItemDetails.aspx?workitemId=860141" TargetMode="External" Id="R7cee3dcf63804d26" /><Relationship Type="http://schemas.openxmlformats.org/officeDocument/2006/relationships/hyperlink" Target="https://www.3gpp.org/ftp/TSG_RAN/WG4_Radio/TSGR4_101-bis-e/Docs/R4-2200083.zip" TargetMode="External" Id="R30363d493ccb4391" /><Relationship Type="http://schemas.openxmlformats.org/officeDocument/2006/relationships/hyperlink" Target="https://webapp.etsi.org/teldir/ListPersDetails.asp?PersId=34261" TargetMode="External" Id="R6f9fbb1838c5448c" /><Relationship Type="http://schemas.openxmlformats.org/officeDocument/2006/relationships/hyperlink" Target="https://portal.3gpp.org/desktopmodules/Release/ReleaseDetails.aspx?releaseId=192" TargetMode="External" Id="R9c172740d0db4f9c" /><Relationship Type="http://schemas.openxmlformats.org/officeDocument/2006/relationships/hyperlink" Target="https://portal.3gpp.org/desktopmodules/WorkItem/WorkItemDetails.aspx?workitemId=860141" TargetMode="External" Id="Rc0d291bb210840a0" /><Relationship Type="http://schemas.openxmlformats.org/officeDocument/2006/relationships/hyperlink" Target="https://www.3gpp.org/ftp/TSG_RAN/WG4_Radio/TSGR4_101-bis-e/Docs/R4-2200084.zip" TargetMode="External" Id="Rc3e7c44a5fc94917" /><Relationship Type="http://schemas.openxmlformats.org/officeDocument/2006/relationships/hyperlink" Target="https://webapp.etsi.org/teldir/ListPersDetails.asp?PersId=34261" TargetMode="External" Id="Re4eb8d793b214f17" /><Relationship Type="http://schemas.openxmlformats.org/officeDocument/2006/relationships/hyperlink" Target="https://portal.3gpp.org/desktopmodules/Release/ReleaseDetails.aspx?releaseId=192" TargetMode="External" Id="R93f28116d00344bb" /><Relationship Type="http://schemas.openxmlformats.org/officeDocument/2006/relationships/hyperlink" Target="https://portal.3gpp.org/desktopmodules/Specifications/SpecificationDetails.aspx?specificationId=3434" TargetMode="External" Id="Rb399faec23e14ddd" /><Relationship Type="http://schemas.openxmlformats.org/officeDocument/2006/relationships/hyperlink" Target="https://portal.3gpp.org/desktopmodules/WorkItem/WorkItemDetails.aspx?workitemId=860141" TargetMode="External" Id="R0e6c707d43a54b71" /><Relationship Type="http://schemas.openxmlformats.org/officeDocument/2006/relationships/hyperlink" Target="https://www.3gpp.org/ftp/TSG_RAN/WG4_Radio/TSGR4_101-bis-e/Docs/R4-2200085.zip" TargetMode="External" Id="R76edea3efd2b4123" /><Relationship Type="http://schemas.openxmlformats.org/officeDocument/2006/relationships/hyperlink" Target="https://webapp.etsi.org/teldir/ListPersDetails.asp?PersId=34261" TargetMode="External" Id="Rd03cb555df914d85" /><Relationship Type="http://schemas.openxmlformats.org/officeDocument/2006/relationships/hyperlink" Target="https://portal.3gpp.org/desktopmodules/Release/ReleaseDetails.aspx?releaseId=192" TargetMode="External" Id="Reaa2ea52a7e5449b" /><Relationship Type="http://schemas.openxmlformats.org/officeDocument/2006/relationships/hyperlink" Target="https://portal.3gpp.org/desktopmodules/Specifications/SpecificationDetails.aspx?specificationId=3433" TargetMode="External" Id="Rff8e157545f14b0a" /><Relationship Type="http://schemas.openxmlformats.org/officeDocument/2006/relationships/hyperlink" Target="https://portal.3gpp.org/desktopmodules/WorkItem/WorkItemDetails.aspx?workitemId=860141" TargetMode="External" Id="Re2ecfbb321fb436a" /><Relationship Type="http://schemas.openxmlformats.org/officeDocument/2006/relationships/hyperlink" Target="https://www.3gpp.org/ftp/TSG_RAN/WG4_Radio/TSGR4_101-bis-e/Docs/R4-2200086.zip" TargetMode="External" Id="R77456b1f76844d98" /><Relationship Type="http://schemas.openxmlformats.org/officeDocument/2006/relationships/hyperlink" Target="https://webapp.etsi.org/teldir/ListPersDetails.asp?PersId=34261" TargetMode="External" Id="Rd78830d796254b2a" /><Relationship Type="http://schemas.openxmlformats.org/officeDocument/2006/relationships/hyperlink" Target="https://portal.3gpp.org/ngppapp/CreateTdoc.aspx?mode=view&amp;contributionId=1292902" TargetMode="External" Id="R60d74ffbdcf6497b" /><Relationship Type="http://schemas.openxmlformats.org/officeDocument/2006/relationships/hyperlink" Target="https://portal.3gpp.org/desktopmodules/Release/ReleaseDetails.aspx?releaseId=192" TargetMode="External" Id="Rdd3c0a85070e432b" /><Relationship Type="http://schemas.openxmlformats.org/officeDocument/2006/relationships/hyperlink" Target="https://portal.3gpp.org/desktopmodules/Specifications/SpecificationDetails.aspx?specificationId=3874" TargetMode="External" Id="Rbd1d385e70bc4dd0" /><Relationship Type="http://schemas.openxmlformats.org/officeDocument/2006/relationships/hyperlink" Target="https://portal.3gpp.org/desktopmodules/WorkItem/WorkItemDetails.aspx?workitemId=900170" TargetMode="External" Id="R49a8bb8a2a634715" /><Relationship Type="http://schemas.openxmlformats.org/officeDocument/2006/relationships/hyperlink" Target="https://www.3gpp.org/ftp/TSG_RAN/WG4_Radio/TSGR4_101-bis-e/Docs/R4-2200087.zip" TargetMode="External" Id="R28d5922ef26b48f5" /><Relationship Type="http://schemas.openxmlformats.org/officeDocument/2006/relationships/hyperlink" Target="https://webapp.etsi.org/teldir/ListPersDetails.asp?PersId=34261" TargetMode="External" Id="Ra7c05e68e88b4966" /><Relationship Type="http://schemas.openxmlformats.org/officeDocument/2006/relationships/hyperlink" Target="https://portal.3gpp.org/ngppapp/CreateTdoc.aspx?mode=view&amp;contributionId=1292903" TargetMode="External" Id="R9aa9206ec204489b" /><Relationship Type="http://schemas.openxmlformats.org/officeDocument/2006/relationships/hyperlink" Target="https://portal.3gpp.org/desktopmodules/Release/ReleaseDetails.aspx?releaseId=192" TargetMode="External" Id="R70b1a9ddcb054b76" /><Relationship Type="http://schemas.openxmlformats.org/officeDocument/2006/relationships/hyperlink" Target="https://portal.3gpp.org/desktopmodules/Specifications/SpecificationDetails.aspx?specificationId=3874" TargetMode="External" Id="Ra8df455c6d974aa4" /><Relationship Type="http://schemas.openxmlformats.org/officeDocument/2006/relationships/hyperlink" Target="https://portal.3gpp.org/desktopmodules/WorkItem/WorkItemDetails.aspx?workitemId=900170" TargetMode="External" Id="R01b8df2fee924ac9" /><Relationship Type="http://schemas.openxmlformats.org/officeDocument/2006/relationships/hyperlink" Target="https://www.3gpp.org/ftp/TSG_RAN/WG4_Radio/TSGR4_101-bis-e/Docs/R4-2200088.zip" TargetMode="External" Id="R7e5b54bf5a094b1b" /><Relationship Type="http://schemas.openxmlformats.org/officeDocument/2006/relationships/hyperlink" Target="https://webapp.etsi.org/teldir/ListPersDetails.asp?PersId=34261" TargetMode="External" Id="Rde1d6e6984134352" /><Relationship Type="http://schemas.openxmlformats.org/officeDocument/2006/relationships/hyperlink" Target="https://portal.3gpp.org/desktopmodules/Release/ReleaseDetails.aspx?releaseId=192" TargetMode="External" Id="R6c6022909b1a459c" /><Relationship Type="http://schemas.openxmlformats.org/officeDocument/2006/relationships/hyperlink" Target="https://portal.3gpp.org/desktopmodules/WorkItem/WorkItemDetails.aspx?workitemId=900170" TargetMode="External" Id="Rf53e3e6fb2d94b47" /><Relationship Type="http://schemas.openxmlformats.org/officeDocument/2006/relationships/hyperlink" Target="https://www.3gpp.org/ftp/TSG_RAN/WG4_Radio/TSGR4_101-bis-e/Docs/R4-2200089.zip" TargetMode="External" Id="R9b4a83bddd1043dd" /><Relationship Type="http://schemas.openxmlformats.org/officeDocument/2006/relationships/hyperlink" Target="https://webapp.etsi.org/teldir/ListPersDetails.asp?PersId=34261" TargetMode="External" Id="Rb924e6ad234945db" /><Relationship Type="http://schemas.openxmlformats.org/officeDocument/2006/relationships/hyperlink" Target="https://portal.3gpp.org/desktopmodules/Release/ReleaseDetails.aspx?releaseId=192" TargetMode="External" Id="R638776599afc4bb9" /><Relationship Type="http://schemas.openxmlformats.org/officeDocument/2006/relationships/hyperlink" Target="https://portal.3gpp.org/desktopmodules/WorkItem/WorkItemDetails.aspx?workitemId=900170" TargetMode="External" Id="R1e5601c6b5474033" /><Relationship Type="http://schemas.openxmlformats.org/officeDocument/2006/relationships/hyperlink" Target="https://www.3gpp.org/ftp/TSG_RAN/WG4_Radio/TSGR4_101-bis-e/Docs/R4-2200090.zip" TargetMode="External" Id="R0491f894edba42a8" /><Relationship Type="http://schemas.openxmlformats.org/officeDocument/2006/relationships/hyperlink" Target="https://webapp.etsi.org/teldir/ListPersDetails.asp?PersId=34261" TargetMode="External" Id="Rfaec579172aa45fd" /><Relationship Type="http://schemas.openxmlformats.org/officeDocument/2006/relationships/hyperlink" Target="https://portal.3gpp.org/desktopmodules/Release/ReleaseDetails.aspx?releaseId=192" TargetMode="External" Id="Raa6c35583f184d6d" /><Relationship Type="http://schemas.openxmlformats.org/officeDocument/2006/relationships/hyperlink" Target="https://portal.3gpp.org/desktopmodules/WorkItem/WorkItemDetails.aspx?workitemId=900170" TargetMode="External" Id="R015519cf905c4a9c" /><Relationship Type="http://schemas.openxmlformats.org/officeDocument/2006/relationships/hyperlink" Target="https://www.3gpp.org/ftp/TSG_RAN/WG4_Radio/TSGR4_101-bis-e/Docs/R4-2200091.zip" TargetMode="External" Id="R70c5339f543e4d1f" /><Relationship Type="http://schemas.openxmlformats.org/officeDocument/2006/relationships/hyperlink" Target="https://webapp.etsi.org/teldir/ListPersDetails.asp?PersId=34261" TargetMode="External" Id="Rb2c87315b3234e83" /><Relationship Type="http://schemas.openxmlformats.org/officeDocument/2006/relationships/hyperlink" Target="https://portal.3gpp.org/ngppapp/CreateTdoc.aspx?mode=view&amp;contributionId=1292904" TargetMode="External" Id="Rd05a5edc32ee46e3" /><Relationship Type="http://schemas.openxmlformats.org/officeDocument/2006/relationships/hyperlink" Target="https://portal.3gpp.org/desktopmodules/Release/ReleaseDetails.aspx?releaseId=192" TargetMode="External" Id="Rec48d3b89a9c4d52" /><Relationship Type="http://schemas.openxmlformats.org/officeDocument/2006/relationships/hyperlink" Target="https://portal.3gpp.org/desktopmodules/Specifications/SpecificationDetails.aspx?specificationId=3874" TargetMode="External" Id="Rc4b768fadff342ed" /><Relationship Type="http://schemas.openxmlformats.org/officeDocument/2006/relationships/hyperlink" Target="https://portal.3gpp.org/desktopmodules/WorkItem/WorkItemDetails.aspx?workitemId=900170" TargetMode="External" Id="Reb3c5305ac364f5a" /><Relationship Type="http://schemas.openxmlformats.org/officeDocument/2006/relationships/hyperlink" Target="https://www.3gpp.org/ftp/TSG_RAN/WG4_Radio/TSGR4_101-bis-e/Docs/R4-2200092.zip" TargetMode="External" Id="R70c35a38821a471f" /><Relationship Type="http://schemas.openxmlformats.org/officeDocument/2006/relationships/hyperlink" Target="https://webapp.etsi.org/teldir/ListPersDetails.asp?PersId=34261" TargetMode="External" Id="R817570f8112d422e" /><Relationship Type="http://schemas.openxmlformats.org/officeDocument/2006/relationships/hyperlink" Target="https://portal.3gpp.org/desktopmodules/Release/ReleaseDetails.aspx?releaseId=192" TargetMode="External" Id="R251ec48eabe24e21" /><Relationship Type="http://schemas.openxmlformats.org/officeDocument/2006/relationships/hyperlink" Target="https://portal.3gpp.org/desktopmodules/WorkItem/WorkItemDetails.aspx?workitemId=900170" TargetMode="External" Id="Rbdfdfcacafc64841" /><Relationship Type="http://schemas.openxmlformats.org/officeDocument/2006/relationships/hyperlink" Target="https://www.3gpp.org/ftp/TSG_RAN/WG4_Radio/TSGR4_101-bis-e/Docs/R4-2200093.zip" TargetMode="External" Id="R0b62c786f496433c" /><Relationship Type="http://schemas.openxmlformats.org/officeDocument/2006/relationships/hyperlink" Target="https://webapp.etsi.org/teldir/ListPersDetails.asp?PersId=34261" TargetMode="External" Id="R2af668b3ef3f4b24" /><Relationship Type="http://schemas.openxmlformats.org/officeDocument/2006/relationships/hyperlink" Target="https://portal.3gpp.org/desktopmodules/Release/ReleaseDetails.aspx?releaseId=192" TargetMode="External" Id="Rb3c093ce16cd49e5" /><Relationship Type="http://schemas.openxmlformats.org/officeDocument/2006/relationships/hyperlink" Target="https://portal.3gpp.org/desktopmodules/WorkItem/WorkItemDetails.aspx?workitemId=900170" TargetMode="External" Id="R8fc65ab8e9e14141" /><Relationship Type="http://schemas.openxmlformats.org/officeDocument/2006/relationships/hyperlink" Target="https://www.3gpp.org/ftp/TSG_RAN/WG4_Radio/TSGR4_101-bis-e/Docs/R4-2200094.zip" TargetMode="External" Id="Rc4890aeef3c94b55" /><Relationship Type="http://schemas.openxmlformats.org/officeDocument/2006/relationships/hyperlink" Target="https://webapp.etsi.org/teldir/ListPersDetails.asp?PersId=34261" TargetMode="External" Id="R184b040250044161" /><Relationship Type="http://schemas.openxmlformats.org/officeDocument/2006/relationships/hyperlink" Target="https://portal.3gpp.org/desktopmodules/Release/ReleaseDetails.aspx?releaseId=192" TargetMode="External" Id="Rd1bed7135a1f48a7" /><Relationship Type="http://schemas.openxmlformats.org/officeDocument/2006/relationships/hyperlink" Target="https://portal.3gpp.org/desktopmodules/WorkItem/WorkItemDetails.aspx?workitemId=900170" TargetMode="External" Id="R535d8446a039436c" /><Relationship Type="http://schemas.openxmlformats.org/officeDocument/2006/relationships/hyperlink" Target="https://www.3gpp.org/ftp/TSG_RAN/WG4_Radio/TSGR4_101-bis-e/Docs/R4-2200095.zip" TargetMode="External" Id="R0c3b39c325ae4a35" /><Relationship Type="http://schemas.openxmlformats.org/officeDocument/2006/relationships/hyperlink" Target="https://webapp.etsi.org/teldir/ListPersDetails.asp?PersId=34261" TargetMode="External" Id="R47c105c75a714236" /><Relationship Type="http://schemas.openxmlformats.org/officeDocument/2006/relationships/hyperlink" Target="https://portal.3gpp.org/desktopmodules/Release/ReleaseDetails.aspx?releaseId=192" TargetMode="External" Id="Re3728eb961034b43" /><Relationship Type="http://schemas.openxmlformats.org/officeDocument/2006/relationships/hyperlink" Target="https://portal.3gpp.org/desktopmodules/WorkItem/WorkItemDetails.aspx?workitemId=890158" TargetMode="External" Id="R36e138d100a642a3" /><Relationship Type="http://schemas.openxmlformats.org/officeDocument/2006/relationships/hyperlink" Target="https://www.3gpp.org/ftp/TSG_RAN/WG4_Radio/TSGR4_101-bis-e/Docs/R4-2200096.zip" TargetMode="External" Id="R9fcb458fb84242d1" /><Relationship Type="http://schemas.openxmlformats.org/officeDocument/2006/relationships/hyperlink" Target="https://webapp.etsi.org/teldir/ListPersDetails.asp?PersId=34261" TargetMode="External" Id="R25277b23407f41c6" /><Relationship Type="http://schemas.openxmlformats.org/officeDocument/2006/relationships/hyperlink" Target="https://portal.3gpp.org/desktopmodules/Release/ReleaseDetails.aspx?releaseId=192" TargetMode="External" Id="Rbebd9eda4c1b4973" /><Relationship Type="http://schemas.openxmlformats.org/officeDocument/2006/relationships/hyperlink" Target="https://portal.3gpp.org/desktopmodules/WorkItem/WorkItemDetails.aspx?workitemId=890158" TargetMode="External" Id="R0a9f2c80d60a4b32" /><Relationship Type="http://schemas.openxmlformats.org/officeDocument/2006/relationships/hyperlink" Target="https://www.3gpp.org/ftp/TSG_RAN/WG4_Radio/TSGR4_101-bis-e/Docs/R4-2200097.zip" TargetMode="External" Id="Rd16a293e58534d3d" /><Relationship Type="http://schemas.openxmlformats.org/officeDocument/2006/relationships/hyperlink" Target="https://webapp.etsi.org/teldir/ListPersDetails.asp?PersId=34261" TargetMode="External" Id="Rb2be7fdd6d77426d" /><Relationship Type="http://schemas.openxmlformats.org/officeDocument/2006/relationships/hyperlink" Target="https://portal.3gpp.org/desktopmodules/Release/ReleaseDetails.aspx?releaseId=192" TargetMode="External" Id="Re50b66f25e2848d5" /><Relationship Type="http://schemas.openxmlformats.org/officeDocument/2006/relationships/hyperlink" Target="https://portal.3gpp.org/desktopmodules/WorkItem/WorkItemDetails.aspx?workitemId=890158" TargetMode="External" Id="Ra82c354d71aa4003" /><Relationship Type="http://schemas.openxmlformats.org/officeDocument/2006/relationships/hyperlink" Target="https://www.3gpp.org/ftp/TSG_RAN/WG4_Radio/TSGR4_101-bis-e/Docs/R4-2200098.zip" TargetMode="External" Id="R7f8f735c42e147fb" /><Relationship Type="http://schemas.openxmlformats.org/officeDocument/2006/relationships/hyperlink" Target="https://webapp.etsi.org/teldir/ListPersDetails.asp?PersId=34261" TargetMode="External" Id="R8e6c3f297e1048b1" /><Relationship Type="http://schemas.openxmlformats.org/officeDocument/2006/relationships/hyperlink" Target="https://portal.3gpp.org/desktopmodules/Release/ReleaseDetails.aspx?releaseId=192" TargetMode="External" Id="R390f248fb5944c12" /><Relationship Type="http://schemas.openxmlformats.org/officeDocument/2006/relationships/hyperlink" Target="https://portal.3gpp.org/desktopmodules/WorkItem/WorkItemDetails.aspx?workitemId=890160" TargetMode="External" Id="R1cbb5d39edf543a5" /><Relationship Type="http://schemas.openxmlformats.org/officeDocument/2006/relationships/hyperlink" Target="https://www.3gpp.org/ftp/TSG_RAN/WG4_Radio/TSGR4_101-bis-e/Docs/R4-2200099.zip" TargetMode="External" Id="Rd2d826714c53432a" /><Relationship Type="http://schemas.openxmlformats.org/officeDocument/2006/relationships/hyperlink" Target="https://webapp.etsi.org/teldir/ListPersDetails.asp?PersId=34261" TargetMode="External" Id="Re7afc47395e84137" /><Relationship Type="http://schemas.openxmlformats.org/officeDocument/2006/relationships/hyperlink" Target="https://portal.3gpp.org/desktopmodules/Release/ReleaseDetails.aspx?releaseId=192" TargetMode="External" Id="R0a40800aaadb4c8d" /><Relationship Type="http://schemas.openxmlformats.org/officeDocument/2006/relationships/hyperlink" Target="https://portal.3gpp.org/desktopmodules/WorkItem/WorkItemDetails.aspx?workitemId=890160" TargetMode="External" Id="R769ff791bb2c472a" /><Relationship Type="http://schemas.openxmlformats.org/officeDocument/2006/relationships/hyperlink" Target="https://www.3gpp.org/ftp/TSG_RAN/WG4_Radio/TSGR4_101-bis-e/Docs/R4-2200100.zip" TargetMode="External" Id="R81e9bca601f44960" /><Relationship Type="http://schemas.openxmlformats.org/officeDocument/2006/relationships/hyperlink" Target="https://webapp.etsi.org/teldir/ListPersDetails.asp?PersId=34261" TargetMode="External" Id="Rffa16f6566f84620" /><Relationship Type="http://schemas.openxmlformats.org/officeDocument/2006/relationships/hyperlink" Target="https://portal.3gpp.org/desktopmodules/Release/ReleaseDetails.aspx?releaseId=192" TargetMode="External" Id="R6387bbb24f8f45d9" /><Relationship Type="http://schemas.openxmlformats.org/officeDocument/2006/relationships/hyperlink" Target="https://portal.3gpp.org/desktopmodules/WorkItem/WorkItemDetails.aspx?workitemId=890160" TargetMode="External" Id="R3bcc2d8069dc41ff" /><Relationship Type="http://schemas.openxmlformats.org/officeDocument/2006/relationships/hyperlink" Target="https://www.3gpp.org/ftp/TSG_RAN/WG4_Radio/TSGR4_101-bis-e/Docs/R4-2200101.zip" TargetMode="External" Id="Ra6c7b51f9948448d" /><Relationship Type="http://schemas.openxmlformats.org/officeDocument/2006/relationships/hyperlink" Target="https://webapp.etsi.org/teldir/ListPersDetails.asp?PersId=34261" TargetMode="External" Id="R87f352f75dfc41db" /><Relationship Type="http://schemas.openxmlformats.org/officeDocument/2006/relationships/hyperlink" Target="https://portal.3gpp.org/desktopmodules/Release/ReleaseDetails.aspx?releaseId=192" TargetMode="External" Id="R0ba11d5594014d14" /><Relationship Type="http://schemas.openxmlformats.org/officeDocument/2006/relationships/hyperlink" Target="https://portal.3gpp.org/desktopmodules/WorkItem/WorkItemDetails.aspx?workitemId=890160" TargetMode="External" Id="Rd1732887ad1e4fe4" /><Relationship Type="http://schemas.openxmlformats.org/officeDocument/2006/relationships/hyperlink" Target="https://www.3gpp.org/ftp/TSG_RAN/WG4_Radio/TSGR4_101-bis-e/Docs/R4-2200102.zip" TargetMode="External" Id="R82935457ccad4f23" /><Relationship Type="http://schemas.openxmlformats.org/officeDocument/2006/relationships/hyperlink" Target="https://webapp.etsi.org/teldir/ListPersDetails.asp?PersId=34261" TargetMode="External" Id="R38ad035a6e314d58" /><Relationship Type="http://schemas.openxmlformats.org/officeDocument/2006/relationships/hyperlink" Target="https://portal.3gpp.org/desktopmodules/Release/ReleaseDetails.aspx?releaseId=192" TargetMode="External" Id="Re71f7752b8f84116" /><Relationship Type="http://schemas.openxmlformats.org/officeDocument/2006/relationships/hyperlink" Target="https://portal.3gpp.org/desktopmodules/WorkItem/WorkItemDetails.aspx?workitemId=890160" TargetMode="External" Id="Rf8a1df599d974171" /><Relationship Type="http://schemas.openxmlformats.org/officeDocument/2006/relationships/hyperlink" Target="https://www.3gpp.org/ftp/TSG_RAN/WG4_Radio/TSGR4_101-bis-e/Docs/R4-2200103.zip" TargetMode="External" Id="R665b7e0248264cb1" /><Relationship Type="http://schemas.openxmlformats.org/officeDocument/2006/relationships/hyperlink" Target="https://webapp.etsi.org/teldir/ListPersDetails.asp?PersId=34261" TargetMode="External" Id="R64205bca248b4f0a" /><Relationship Type="http://schemas.openxmlformats.org/officeDocument/2006/relationships/hyperlink" Target="https://portal.3gpp.org/desktopmodules/Release/ReleaseDetails.aspx?releaseId=192" TargetMode="External" Id="R564987f34d504cfe" /><Relationship Type="http://schemas.openxmlformats.org/officeDocument/2006/relationships/hyperlink" Target="https://portal.3gpp.org/desktopmodules/WorkItem/WorkItemDetails.aspx?workitemId=890160" TargetMode="External" Id="R94136ad00f9f4a52" /><Relationship Type="http://schemas.openxmlformats.org/officeDocument/2006/relationships/hyperlink" Target="https://www.3gpp.org/ftp/TSG_RAN/WG4_Radio/TSGR4_101-bis-e/Docs/R4-2200104.zip" TargetMode="External" Id="R19acbd6fb5254ef3" /><Relationship Type="http://schemas.openxmlformats.org/officeDocument/2006/relationships/hyperlink" Target="https://webapp.etsi.org/teldir/ListPersDetails.asp?PersId=34261" TargetMode="External" Id="R510023ac51a5455e" /><Relationship Type="http://schemas.openxmlformats.org/officeDocument/2006/relationships/hyperlink" Target="https://portal.3gpp.org/desktopmodules/Release/ReleaseDetails.aspx?releaseId=192" TargetMode="External" Id="Rfc78ff1eb21847f5" /><Relationship Type="http://schemas.openxmlformats.org/officeDocument/2006/relationships/hyperlink" Target="https://portal.3gpp.org/desktopmodules/Specifications/SpecificationDetails.aspx?specificationId=3204" TargetMode="External" Id="Rafcfa99b104148d0" /><Relationship Type="http://schemas.openxmlformats.org/officeDocument/2006/relationships/hyperlink" Target="https://portal.3gpp.org/desktopmodules/WorkItem/WorkItemDetails.aspx?workitemId=890160" TargetMode="External" Id="R9c59534a05164c9c" /><Relationship Type="http://schemas.openxmlformats.org/officeDocument/2006/relationships/hyperlink" Target="https://www.3gpp.org/ftp/TSG_RAN/WG4_Radio/TSGR4_101-bis-e/Docs/R4-2200105.zip" TargetMode="External" Id="R7a158c1a2c3d4270" /><Relationship Type="http://schemas.openxmlformats.org/officeDocument/2006/relationships/hyperlink" Target="https://webapp.etsi.org/teldir/ListPersDetails.asp?PersId=34261" TargetMode="External" Id="Rd41546af85254ce7" /><Relationship Type="http://schemas.openxmlformats.org/officeDocument/2006/relationships/hyperlink" Target="https://portal.3gpp.org/desktopmodules/Release/ReleaseDetails.aspx?releaseId=192" TargetMode="External" Id="R1da018bdf8124a31" /><Relationship Type="http://schemas.openxmlformats.org/officeDocument/2006/relationships/hyperlink" Target="https://portal.3gpp.org/desktopmodules/WorkItem/WorkItemDetails.aspx?workitemId=860147" TargetMode="External" Id="Rd24a928e32e54da6" /><Relationship Type="http://schemas.openxmlformats.org/officeDocument/2006/relationships/hyperlink" Target="https://www.3gpp.org/ftp/TSG_RAN/WG4_Radio/TSGR4_101-bis-e/Docs/R4-2200106.zip" TargetMode="External" Id="R2da25f2ae0ef4c46" /><Relationship Type="http://schemas.openxmlformats.org/officeDocument/2006/relationships/hyperlink" Target="https://webapp.etsi.org/teldir/ListPersDetails.asp?PersId=34261" TargetMode="External" Id="R0deadeaf3a5d4e21" /><Relationship Type="http://schemas.openxmlformats.org/officeDocument/2006/relationships/hyperlink" Target="https://portal.3gpp.org/desktopmodules/Release/ReleaseDetails.aspx?releaseId=192" TargetMode="External" Id="R5af45795d63c4d7f" /><Relationship Type="http://schemas.openxmlformats.org/officeDocument/2006/relationships/hyperlink" Target="https://portal.3gpp.org/desktopmodules/Specifications/SpecificationDetails.aspx?specificationId=3204" TargetMode="External" Id="Rd441de92c5414840" /><Relationship Type="http://schemas.openxmlformats.org/officeDocument/2006/relationships/hyperlink" Target="https://portal.3gpp.org/desktopmodules/WorkItem/WorkItemDetails.aspx?workitemId=860147" TargetMode="External" Id="R50d9b4a9896c44ff" /><Relationship Type="http://schemas.openxmlformats.org/officeDocument/2006/relationships/hyperlink" Target="https://www.3gpp.org/ftp/TSG_RAN/WG4_Radio/TSGR4_101-bis-e/Docs/R4-2200107.zip" TargetMode="External" Id="R3257df6201e74b8c" /><Relationship Type="http://schemas.openxmlformats.org/officeDocument/2006/relationships/hyperlink" Target="https://webapp.etsi.org/teldir/ListPersDetails.asp?PersId=34261" TargetMode="External" Id="R59121491e89e4648" /><Relationship Type="http://schemas.openxmlformats.org/officeDocument/2006/relationships/hyperlink" Target="https://portal.3gpp.org/desktopmodules/Release/ReleaseDetails.aspx?releaseId=192" TargetMode="External" Id="R64603475b8db40c2" /><Relationship Type="http://schemas.openxmlformats.org/officeDocument/2006/relationships/hyperlink" Target="https://portal.3gpp.org/desktopmodules/Specifications/SpecificationDetails.aspx?specificationId=3204" TargetMode="External" Id="Rce1ff6f59ffb4b25" /><Relationship Type="http://schemas.openxmlformats.org/officeDocument/2006/relationships/hyperlink" Target="https://portal.3gpp.org/desktopmodules/WorkItem/WorkItemDetails.aspx?workitemId=860142" TargetMode="External" Id="Rece94fdb0f0243b3" /><Relationship Type="http://schemas.openxmlformats.org/officeDocument/2006/relationships/hyperlink" Target="https://www.3gpp.org/ftp/TSG_RAN/WG4_Radio/TSGR4_101-bis-e/Docs/R4-2200108.zip" TargetMode="External" Id="R9db5d145aa9f4e59" /><Relationship Type="http://schemas.openxmlformats.org/officeDocument/2006/relationships/hyperlink" Target="https://webapp.etsi.org/teldir/ListPersDetails.asp?PersId=34261" TargetMode="External" Id="R61a010ba17124213" /><Relationship Type="http://schemas.openxmlformats.org/officeDocument/2006/relationships/hyperlink" Target="https://portal.3gpp.org/desktopmodules/Release/ReleaseDetails.aspx?releaseId=192" TargetMode="External" Id="Rbc9140fcabfe4603" /><Relationship Type="http://schemas.openxmlformats.org/officeDocument/2006/relationships/hyperlink" Target="https://portal.3gpp.org/desktopmodules/WorkItem/WorkItemDetails.aspx?workitemId=860142" TargetMode="External" Id="R1ecb3427f44e4981" /><Relationship Type="http://schemas.openxmlformats.org/officeDocument/2006/relationships/hyperlink" Target="https://webapp.etsi.org/teldir/ListPersDetails.asp?PersId=34261" TargetMode="External" Id="R97667c63a80e4097" /><Relationship Type="http://schemas.openxmlformats.org/officeDocument/2006/relationships/hyperlink" Target="https://portal.3gpp.org/desktopmodules/Release/ReleaseDetails.aspx?releaseId=192" TargetMode="External" Id="R209acb60b92e447e" /><Relationship Type="http://schemas.openxmlformats.org/officeDocument/2006/relationships/hyperlink" Target="https://portal.3gpp.org/desktopmodules/WorkItem/WorkItemDetails.aspx?workitemId=860142" TargetMode="External" Id="R177341a376cc4dbc" /><Relationship Type="http://schemas.openxmlformats.org/officeDocument/2006/relationships/hyperlink" Target="https://www.3gpp.org/ftp/TSG_RAN/WG4_Radio/TSGR4_101-bis-e/Docs/R4-2200110.zip" TargetMode="External" Id="Rbc79415e66d14a38" /><Relationship Type="http://schemas.openxmlformats.org/officeDocument/2006/relationships/hyperlink" Target="https://webapp.etsi.org/teldir/ListPersDetails.asp?PersId=34261" TargetMode="External" Id="Ra4372988c0a048f5" /><Relationship Type="http://schemas.openxmlformats.org/officeDocument/2006/relationships/hyperlink" Target="https://portal.3gpp.org/desktopmodules/Release/ReleaseDetails.aspx?releaseId=192" TargetMode="External" Id="R5a50a9d26aaa4378" /><Relationship Type="http://schemas.openxmlformats.org/officeDocument/2006/relationships/hyperlink" Target="https://portal.3gpp.org/desktopmodules/WorkItem/WorkItemDetails.aspx?workitemId=890161" TargetMode="External" Id="R41e8a5ecdf2a47cc" /><Relationship Type="http://schemas.openxmlformats.org/officeDocument/2006/relationships/hyperlink" Target="https://www.3gpp.org/ftp/TSG_RAN/WG4_Radio/TSGR4_101-bis-e/Docs/R4-2200111.zip" TargetMode="External" Id="Rf5a462d583144de5" /><Relationship Type="http://schemas.openxmlformats.org/officeDocument/2006/relationships/hyperlink" Target="https://webapp.etsi.org/teldir/ListPersDetails.asp?PersId=34261" TargetMode="External" Id="Re753a5d1bc8a4320" /><Relationship Type="http://schemas.openxmlformats.org/officeDocument/2006/relationships/hyperlink" Target="https://portal.3gpp.org/desktopmodules/Release/ReleaseDetails.aspx?releaseId=192" TargetMode="External" Id="Re39c8ff5d8144af2" /><Relationship Type="http://schemas.openxmlformats.org/officeDocument/2006/relationships/hyperlink" Target="https://portal.3gpp.org/desktopmodules/WorkItem/WorkItemDetails.aspx?workitemId=890161" TargetMode="External" Id="R3c77736733344470" /><Relationship Type="http://schemas.openxmlformats.org/officeDocument/2006/relationships/hyperlink" Target="https://www.3gpp.org/ftp/TSG_RAN/WG4_Radio/TSGR4_101-bis-e/Docs/R4-2200112.zip" TargetMode="External" Id="R22fbfd3464ed4d68" /><Relationship Type="http://schemas.openxmlformats.org/officeDocument/2006/relationships/hyperlink" Target="https://webapp.etsi.org/teldir/ListPersDetails.asp?PersId=34261" TargetMode="External" Id="R5cbea4a0daeb402d" /><Relationship Type="http://schemas.openxmlformats.org/officeDocument/2006/relationships/hyperlink" Target="https://portal.3gpp.org/ngppapp/CreateTdoc.aspx?mode=view&amp;contributionId=1292473" TargetMode="External" Id="Rbbc4156073624b62" /><Relationship Type="http://schemas.openxmlformats.org/officeDocument/2006/relationships/hyperlink" Target="https://portal.3gpp.org/desktopmodules/Release/ReleaseDetails.aspx?releaseId=192" TargetMode="External" Id="R959d73c4f71b4dc4" /><Relationship Type="http://schemas.openxmlformats.org/officeDocument/2006/relationships/hyperlink" Target="https://portal.3gpp.org/desktopmodules/Specifications/SpecificationDetails.aspx?specificationId=3204" TargetMode="External" Id="Ra6de80e2c25c4c4c" /><Relationship Type="http://schemas.openxmlformats.org/officeDocument/2006/relationships/hyperlink" Target="https://portal.3gpp.org/desktopmodules/WorkItem/WorkItemDetails.aspx?workitemId=890161" TargetMode="External" Id="R6043ebffcdf04963" /><Relationship Type="http://schemas.openxmlformats.org/officeDocument/2006/relationships/hyperlink" Target="https://www.3gpp.org/ftp/TSG_RAN/WG4_Radio/TSGR4_101-bis-e/Docs/R4-2200113.zip" TargetMode="External" Id="R8b753f0f39f1404f" /><Relationship Type="http://schemas.openxmlformats.org/officeDocument/2006/relationships/hyperlink" Target="https://webapp.etsi.org/teldir/ListPersDetails.asp?PersId=34261" TargetMode="External" Id="R5b6f4eeb347e45f1" /><Relationship Type="http://schemas.openxmlformats.org/officeDocument/2006/relationships/hyperlink" Target="https://portal.3gpp.org/desktopmodules/Release/ReleaseDetails.aspx?releaseId=192" TargetMode="External" Id="R397201df41744977" /><Relationship Type="http://schemas.openxmlformats.org/officeDocument/2006/relationships/hyperlink" Target="https://portal.3gpp.org/desktopmodules/WorkItem/WorkItemDetails.aspx?workitemId=890161" TargetMode="External" Id="R336029ebfde64efd" /><Relationship Type="http://schemas.openxmlformats.org/officeDocument/2006/relationships/hyperlink" Target="https://www.3gpp.org/ftp/TSG_RAN/WG4_Radio/TSGR4_101-bis-e/Docs/R4-2200114.zip" TargetMode="External" Id="R3cc7e0e486184ba6" /><Relationship Type="http://schemas.openxmlformats.org/officeDocument/2006/relationships/hyperlink" Target="https://webapp.etsi.org/teldir/ListPersDetails.asp?PersId=34261" TargetMode="External" Id="Rabc59580218b4cf1" /><Relationship Type="http://schemas.openxmlformats.org/officeDocument/2006/relationships/hyperlink" Target="https://portal.3gpp.org/desktopmodules/Release/ReleaseDetails.aspx?releaseId=192" TargetMode="External" Id="Rf992cd7bba9c4a20" /><Relationship Type="http://schemas.openxmlformats.org/officeDocument/2006/relationships/hyperlink" Target="https://portal.3gpp.org/desktopmodules/WorkItem/WorkItemDetails.aspx?workitemId=890161" TargetMode="External" Id="R8bdbdac4810b4bd5" /><Relationship Type="http://schemas.openxmlformats.org/officeDocument/2006/relationships/hyperlink" Target="https://www.3gpp.org/ftp/TSG_RAN/WG4_Radio/TSGR4_101-bis-e/Docs/R4-2200115.zip" TargetMode="External" Id="R3890c28b1b5d4634" /><Relationship Type="http://schemas.openxmlformats.org/officeDocument/2006/relationships/hyperlink" Target="https://webapp.etsi.org/teldir/ListPersDetails.asp?PersId=34261" TargetMode="External" Id="Rb0e82a39379c4050" /><Relationship Type="http://schemas.openxmlformats.org/officeDocument/2006/relationships/hyperlink" Target="https://portal.3gpp.org/ngppapp/CreateTdoc.aspx?mode=view&amp;contributionId=1292469" TargetMode="External" Id="Rb83e74f19cb14044" /><Relationship Type="http://schemas.openxmlformats.org/officeDocument/2006/relationships/hyperlink" Target="https://portal.3gpp.org/desktopmodules/Release/ReleaseDetails.aspx?releaseId=192" TargetMode="External" Id="R3aa6ca86ab56444f" /><Relationship Type="http://schemas.openxmlformats.org/officeDocument/2006/relationships/hyperlink" Target="https://portal.3gpp.org/desktopmodules/Specifications/SpecificationDetails.aspx?specificationId=3204" TargetMode="External" Id="R785c704e33e342a7" /><Relationship Type="http://schemas.openxmlformats.org/officeDocument/2006/relationships/hyperlink" Target="https://portal.3gpp.org/desktopmodules/WorkItem/WorkItemDetails.aspx?workitemId=890161" TargetMode="External" Id="R864fc88f91de453a" /><Relationship Type="http://schemas.openxmlformats.org/officeDocument/2006/relationships/hyperlink" Target="https://www.3gpp.org/ftp/TSG_RAN/WG4_Radio/TSGR4_101-bis-e/Docs/R4-2200116.zip" TargetMode="External" Id="R812280f2f4c4494e" /><Relationship Type="http://schemas.openxmlformats.org/officeDocument/2006/relationships/hyperlink" Target="https://webapp.etsi.org/teldir/ListPersDetails.asp?PersId=34261" TargetMode="External" Id="Rc6b5e5fdbf274dcd" /><Relationship Type="http://schemas.openxmlformats.org/officeDocument/2006/relationships/hyperlink" Target="https://portal.3gpp.org/desktopmodules/Release/ReleaseDetails.aspx?releaseId=192" TargetMode="External" Id="Rde21820c049a4112" /><Relationship Type="http://schemas.openxmlformats.org/officeDocument/2006/relationships/hyperlink" Target="https://portal.3gpp.org/desktopmodules/WorkItem/WorkItemDetails.aspx?workitemId=890161" TargetMode="External" Id="Rdc6b68e5c98c4687" /><Relationship Type="http://schemas.openxmlformats.org/officeDocument/2006/relationships/hyperlink" Target="https://www.3gpp.org/ftp/TSG_RAN/WG4_Radio/TSGR4_101-bis-e/Docs/R4-2200117.zip" TargetMode="External" Id="R3bd622403b694c3a" /><Relationship Type="http://schemas.openxmlformats.org/officeDocument/2006/relationships/hyperlink" Target="https://webapp.etsi.org/teldir/ListPersDetails.asp?PersId=34261" TargetMode="External" Id="R9ec21e1058e44a84" /><Relationship Type="http://schemas.openxmlformats.org/officeDocument/2006/relationships/hyperlink" Target="https://portal.3gpp.org/ngppapp/CreateTdoc.aspx?mode=view&amp;contributionId=1292483" TargetMode="External" Id="R661d4e30592847e5" /><Relationship Type="http://schemas.openxmlformats.org/officeDocument/2006/relationships/hyperlink" Target="https://portal.3gpp.org/desktopmodules/Release/ReleaseDetails.aspx?releaseId=192" TargetMode="External" Id="Rcb9a7089cd384542" /><Relationship Type="http://schemas.openxmlformats.org/officeDocument/2006/relationships/hyperlink" Target="https://portal.3gpp.org/desktopmodules/Specifications/SpecificationDetails.aspx?specificationId=3204" TargetMode="External" Id="Rb693e64d873f466d" /><Relationship Type="http://schemas.openxmlformats.org/officeDocument/2006/relationships/hyperlink" Target="https://portal.3gpp.org/desktopmodules/WorkItem/WorkItemDetails.aspx?workitemId=890161" TargetMode="External" Id="R7f774bc719704fd7" /><Relationship Type="http://schemas.openxmlformats.org/officeDocument/2006/relationships/hyperlink" Target="https://www.3gpp.org/ftp/TSG_RAN/WG4_Radio/TSGR4_101-bis-e/Docs/R4-2200118.zip" TargetMode="External" Id="Rb3c4e27269d94887" /><Relationship Type="http://schemas.openxmlformats.org/officeDocument/2006/relationships/hyperlink" Target="https://webapp.etsi.org/teldir/ListPersDetails.asp?PersId=34261" TargetMode="External" Id="R19295c3e9efc4816" /><Relationship Type="http://schemas.openxmlformats.org/officeDocument/2006/relationships/hyperlink" Target="https://portal.3gpp.org/desktopmodules/Release/ReleaseDetails.aspx?releaseId=192" TargetMode="External" Id="Rc57fd73f8d3b4b7c" /><Relationship Type="http://schemas.openxmlformats.org/officeDocument/2006/relationships/hyperlink" Target="https://portal.3gpp.org/desktopmodules/WorkItem/WorkItemDetails.aspx?workitemId=900160" TargetMode="External" Id="R1a27988cfea24bc6" /><Relationship Type="http://schemas.openxmlformats.org/officeDocument/2006/relationships/hyperlink" Target="https://www.3gpp.org/ftp/TSG_RAN/WG4_Radio/TSGR4_101-bis-e/Docs/R4-2200119.zip" TargetMode="External" Id="R87f36b8f146e4443" /><Relationship Type="http://schemas.openxmlformats.org/officeDocument/2006/relationships/hyperlink" Target="https://webapp.etsi.org/teldir/ListPersDetails.asp?PersId=34261" TargetMode="External" Id="R601a8458506d4921" /><Relationship Type="http://schemas.openxmlformats.org/officeDocument/2006/relationships/hyperlink" Target="https://portal.3gpp.org/desktopmodules/Release/ReleaseDetails.aspx?releaseId=192" TargetMode="External" Id="Rdf574b9534584021" /><Relationship Type="http://schemas.openxmlformats.org/officeDocument/2006/relationships/hyperlink" Target="https://portal.3gpp.org/desktopmodules/WorkItem/WorkItemDetails.aspx?workitemId=900160" TargetMode="External" Id="R216c175f0de845c5" /><Relationship Type="http://schemas.openxmlformats.org/officeDocument/2006/relationships/hyperlink" Target="https://www.3gpp.org/ftp/TSG_RAN/WG4_Radio/TSGR4_101-bis-e/Docs/R4-2200120.zip" TargetMode="External" Id="R8b51d0dfc50844c3" /><Relationship Type="http://schemas.openxmlformats.org/officeDocument/2006/relationships/hyperlink" Target="https://webapp.etsi.org/teldir/ListPersDetails.asp?PersId=34261" TargetMode="External" Id="Rb2cdebef00f94566" /><Relationship Type="http://schemas.openxmlformats.org/officeDocument/2006/relationships/hyperlink" Target="https://portal.3gpp.org/desktopmodules/Release/ReleaseDetails.aspx?releaseId=192" TargetMode="External" Id="Rc62a669211a0496c" /><Relationship Type="http://schemas.openxmlformats.org/officeDocument/2006/relationships/hyperlink" Target="https://portal.3gpp.org/desktopmodules/WorkItem/WorkItemDetails.aspx?workitemId=900160" TargetMode="External" Id="R942b67b2aaa84b17" /><Relationship Type="http://schemas.openxmlformats.org/officeDocument/2006/relationships/hyperlink" Target="https://www.3gpp.org/ftp/TSG_RAN/WG4_Radio/TSGR4_101-bis-e/Docs/R4-2200121.zip" TargetMode="External" Id="R678f8b941f244463" /><Relationship Type="http://schemas.openxmlformats.org/officeDocument/2006/relationships/hyperlink" Target="https://webapp.etsi.org/teldir/ListPersDetails.asp?PersId=34261" TargetMode="External" Id="R850a1c7d61ce432f" /><Relationship Type="http://schemas.openxmlformats.org/officeDocument/2006/relationships/hyperlink" Target="https://portal.3gpp.org/desktopmodules/Release/ReleaseDetails.aspx?releaseId=192" TargetMode="External" Id="R26dc43cdb62c4cac" /><Relationship Type="http://schemas.openxmlformats.org/officeDocument/2006/relationships/hyperlink" Target="https://portal.3gpp.org/desktopmodules/WorkItem/WorkItemDetails.aspx?workitemId=900160" TargetMode="External" Id="R56fdb4044f9c4dac" /><Relationship Type="http://schemas.openxmlformats.org/officeDocument/2006/relationships/hyperlink" Target="https://www.3gpp.org/ftp/TSG_RAN/WG4_Radio/TSGR4_101-bis-e/Docs/R4-2200122.zip" TargetMode="External" Id="R933b268ff20d4de8" /><Relationship Type="http://schemas.openxmlformats.org/officeDocument/2006/relationships/hyperlink" Target="https://webapp.etsi.org/teldir/ListPersDetails.asp?PersId=34261" TargetMode="External" Id="R904566f1d5964214" /><Relationship Type="http://schemas.openxmlformats.org/officeDocument/2006/relationships/hyperlink" Target="https://portal.3gpp.org/desktopmodules/Release/ReleaseDetails.aspx?releaseId=192" TargetMode="External" Id="R09fb6b8022e84ea4" /><Relationship Type="http://schemas.openxmlformats.org/officeDocument/2006/relationships/hyperlink" Target="https://portal.3gpp.org/desktopmodules/WorkItem/WorkItemDetails.aspx?workitemId=900160" TargetMode="External" Id="R44474456b5cd4e6e" /><Relationship Type="http://schemas.openxmlformats.org/officeDocument/2006/relationships/hyperlink" Target="https://www.3gpp.org/ftp/TSG_RAN/WG4_Radio/TSGR4_101-bis-e/Docs/R4-2200123.zip" TargetMode="External" Id="R3522bca0e9014cb4" /><Relationship Type="http://schemas.openxmlformats.org/officeDocument/2006/relationships/hyperlink" Target="https://webapp.etsi.org/teldir/ListPersDetails.asp?PersId=34261" TargetMode="External" Id="R1bd78104abcf43c8" /><Relationship Type="http://schemas.openxmlformats.org/officeDocument/2006/relationships/hyperlink" Target="https://portal.3gpp.org/desktopmodules/Release/ReleaseDetails.aspx?releaseId=192" TargetMode="External" Id="R76bc69900d8747f6" /><Relationship Type="http://schemas.openxmlformats.org/officeDocument/2006/relationships/hyperlink" Target="https://portal.3gpp.org/desktopmodules/WorkItem/WorkItemDetails.aspx?workitemId=900160" TargetMode="External" Id="Rb2f05352a8c24d16" /><Relationship Type="http://schemas.openxmlformats.org/officeDocument/2006/relationships/hyperlink" Target="https://www.3gpp.org/ftp/TSG_RAN/WG4_Radio/TSGR4_101-bis-e/Docs/R4-2200124.zip" TargetMode="External" Id="Rff7667a02a654679" /><Relationship Type="http://schemas.openxmlformats.org/officeDocument/2006/relationships/hyperlink" Target="https://webapp.etsi.org/teldir/ListPersDetails.asp?PersId=34261" TargetMode="External" Id="R75bc2f7759b047e8" /><Relationship Type="http://schemas.openxmlformats.org/officeDocument/2006/relationships/hyperlink" Target="https://portal.3gpp.org/desktopmodules/Release/ReleaseDetails.aspx?releaseId=192" TargetMode="External" Id="Rce93a68cfe4a4484" /><Relationship Type="http://schemas.openxmlformats.org/officeDocument/2006/relationships/hyperlink" Target="https://portal.3gpp.org/desktopmodules/WorkItem/WorkItemDetails.aspx?workitemId=900160" TargetMode="External" Id="Rf6e134f97c7a4380" /><Relationship Type="http://schemas.openxmlformats.org/officeDocument/2006/relationships/hyperlink" Target="https://www.3gpp.org/ftp/TSG_RAN/WG4_Radio/TSGR4_101-bis-e/Docs/R4-2200125.zip" TargetMode="External" Id="Ra604fcf95b7a4d0d" /><Relationship Type="http://schemas.openxmlformats.org/officeDocument/2006/relationships/hyperlink" Target="https://webapp.etsi.org/teldir/ListPersDetails.asp?PersId=34261" TargetMode="External" Id="Re926bf3e144446a5" /><Relationship Type="http://schemas.openxmlformats.org/officeDocument/2006/relationships/hyperlink" Target="https://portal.3gpp.org/desktopmodules/Release/ReleaseDetails.aspx?releaseId=192" TargetMode="External" Id="Rd38f7aab57144df1" /><Relationship Type="http://schemas.openxmlformats.org/officeDocument/2006/relationships/hyperlink" Target="https://portal.3gpp.org/desktopmodules/WorkItem/WorkItemDetails.aspx?workitemId=860141" TargetMode="External" Id="Rad2554bda953401f" /><Relationship Type="http://schemas.openxmlformats.org/officeDocument/2006/relationships/hyperlink" Target="https://www.3gpp.org/ftp/TSG_RAN/WG4_Radio/TSGR4_101-bis-e/Docs/R4-2200126.zip" TargetMode="External" Id="R6e0d1abc541e4b59" /><Relationship Type="http://schemas.openxmlformats.org/officeDocument/2006/relationships/hyperlink" Target="https://webapp.etsi.org/teldir/ListPersDetails.asp?PersId=34261" TargetMode="External" Id="R2bde3edb8a8047ff" /><Relationship Type="http://schemas.openxmlformats.org/officeDocument/2006/relationships/hyperlink" Target="https://portal.3gpp.org/desktopmodules/Release/ReleaseDetails.aspx?releaseId=192" TargetMode="External" Id="Rd933777670cb4c08" /><Relationship Type="http://schemas.openxmlformats.org/officeDocument/2006/relationships/hyperlink" Target="https://portal.3gpp.org/desktopmodules/WorkItem/WorkItemDetails.aspx?workitemId=860141" TargetMode="External" Id="R2459eccd979a4fc7" /><Relationship Type="http://schemas.openxmlformats.org/officeDocument/2006/relationships/hyperlink" Target="https://www.3gpp.org/ftp/TSG_RAN/WG4_Radio/TSGR4_101-bis-e/Docs/R4-2200127.zip" TargetMode="External" Id="Rb0037520dc964033" /><Relationship Type="http://schemas.openxmlformats.org/officeDocument/2006/relationships/hyperlink" Target="https://webapp.etsi.org/teldir/ListPersDetails.asp?PersId=34261" TargetMode="External" Id="R7ff0f46a94dd4ba5" /><Relationship Type="http://schemas.openxmlformats.org/officeDocument/2006/relationships/hyperlink" Target="https://portal.3gpp.org/desktopmodules/Release/ReleaseDetails.aspx?releaseId=192" TargetMode="External" Id="R2bbb060815084c88" /><Relationship Type="http://schemas.openxmlformats.org/officeDocument/2006/relationships/hyperlink" Target="https://portal.3gpp.org/desktopmodules/WorkItem/WorkItemDetails.aspx?workitemId=860141" TargetMode="External" Id="R2e89b42cf47e4f94" /><Relationship Type="http://schemas.openxmlformats.org/officeDocument/2006/relationships/hyperlink" Target="https://www.3gpp.org/ftp/TSG_RAN/WG4_Radio/TSGR4_101-bis-e/Docs/R4-2200128.zip" TargetMode="External" Id="R9c297686285a407e" /><Relationship Type="http://schemas.openxmlformats.org/officeDocument/2006/relationships/hyperlink" Target="https://webapp.etsi.org/teldir/ListPersDetails.asp?PersId=34261" TargetMode="External" Id="R072d3d00a4ac4487" /><Relationship Type="http://schemas.openxmlformats.org/officeDocument/2006/relationships/hyperlink" Target="https://portal.3gpp.org/desktopmodules/Release/ReleaseDetails.aspx?releaseId=192" TargetMode="External" Id="R008f2d2ece7f4c0b" /><Relationship Type="http://schemas.openxmlformats.org/officeDocument/2006/relationships/hyperlink" Target="https://portal.3gpp.org/desktopmodules/WorkItem/WorkItemDetails.aspx?workitemId=890260" TargetMode="External" Id="R82c2654b704846fb" /><Relationship Type="http://schemas.openxmlformats.org/officeDocument/2006/relationships/hyperlink" Target="https://www.3gpp.org/ftp/TSG_RAN/WG4_Radio/TSGR4_101-bis-e/Docs/R4-2200129.zip" TargetMode="External" Id="R31053a685e5347ac" /><Relationship Type="http://schemas.openxmlformats.org/officeDocument/2006/relationships/hyperlink" Target="https://webapp.etsi.org/teldir/ListPersDetails.asp?PersId=34261" TargetMode="External" Id="R57657968ba754d0d" /><Relationship Type="http://schemas.openxmlformats.org/officeDocument/2006/relationships/hyperlink" Target="https://portal.3gpp.org/desktopmodules/Release/ReleaseDetails.aspx?releaseId=192" TargetMode="External" Id="R17ba4b1884824c1f" /><Relationship Type="http://schemas.openxmlformats.org/officeDocument/2006/relationships/hyperlink" Target="https://portal.3gpp.org/desktopmodules/WorkItem/WorkItemDetails.aspx?workitemId=890260" TargetMode="External" Id="R48f12e41c2fb444f" /><Relationship Type="http://schemas.openxmlformats.org/officeDocument/2006/relationships/hyperlink" Target="https://www.3gpp.org/ftp/TSG_RAN/WG4_Radio/TSGR4_101-bis-e/Docs/R4-2200130.zip" TargetMode="External" Id="R0a7e0bfda5414333" /><Relationship Type="http://schemas.openxmlformats.org/officeDocument/2006/relationships/hyperlink" Target="https://webapp.etsi.org/teldir/ListPersDetails.asp?PersId=34261" TargetMode="External" Id="Rcb8699f90d3f4e6c" /><Relationship Type="http://schemas.openxmlformats.org/officeDocument/2006/relationships/hyperlink" Target="https://portal.3gpp.org/desktopmodules/Release/ReleaseDetails.aspx?releaseId=192" TargetMode="External" Id="Rfa9065c135e947ed" /><Relationship Type="http://schemas.openxmlformats.org/officeDocument/2006/relationships/hyperlink" Target="https://portal.3gpp.org/desktopmodules/WorkItem/WorkItemDetails.aspx?workitemId=890260" TargetMode="External" Id="R6664f228bb0e427a" /><Relationship Type="http://schemas.openxmlformats.org/officeDocument/2006/relationships/hyperlink" Target="https://www.3gpp.org/ftp/TSG_RAN/WG4_Radio/TSGR4_101-bis-e/Docs/R4-2200131.zip" TargetMode="External" Id="Rb2dbfc9e21a14cf1" /><Relationship Type="http://schemas.openxmlformats.org/officeDocument/2006/relationships/hyperlink" Target="https://webapp.etsi.org/teldir/ListPersDetails.asp?PersId=34261" TargetMode="External" Id="R11c6b547bb0644fe" /><Relationship Type="http://schemas.openxmlformats.org/officeDocument/2006/relationships/hyperlink" Target="https://portal.3gpp.org/desktopmodules/Release/ReleaseDetails.aspx?releaseId=192" TargetMode="External" Id="Rb5c6dba094464ecc" /><Relationship Type="http://schemas.openxmlformats.org/officeDocument/2006/relationships/hyperlink" Target="https://portal.3gpp.org/desktopmodules/WorkItem/WorkItemDetails.aspx?workitemId=890260" TargetMode="External" Id="R7c06eb89d66f480c" /><Relationship Type="http://schemas.openxmlformats.org/officeDocument/2006/relationships/hyperlink" Target="https://www.3gpp.org/ftp/TSG_RAN/WG4_Radio/TSGR4_101-bis-e/Docs/R4-2200132.zip" TargetMode="External" Id="R8c9443da296f4c01" /><Relationship Type="http://schemas.openxmlformats.org/officeDocument/2006/relationships/hyperlink" Target="https://webapp.etsi.org/teldir/ListPersDetails.asp?PersId=34261" TargetMode="External" Id="R37e38587637c45fd" /><Relationship Type="http://schemas.openxmlformats.org/officeDocument/2006/relationships/hyperlink" Target="https://portal.3gpp.org/desktopmodules/Release/ReleaseDetails.aspx?releaseId=192" TargetMode="External" Id="Rb6dab87600694286" /><Relationship Type="http://schemas.openxmlformats.org/officeDocument/2006/relationships/hyperlink" Target="https://portal.3gpp.org/desktopmodules/Specifications/SpecificationDetails.aspx?specificationId=3367" TargetMode="External" Id="Re9b13e0ec4414393" /><Relationship Type="http://schemas.openxmlformats.org/officeDocument/2006/relationships/hyperlink" Target="https://portal.3gpp.org/desktopmodules/WorkItem/WorkItemDetails.aspx?workitemId=890255" TargetMode="External" Id="R4c64e6a6223647c0" /><Relationship Type="http://schemas.openxmlformats.org/officeDocument/2006/relationships/hyperlink" Target="https://www.3gpp.org/ftp/TSG_RAN/WG4_Radio/TSGR4_101-bis-e/Docs/R4-2200133.zip" TargetMode="External" Id="R4dcfad0049f043e1" /><Relationship Type="http://schemas.openxmlformats.org/officeDocument/2006/relationships/hyperlink" Target="https://webapp.etsi.org/teldir/ListPersDetails.asp?PersId=34261" TargetMode="External" Id="R51180c14066945c0" /><Relationship Type="http://schemas.openxmlformats.org/officeDocument/2006/relationships/hyperlink" Target="https://portal.3gpp.org/desktopmodules/Release/ReleaseDetails.aspx?releaseId=192" TargetMode="External" Id="Rf46f793bc1f34aa8" /><Relationship Type="http://schemas.openxmlformats.org/officeDocument/2006/relationships/hyperlink" Target="https://portal.3gpp.org/desktopmodules/WorkItem/WorkItemDetails.aspx?workitemId=890255" TargetMode="External" Id="R6bb1b4c8025a4e64" /><Relationship Type="http://schemas.openxmlformats.org/officeDocument/2006/relationships/hyperlink" Target="https://www.3gpp.org/ftp/TSG_RAN/WG4_Radio/TSGR4_101-bis-e/Docs/R4-2200134.zip" TargetMode="External" Id="R46aaa87f40c34a54" /><Relationship Type="http://schemas.openxmlformats.org/officeDocument/2006/relationships/hyperlink" Target="https://webapp.etsi.org/teldir/ListPersDetails.asp?PersId=34261" TargetMode="External" Id="R6ca41fb9be484e96" /><Relationship Type="http://schemas.openxmlformats.org/officeDocument/2006/relationships/hyperlink" Target="https://portal.3gpp.org/desktopmodules/Release/ReleaseDetails.aspx?releaseId=192" TargetMode="External" Id="Rcf52bd662d1f4850" /><Relationship Type="http://schemas.openxmlformats.org/officeDocument/2006/relationships/hyperlink" Target="https://portal.3gpp.org/desktopmodules/WorkItem/WorkItemDetails.aspx?workitemId=890256" TargetMode="External" Id="R193abd8fa54d46dc" /><Relationship Type="http://schemas.openxmlformats.org/officeDocument/2006/relationships/hyperlink" Target="https://www.3gpp.org/ftp/TSG_RAN/WG4_Radio/TSGR4_101-bis-e/Docs/R4-2200135.zip" TargetMode="External" Id="Rcafdfaa3fd7e4e99" /><Relationship Type="http://schemas.openxmlformats.org/officeDocument/2006/relationships/hyperlink" Target="https://webapp.etsi.org/teldir/ListPersDetails.asp?PersId=34261" TargetMode="External" Id="R30cfcda8b2cd4b92" /><Relationship Type="http://schemas.openxmlformats.org/officeDocument/2006/relationships/hyperlink" Target="https://portal.3gpp.org/ngppapp/CreateTdoc.aspx?mode=view&amp;contributionId=1292851" TargetMode="External" Id="R068ce799b8034820" /><Relationship Type="http://schemas.openxmlformats.org/officeDocument/2006/relationships/hyperlink" Target="https://portal.3gpp.org/desktopmodules/Release/ReleaseDetails.aspx?releaseId=192" TargetMode="External" Id="R162aeddf88ab4df8" /><Relationship Type="http://schemas.openxmlformats.org/officeDocument/2006/relationships/hyperlink" Target="https://portal.3gpp.org/desktopmodules/Specifications/SpecificationDetails.aspx?specificationId=3031" TargetMode="External" Id="Rf7012c7ca3424c09" /><Relationship Type="http://schemas.openxmlformats.org/officeDocument/2006/relationships/hyperlink" Target="https://portal.3gpp.org/desktopmodules/WorkItem/WorkItemDetails.aspx?workitemId=890256" TargetMode="External" Id="R90881a8773a64384" /><Relationship Type="http://schemas.openxmlformats.org/officeDocument/2006/relationships/hyperlink" Target="https://www.3gpp.org/ftp/TSG_RAN/WG4_Radio/TSGR4_101-bis-e/Docs/R4-2200136.zip" TargetMode="External" Id="Rf19f9109eb9c423e" /><Relationship Type="http://schemas.openxmlformats.org/officeDocument/2006/relationships/hyperlink" Target="https://webapp.etsi.org/teldir/ListPersDetails.asp?PersId=34261" TargetMode="External" Id="R8b0fb026db4440d6" /><Relationship Type="http://schemas.openxmlformats.org/officeDocument/2006/relationships/hyperlink" Target="https://portal.3gpp.org/desktopmodules/Release/ReleaseDetails.aspx?releaseId=192" TargetMode="External" Id="Reea44e9b09ab4f8e" /><Relationship Type="http://schemas.openxmlformats.org/officeDocument/2006/relationships/hyperlink" Target="https://portal.3gpp.org/desktopmodules/WorkItem/WorkItemDetails.aspx?workitemId=860141" TargetMode="External" Id="R124228cc35cf4160" /><Relationship Type="http://schemas.openxmlformats.org/officeDocument/2006/relationships/hyperlink" Target="https://www.3gpp.org/ftp/TSG_RAN/WG4_Radio/TSGR4_101-bis-e/Docs/R4-2200137.zip" TargetMode="External" Id="R4026d3b52fb446fa" /><Relationship Type="http://schemas.openxmlformats.org/officeDocument/2006/relationships/hyperlink" Target="https://webapp.etsi.org/teldir/ListPersDetails.asp?PersId=34261" TargetMode="External" Id="R632b712ff93f4eaa" /><Relationship Type="http://schemas.openxmlformats.org/officeDocument/2006/relationships/hyperlink" Target="https://portal.3gpp.org/desktopmodules/Release/ReleaseDetails.aspx?releaseId=192" TargetMode="External" Id="R3b99ea85847b4fd3" /><Relationship Type="http://schemas.openxmlformats.org/officeDocument/2006/relationships/hyperlink" Target="https://portal.3gpp.org/desktopmodules/WorkItem/WorkItemDetails.aspx?workitemId=860141" TargetMode="External" Id="R0e63c1c3f9724d23" /><Relationship Type="http://schemas.openxmlformats.org/officeDocument/2006/relationships/hyperlink" Target="https://www.3gpp.org/ftp/TSG_RAN/WG4_Radio/TSGR4_101-bis-e/Docs/R4-2200138.zip" TargetMode="External" Id="Rc415c5a72db04f00" /><Relationship Type="http://schemas.openxmlformats.org/officeDocument/2006/relationships/hyperlink" Target="https://webapp.etsi.org/teldir/ListPersDetails.asp?PersId=34261" TargetMode="External" Id="Re4a211b04d1446d0" /><Relationship Type="http://schemas.openxmlformats.org/officeDocument/2006/relationships/hyperlink" Target="https://portal.3gpp.org/desktopmodules/Release/ReleaseDetails.aspx?releaseId=192" TargetMode="External" Id="Rfb0051a42ef84cc7" /><Relationship Type="http://schemas.openxmlformats.org/officeDocument/2006/relationships/hyperlink" Target="https://portal.3gpp.org/desktopmodules/Specifications/SpecificationDetails.aspx?specificationId=3283" TargetMode="External" Id="Rd5d9165497b84582" /><Relationship Type="http://schemas.openxmlformats.org/officeDocument/2006/relationships/hyperlink" Target="https://portal.3gpp.org/desktopmodules/WorkItem/WorkItemDetails.aspx?workitemId=860142" TargetMode="External" Id="R7c2a128d712945d3" /><Relationship Type="http://schemas.openxmlformats.org/officeDocument/2006/relationships/hyperlink" Target="https://www.3gpp.org/ftp/TSG_RAN/WG4_Radio/TSGR4_101-bis-e/Docs/R4-2200139.zip" TargetMode="External" Id="Rdbf67a381755491f" /><Relationship Type="http://schemas.openxmlformats.org/officeDocument/2006/relationships/hyperlink" Target="https://webapp.etsi.org/teldir/ListPersDetails.asp?PersId=34261" TargetMode="External" Id="R41817be6090c4103" /><Relationship Type="http://schemas.openxmlformats.org/officeDocument/2006/relationships/hyperlink" Target="https://portal.3gpp.org/desktopmodules/Release/ReleaseDetails.aspx?releaseId=191" TargetMode="External" Id="Rbec4b13ea907476d" /><Relationship Type="http://schemas.openxmlformats.org/officeDocument/2006/relationships/hyperlink" Target="https://portal.3gpp.org/desktopmodules/Specifications/SpecificationDetails.aspx?specificationId=3283" TargetMode="External" Id="Rc7a6b119068c4cdc" /><Relationship Type="http://schemas.openxmlformats.org/officeDocument/2006/relationships/hyperlink" Target="https://portal.3gpp.org/desktopmodules/WorkItem/WorkItemDetails.aspx?workitemId=860142" TargetMode="External" Id="R69c9ae394b404f3e" /><Relationship Type="http://schemas.openxmlformats.org/officeDocument/2006/relationships/hyperlink" Target="https://www.3gpp.org/ftp/TSG_RAN/WG4_Radio/TSGR4_101-bis-e/Docs/R4-2200140.zip" TargetMode="External" Id="Rbf981da0479a43b5" /><Relationship Type="http://schemas.openxmlformats.org/officeDocument/2006/relationships/hyperlink" Target="https://webapp.etsi.org/teldir/ListPersDetails.asp?PersId=34261" TargetMode="External" Id="Rbcbbbcb797a14095" /><Relationship Type="http://schemas.openxmlformats.org/officeDocument/2006/relationships/hyperlink" Target="https://portal.3gpp.org/desktopmodules/Release/ReleaseDetails.aspx?releaseId=192" TargetMode="External" Id="R19e2e20517e04548" /><Relationship Type="http://schemas.openxmlformats.org/officeDocument/2006/relationships/hyperlink" Target="https://portal.3gpp.org/desktopmodules/Specifications/SpecificationDetails.aspx?specificationId=3285" TargetMode="External" Id="Rbbacab6e418b4b87" /><Relationship Type="http://schemas.openxmlformats.org/officeDocument/2006/relationships/hyperlink" Target="https://portal.3gpp.org/desktopmodules/WorkItem/WorkItemDetails.aspx?workitemId=860142" TargetMode="External" Id="R5ff22c8e133a43de" /><Relationship Type="http://schemas.openxmlformats.org/officeDocument/2006/relationships/hyperlink" Target="https://www.3gpp.org/ftp/TSG_RAN/WG4_Radio/TSGR4_101-bis-e/Docs/R4-2200141.zip" TargetMode="External" Id="R1dfa2cc536f14076" /><Relationship Type="http://schemas.openxmlformats.org/officeDocument/2006/relationships/hyperlink" Target="https://webapp.etsi.org/teldir/ListPersDetails.asp?PersId=34261" TargetMode="External" Id="R02fbd1efe1594fde" /><Relationship Type="http://schemas.openxmlformats.org/officeDocument/2006/relationships/hyperlink" Target="https://portal.3gpp.org/desktopmodules/Release/ReleaseDetails.aspx?releaseId=191" TargetMode="External" Id="R911d79613b714c8f" /><Relationship Type="http://schemas.openxmlformats.org/officeDocument/2006/relationships/hyperlink" Target="https://portal.3gpp.org/desktopmodules/Specifications/SpecificationDetails.aspx?specificationId=3285" TargetMode="External" Id="Reced1edfde6644fa" /><Relationship Type="http://schemas.openxmlformats.org/officeDocument/2006/relationships/hyperlink" Target="https://portal.3gpp.org/desktopmodules/WorkItem/WorkItemDetails.aspx?workitemId=860142" TargetMode="External" Id="Rc254597a0adb4b87" /><Relationship Type="http://schemas.openxmlformats.org/officeDocument/2006/relationships/hyperlink" Target="https://www.3gpp.org/ftp/TSG_RAN/WG4_Radio/TSGR4_101-bis-e/Docs/R4-2200142.zip" TargetMode="External" Id="R397442b033c04018" /><Relationship Type="http://schemas.openxmlformats.org/officeDocument/2006/relationships/hyperlink" Target="https://webapp.etsi.org/teldir/ListPersDetails.asp?PersId=34261" TargetMode="External" Id="R2aa67832c4924ee5" /><Relationship Type="http://schemas.openxmlformats.org/officeDocument/2006/relationships/hyperlink" Target="https://portal.3gpp.org/desktopmodules/Release/ReleaseDetails.aspx?releaseId=192" TargetMode="External" Id="Rfb8966c31c3d4340" /><Relationship Type="http://schemas.openxmlformats.org/officeDocument/2006/relationships/hyperlink" Target="https://portal.3gpp.org/desktopmodules/WorkItem/WorkItemDetails.aspx?workitemId=860142" TargetMode="External" Id="R4331d5cbb3344048" /><Relationship Type="http://schemas.openxmlformats.org/officeDocument/2006/relationships/hyperlink" Target="https://www.3gpp.org/ftp/TSG_RAN/WG4_Radio/TSGR4_101-bis-e/Docs/R4-2200143.zip" TargetMode="External" Id="Ra4f39d8e6a934404" /><Relationship Type="http://schemas.openxmlformats.org/officeDocument/2006/relationships/hyperlink" Target="https://webapp.etsi.org/teldir/ListPersDetails.asp?PersId=34261" TargetMode="External" Id="R7820bed216304b55" /><Relationship Type="http://schemas.openxmlformats.org/officeDocument/2006/relationships/hyperlink" Target="https://portal.3gpp.org/desktopmodules/Release/ReleaseDetails.aspx?releaseId=192" TargetMode="External" Id="R707f23f0221e4720" /><Relationship Type="http://schemas.openxmlformats.org/officeDocument/2006/relationships/hyperlink" Target="https://portal.3gpp.org/desktopmodules/Specifications/SpecificationDetails.aspx?specificationId=3888" TargetMode="External" Id="R578429d5e9b147dd" /><Relationship Type="http://schemas.openxmlformats.org/officeDocument/2006/relationships/hyperlink" Target="https://portal.3gpp.org/desktopmodules/WorkItem/WorkItemDetails.aspx?workitemId=860142" TargetMode="External" Id="R245cb94b6ee74b85" /><Relationship Type="http://schemas.openxmlformats.org/officeDocument/2006/relationships/hyperlink" Target="https://webapp.etsi.org/teldir/ListPersDetails.asp?PersId=34261" TargetMode="External" Id="R1d452c6d07ba40e2" /><Relationship Type="http://schemas.openxmlformats.org/officeDocument/2006/relationships/hyperlink" Target="https://portal.3gpp.org/desktopmodules/Release/ReleaseDetails.aspx?releaseId=192" TargetMode="External" Id="R973d6de04c874892" /><Relationship Type="http://schemas.openxmlformats.org/officeDocument/2006/relationships/hyperlink" Target="https://portal.3gpp.org/desktopmodules/Specifications/SpecificationDetails.aspx?specificationId=3805" TargetMode="External" Id="R5f63be8d280042a3" /><Relationship Type="http://schemas.openxmlformats.org/officeDocument/2006/relationships/hyperlink" Target="https://portal.3gpp.org/desktopmodules/WorkItem/WorkItemDetails.aspx?workitemId=880080" TargetMode="External" Id="Ree59c4e1b9d745d0" /><Relationship Type="http://schemas.openxmlformats.org/officeDocument/2006/relationships/hyperlink" Target="https://www.3gpp.org/ftp/TSG_RAN/WG4_Radio/TSGR4_101-bis-e/Docs/R4-2200145.zip" TargetMode="External" Id="R9dc2ec3b2a284403" /><Relationship Type="http://schemas.openxmlformats.org/officeDocument/2006/relationships/hyperlink" Target="https://webapp.etsi.org/teldir/ListPersDetails.asp?PersId=34261" TargetMode="External" Id="R4e7c97634beb4c92" /><Relationship Type="http://schemas.openxmlformats.org/officeDocument/2006/relationships/hyperlink" Target="https://portal.3gpp.org/desktopmodules/Release/ReleaseDetails.aspx?releaseId=192" TargetMode="External" Id="R493c32be155d4681" /><Relationship Type="http://schemas.openxmlformats.org/officeDocument/2006/relationships/hyperlink" Target="https://portal.3gpp.org/desktopmodules/Specifications/SpecificationDetails.aspx?specificationId=3805" TargetMode="External" Id="R8ebb88c7c271447c" /><Relationship Type="http://schemas.openxmlformats.org/officeDocument/2006/relationships/hyperlink" Target="https://portal.3gpp.org/desktopmodules/WorkItem/WorkItemDetails.aspx?workitemId=880080" TargetMode="External" Id="R1b3e6ad095cd47e6" /><Relationship Type="http://schemas.openxmlformats.org/officeDocument/2006/relationships/hyperlink" Target="https://www.3gpp.org/ftp/TSG_RAN/WG4_Radio/TSGR4_101-bis-e/Docs/R4-2200146.zip" TargetMode="External" Id="R9383d2c38e9d4dd2" /><Relationship Type="http://schemas.openxmlformats.org/officeDocument/2006/relationships/hyperlink" Target="https://webapp.etsi.org/teldir/ListPersDetails.asp?PersId=34261" TargetMode="External" Id="R2df7a874f69b4272" /><Relationship Type="http://schemas.openxmlformats.org/officeDocument/2006/relationships/hyperlink" Target="https://portal.3gpp.org/desktopmodules/Release/ReleaseDetails.aspx?releaseId=192" TargetMode="External" Id="R4c0fafd51a114646" /><Relationship Type="http://schemas.openxmlformats.org/officeDocument/2006/relationships/hyperlink" Target="https://portal.3gpp.org/desktopmodules/Specifications/SpecificationDetails.aspx?specificationId=3283" TargetMode="External" Id="Rd417f3b9b45b4569" /><Relationship Type="http://schemas.openxmlformats.org/officeDocument/2006/relationships/hyperlink" Target="https://portal.3gpp.org/desktopmodules/WorkItem/WorkItemDetails.aspx?workitemId=880080" TargetMode="External" Id="Rdec558f5c9a942bd" /><Relationship Type="http://schemas.openxmlformats.org/officeDocument/2006/relationships/hyperlink" Target="https://www.3gpp.org/ftp/TSG_RAN/WG4_Radio/TSGR4_101-bis-e/Docs/R4-2200147.zip" TargetMode="External" Id="Ra663f99eac90417b" /><Relationship Type="http://schemas.openxmlformats.org/officeDocument/2006/relationships/hyperlink" Target="https://webapp.etsi.org/teldir/ListPersDetails.asp?PersId=34261" TargetMode="External" Id="Rab4b4afdac354e60" /><Relationship Type="http://schemas.openxmlformats.org/officeDocument/2006/relationships/hyperlink" Target="https://portal.3gpp.org/desktopmodules/Release/ReleaseDetails.aspx?releaseId=192" TargetMode="External" Id="R33e81da99c8b4188" /><Relationship Type="http://schemas.openxmlformats.org/officeDocument/2006/relationships/hyperlink" Target="https://portal.3gpp.org/desktopmodules/Specifications/SpecificationDetails.aspx?specificationId=3285" TargetMode="External" Id="R8e4b320b18c148c9" /><Relationship Type="http://schemas.openxmlformats.org/officeDocument/2006/relationships/hyperlink" Target="https://portal.3gpp.org/desktopmodules/WorkItem/WorkItemDetails.aspx?workitemId=880080" TargetMode="External" Id="R53558fc0686b4627" /><Relationship Type="http://schemas.openxmlformats.org/officeDocument/2006/relationships/hyperlink" Target="https://www.3gpp.org/ftp/TSG_RAN/WG4_Radio/TSGR4_101-bis-e/Docs/R4-2200148.zip" TargetMode="External" Id="R94c36d86f0b64e20" /><Relationship Type="http://schemas.openxmlformats.org/officeDocument/2006/relationships/hyperlink" Target="https://webapp.etsi.org/teldir/ListPersDetails.asp?PersId=34261" TargetMode="External" Id="Red3cea9bad604ca2" /><Relationship Type="http://schemas.openxmlformats.org/officeDocument/2006/relationships/hyperlink" Target="https://portal.3gpp.org/ngppapp/CreateTdoc.aspx?mode=view&amp;contributionId=1292857" TargetMode="External" Id="R286082946be14001" /><Relationship Type="http://schemas.openxmlformats.org/officeDocument/2006/relationships/hyperlink" Target="https://portal.3gpp.org/desktopmodules/Release/ReleaseDetails.aspx?releaseId=192" TargetMode="External" Id="R98400dc667e4484d" /><Relationship Type="http://schemas.openxmlformats.org/officeDocument/2006/relationships/hyperlink" Target="https://portal.3gpp.org/desktopmodules/Specifications/SpecificationDetails.aspx?specificationId=3368" TargetMode="External" Id="Ra6e12df0ed3c433c" /><Relationship Type="http://schemas.openxmlformats.org/officeDocument/2006/relationships/hyperlink" Target="https://portal.3gpp.org/desktopmodules/WorkItem/WorkItemDetails.aspx?workitemId=890255" TargetMode="External" Id="R719869ef39da46f3" /><Relationship Type="http://schemas.openxmlformats.org/officeDocument/2006/relationships/hyperlink" Target="https://www.3gpp.org/ftp/TSG_RAN/WG4_Radio/TSGR4_101-bis-e/Docs/R4-2200149.zip" TargetMode="External" Id="R08d9b3e5f358432b" /><Relationship Type="http://schemas.openxmlformats.org/officeDocument/2006/relationships/hyperlink" Target="https://webapp.etsi.org/teldir/ListPersDetails.asp?PersId=34261" TargetMode="External" Id="Rb942a8cbbd94423e" /><Relationship Type="http://schemas.openxmlformats.org/officeDocument/2006/relationships/hyperlink" Target="https://portal.3gpp.org/desktopmodules/Release/ReleaseDetails.aspx?releaseId=192" TargetMode="External" Id="R1efa4c790a724ad4" /><Relationship Type="http://schemas.openxmlformats.org/officeDocument/2006/relationships/hyperlink" Target="https://portal.3gpp.org/desktopmodules/WorkItem/WorkItemDetails.aspx?workitemId=890050" TargetMode="External" Id="R70f96deb591a4eba" /><Relationship Type="http://schemas.openxmlformats.org/officeDocument/2006/relationships/hyperlink" Target="https://www.3gpp.org/ftp/TSG_RAN/WG4_Radio/TSGR4_101-bis-e/Docs/R4-2200150.zip" TargetMode="External" Id="Rc06731d40c294396" /><Relationship Type="http://schemas.openxmlformats.org/officeDocument/2006/relationships/hyperlink" Target="https://webapp.etsi.org/teldir/ListPersDetails.asp?PersId=34261" TargetMode="External" Id="R737bd856affe4533" /><Relationship Type="http://schemas.openxmlformats.org/officeDocument/2006/relationships/hyperlink" Target="https://portal.3gpp.org/desktopmodules/Release/ReleaseDetails.aspx?releaseId=192" TargetMode="External" Id="R8fd14e42a25449d2" /><Relationship Type="http://schemas.openxmlformats.org/officeDocument/2006/relationships/hyperlink" Target="https://portal.3gpp.org/desktopmodules/WorkItem/WorkItemDetails.aspx?workitemId=890050" TargetMode="External" Id="Rbf1daf6aa17f41b5" /><Relationship Type="http://schemas.openxmlformats.org/officeDocument/2006/relationships/hyperlink" Target="https://www.3gpp.org/ftp/TSG_RAN/WG4_Radio/TSGR4_101-bis-e/Docs/R4-2200151.zip" TargetMode="External" Id="R62dd501bc59c4a87" /><Relationship Type="http://schemas.openxmlformats.org/officeDocument/2006/relationships/hyperlink" Target="https://webapp.etsi.org/teldir/ListPersDetails.asp?PersId=34261" TargetMode="External" Id="R54764a0579e64290" /><Relationship Type="http://schemas.openxmlformats.org/officeDocument/2006/relationships/hyperlink" Target="https://portal.3gpp.org/ngppapp/CreateTdoc.aspx?mode=view&amp;contributionId=1292871" TargetMode="External" Id="R4ab59873781b46ca" /><Relationship Type="http://schemas.openxmlformats.org/officeDocument/2006/relationships/hyperlink" Target="https://portal.3gpp.org/desktopmodules/Release/ReleaseDetails.aspx?releaseId=192" TargetMode="External" Id="Rbeec691657794f2a" /><Relationship Type="http://schemas.openxmlformats.org/officeDocument/2006/relationships/hyperlink" Target="https://portal.3gpp.org/desktopmodules/Specifications/SpecificationDetails.aspx?specificationId=3202" TargetMode="External" Id="Rd215adafe52b4012" /><Relationship Type="http://schemas.openxmlformats.org/officeDocument/2006/relationships/hyperlink" Target="https://portal.3gpp.org/desktopmodules/WorkItem/WorkItemDetails.aspx?workitemId=860141" TargetMode="External" Id="R18312005743a4c61" /><Relationship Type="http://schemas.openxmlformats.org/officeDocument/2006/relationships/hyperlink" Target="https://www.3gpp.org/ftp/TSG_RAN/WG4_Radio/TSGR4_101-bis-e/Docs/R4-2200152.zip" TargetMode="External" Id="Rf02ebb566ef349b8" /><Relationship Type="http://schemas.openxmlformats.org/officeDocument/2006/relationships/hyperlink" Target="https://webapp.etsi.org/teldir/ListPersDetails.asp?PersId=34261" TargetMode="External" Id="R481aee60b65b4d98" /><Relationship Type="http://schemas.openxmlformats.org/officeDocument/2006/relationships/hyperlink" Target="https://portal.3gpp.org/desktopmodules/Release/ReleaseDetails.aspx?releaseId=192" TargetMode="External" Id="Rdc97e6adfb304b10" /><Relationship Type="http://schemas.openxmlformats.org/officeDocument/2006/relationships/hyperlink" Target="https://portal.3gpp.org/desktopmodules/Specifications/SpecificationDetails.aspx?specificationId=3283" TargetMode="External" Id="R3dcba447cf5d4a9f" /><Relationship Type="http://schemas.openxmlformats.org/officeDocument/2006/relationships/hyperlink" Target="https://portal.3gpp.org/desktopmodules/WorkItem/WorkItemDetails.aspx?workitemId=890050" TargetMode="External" Id="R845c378c570e44b4" /><Relationship Type="http://schemas.openxmlformats.org/officeDocument/2006/relationships/hyperlink" Target="https://www.3gpp.org/ftp/TSG_RAN/WG4_Radio/TSGR4_101-bis-e/Docs/R4-2200153.zip" TargetMode="External" Id="R8679e06598d94c73" /><Relationship Type="http://schemas.openxmlformats.org/officeDocument/2006/relationships/hyperlink" Target="https://webapp.etsi.org/teldir/ListPersDetails.asp?PersId=34261" TargetMode="External" Id="R0c38549af23c4f9b" /><Relationship Type="http://schemas.openxmlformats.org/officeDocument/2006/relationships/hyperlink" Target="https://portal.3gpp.org/desktopmodules/Release/ReleaseDetails.aspx?releaseId=192" TargetMode="External" Id="R739a3af80f4d4242" /><Relationship Type="http://schemas.openxmlformats.org/officeDocument/2006/relationships/hyperlink" Target="https://portal.3gpp.org/desktopmodules/WorkItem/WorkItemDetails.aspx?workitemId=890050" TargetMode="External" Id="Rd0e673ad38ed4cd8" /><Relationship Type="http://schemas.openxmlformats.org/officeDocument/2006/relationships/hyperlink" Target="https://www.3gpp.org/ftp/TSG_RAN/WG4_Radio/TSGR4_101-bis-e/Docs/R4-2200154.zip" TargetMode="External" Id="Rd4f9bde803ec4215" /><Relationship Type="http://schemas.openxmlformats.org/officeDocument/2006/relationships/hyperlink" Target="https://webapp.etsi.org/teldir/ListPersDetails.asp?PersId=34261" TargetMode="External" Id="R1386bc86fd8143e8" /><Relationship Type="http://schemas.openxmlformats.org/officeDocument/2006/relationships/hyperlink" Target="https://portal.3gpp.org/desktopmodules/Release/ReleaseDetails.aspx?releaseId=192" TargetMode="External" Id="R50298d73a1d94049" /><Relationship Type="http://schemas.openxmlformats.org/officeDocument/2006/relationships/hyperlink" Target="https://portal.3gpp.org/desktopmodules/Specifications/SpecificationDetails.aspx?specificationId=3202" TargetMode="External" Id="Rc21bc6b5cda94120" /><Relationship Type="http://schemas.openxmlformats.org/officeDocument/2006/relationships/hyperlink" Target="https://portal.3gpp.org/desktopmodules/WorkItem/WorkItemDetails.aspx?workitemId=890050" TargetMode="External" Id="R74a296c7fb10420b" /><Relationship Type="http://schemas.openxmlformats.org/officeDocument/2006/relationships/hyperlink" Target="https://www.3gpp.org/ftp/TSG_RAN/WG4_Radio/TSGR4_101-bis-e/Docs/R4-2200155.zip" TargetMode="External" Id="R4d1fc9de15374762" /><Relationship Type="http://schemas.openxmlformats.org/officeDocument/2006/relationships/hyperlink" Target="https://webapp.etsi.org/teldir/ListPersDetails.asp?PersId=34261" TargetMode="External" Id="R2663a38e82924742" /><Relationship Type="http://schemas.openxmlformats.org/officeDocument/2006/relationships/hyperlink" Target="https://portal.3gpp.org/desktopmodules/Release/ReleaseDetails.aspx?releaseId=192" TargetMode="External" Id="R2a3d91d8ae9240bd" /><Relationship Type="http://schemas.openxmlformats.org/officeDocument/2006/relationships/hyperlink" Target="https://portal.3gpp.org/desktopmodules/Specifications/SpecificationDetails.aspx?specificationId=3367" TargetMode="External" Id="R930601ad3a6644c3" /><Relationship Type="http://schemas.openxmlformats.org/officeDocument/2006/relationships/hyperlink" Target="https://portal.3gpp.org/desktopmodules/WorkItem/WorkItemDetails.aspx?workitemId=890050" TargetMode="External" Id="R0d6aa4b031bf47fe" /><Relationship Type="http://schemas.openxmlformats.org/officeDocument/2006/relationships/hyperlink" Target="https://www.3gpp.org/ftp/TSG_RAN/WG4_Radio/TSGR4_101-bis-e/Docs/R4-2200156.zip" TargetMode="External" Id="Re6b7276e3e344668" /><Relationship Type="http://schemas.openxmlformats.org/officeDocument/2006/relationships/hyperlink" Target="https://webapp.etsi.org/teldir/ListPersDetails.asp?PersId=34261" TargetMode="External" Id="R60bae28664b34e74" /><Relationship Type="http://schemas.openxmlformats.org/officeDocument/2006/relationships/hyperlink" Target="https://portal.3gpp.org/desktopmodules/Release/ReleaseDetails.aspx?releaseId=192" TargetMode="External" Id="R0d552ccab81941f4" /><Relationship Type="http://schemas.openxmlformats.org/officeDocument/2006/relationships/hyperlink" Target="https://portal.3gpp.org/desktopmodules/Specifications/SpecificationDetails.aspx?specificationId=3368" TargetMode="External" Id="R79af35f1b79a4725" /><Relationship Type="http://schemas.openxmlformats.org/officeDocument/2006/relationships/hyperlink" Target="https://portal.3gpp.org/desktopmodules/WorkItem/WorkItemDetails.aspx?workitemId=890050" TargetMode="External" Id="R93ff5a1a094047b7" /><Relationship Type="http://schemas.openxmlformats.org/officeDocument/2006/relationships/hyperlink" Target="https://www.3gpp.org/ftp/TSG_RAN/WG4_Radio/TSGR4_101-bis-e/Docs/R4-2200157.zip" TargetMode="External" Id="R1ce8f23a8eef4049" /><Relationship Type="http://schemas.openxmlformats.org/officeDocument/2006/relationships/hyperlink" Target="https://webapp.etsi.org/teldir/ListPersDetails.asp?PersId=34261" TargetMode="External" Id="Rb1060b5aedbe4bc0" /><Relationship Type="http://schemas.openxmlformats.org/officeDocument/2006/relationships/hyperlink" Target="https://portal.3gpp.org/desktopmodules/Release/ReleaseDetails.aspx?releaseId=192" TargetMode="External" Id="R0acd6373da55400c" /><Relationship Type="http://schemas.openxmlformats.org/officeDocument/2006/relationships/hyperlink" Target="https://portal.3gpp.org/desktopmodules/Specifications/SpecificationDetails.aspx?specificationId=2595" TargetMode="External" Id="R42fd2d4122cc4245" /><Relationship Type="http://schemas.openxmlformats.org/officeDocument/2006/relationships/hyperlink" Target="https://portal.3gpp.org/desktopmodules/WorkItem/WorkItemDetails.aspx?workitemId=890050" TargetMode="External" Id="R57f74245ec264a0b" /><Relationship Type="http://schemas.openxmlformats.org/officeDocument/2006/relationships/hyperlink" Target="https://www.3gpp.org/ftp/TSG_RAN/WG4_Radio/TSGR4_101-bis-e/Docs/R4-2200158.zip" TargetMode="External" Id="R387ca7b8578c4994" /><Relationship Type="http://schemas.openxmlformats.org/officeDocument/2006/relationships/hyperlink" Target="https://webapp.etsi.org/teldir/ListPersDetails.asp?PersId=34261" TargetMode="External" Id="Rd06dfcf1bd8242f7" /><Relationship Type="http://schemas.openxmlformats.org/officeDocument/2006/relationships/hyperlink" Target="https://portal.3gpp.org/desktopmodules/Release/ReleaseDetails.aspx?releaseId=192" TargetMode="External" Id="R95c45f2be75c493f" /><Relationship Type="http://schemas.openxmlformats.org/officeDocument/2006/relationships/hyperlink" Target="https://portal.3gpp.org/desktopmodules/Specifications/SpecificationDetails.aspx?specificationId=2596" TargetMode="External" Id="R6ee32921ca454688" /><Relationship Type="http://schemas.openxmlformats.org/officeDocument/2006/relationships/hyperlink" Target="https://portal.3gpp.org/desktopmodules/WorkItem/WorkItemDetails.aspx?workitemId=890050" TargetMode="External" Id="R639b518c44e9473a" /><Relationship Type="http://schemas.openxmlformats.org/officeDocument/2006/relationships/hyperlink" Target="https://www.3gpp.org/ftp/TSG_RAN/WG4_Radio/TSGR4_101-bis-e/Docs/R4-2200159.zip" TargetMode="External" Id="R12195f75d7ab485e" /><Relationship Type="http://schemas.openxmlformats.org/officeDocument/2006/relationships/hyperlink" Target="https://webapp.etsi.org/teldir/ListPersDetails.asp?PersId=34261" TargetMode="External" Id="Rca5e4ea9400c47c0" /><Relationship Type="http://schemas.openxmlformats.org/officeDocument/2006/relationships/hyperlink" Target="https://portal.3gpp.org/desktopmodules/Release/ReleaseDetails.aspx?releaseId=192" TargetMode="External" Id="Rdb77c86ba307437c" /><Relationship Type="http://schemas.openxmlformats.org/officeDocument/2006/relationships/hyperlink" Target="https://portal.3gpp.org/desktopmodules/Specifications/SpecificationDetails.aspx?specificationId=2598" TargetMode="External" Id="R3f49e65c623e4c89" /><Relationship Type="http://schemas.openxmlformats.org/officeDocument/2006/relationships/hyperlink" Target="https://portal.3gpp.org/desktopmodules/WorkItem/WorkItemDetails.aspx?workitemId=890050" TargetMode="External" Id="R9ce60c7a350d45d1" /><Relationship Type="http://schemas.openxmlformats.org/officeDocument/2006/relationships/hyperlink" Target="https://www.3gpp.org/ftp/TSG_RAN/WG4_Radio/TSGR4_101-bis-e/Docs/R4-2200160.zip" TargetMode="External" Id="R1cec5fa2040a42af" /><Relationship Type="http://schemas.openxmlformats.org/officeDocument/2006/relationships/hyperlink" Target="https://webapp.etsi.org/teldir/ListPersDetails.asp?PersId=34261" TargetMode="External" Id="Rb3cfa2f86fa24fb0" /><Relationship Type="http://schemas.openxmlformats.org/officeDocument/2006/relationships/hyperlink" Target="https://portal.3gpp.org/desktopmodules/Release/ReleaseDetails.aspx?releaseId=192" TargetMode="External" Id="Rfc37e2ed706340cb" /><Relationship Type="http://schemas.openxmlformats.org/officeDocument/2006/relationships/hyperlink" Target="https://portal.3gpp.org/desktopmodules/Specifications/SpecificationDetails.aspx?specificationId=3031" TargetMode="External" Id="Rb9174a40ee044d6e" /><Relationship Type="http://schemas.openxmlformats.org/officeDocument/2006/relationships/hyperlink" Target="https://portal.3gpp.org/desktopmodules/WorkItem/WorkItemDetails.aspx?workitemId=890050" TargetMode="External" Id="R6754fd1318f94a2b" /><Relationship Type="http://schemas.openxmlformats.org/officeDocument/2006/relationships/hyperlink" Target="https://www.3gpp.org/ftp/TSG_RAN/WG4_Radio/TSGR4_101-bis-e/Docs/R4-2200161.zip" TargetMode="External" Id="Rd3484d4d353648a6" /><Relationship Type="http://schemas.openxmlformats.org/officeDocument/2006/relationships/hyperlink" Target="https://webapp.etsi.org/teldir/ListPersDetails.asp?PersId=34261" TargetMode="External" Id="R8cdb202f68864600" /><Relationship Type="http://schemas.openxmlformats.org/officeDocument/2006/relationships/hyperlink" Target="https://portal.3gpp.org/desktopmodules/Release/ReleaseDetails.aspx?releaseId=192" TargetMode="External" Id="R39169df0cfb94bba" /><Relationship Type="http://schemas.openxmlformats.org/officeDocument/2006/relationships/hyperlink" Target="https://portal.3gpp.org/desktopmodules/Specifications/SpecificationDetails.aspx?specificationId=3032" TargetMode="External" Id="R4776fa4ceb994f5b" /><Relationship Type="http://schemas.openxmlformats.org/officeDocument/2006/relationships/hyperlink" Target="https://portal.3gpp.org/desktopmodules/WorkItem/WorkItemDetails.aspx?workitemId=890050" TargetMode="External" Id="Rac4a5f9542264a45" /><Relationship Type="http://schemas.openxmlformats.org/officeDocument/2006/relationships/hyperlink" Target="https://www.3gpp.org/ftp/TSG_RAN/WG4_Radio/TSGR4_101-bis-e/Docs/R4-2200162.zip" TargetMode="External" Id="Rf45a6eceb5b54302" /><Relationship Type="http://schemas.openxmlformats.org/officeDocument/2006/relationships/hyperlink" Target="https://webapp.etsi.org/teldir/ListPersDetails.asp?PersId=34261" TargetMode="External" Id="R21a14874ca3d4065" /><Relationship Type="http://schemas.openxmlformats.org/officeDocument/2006/relationships/hyperlink" Target="https://portal.3gpp.org/desktopmodules/Release/ReleaseDetails.aspx?releaseId=192" TargetMode="External" Id="R2a313cf76a264f93" /><Relationship Type="http://schemas.openxmlformats.org/officeDocument/2006/relationships/hyperlink" Target="https://portal.3gpp.org/desktopmodules/WorkItem/WorkItemDetails.aspx?workitemId=860146" TargetMode="External" Id="R1626dc638ebf40df" /><Relationship Type="http://schemas.openxmlformats.org/officeDocument/2006/relationships/hyperlink" Target="https://www.3gpp.org/ftp/TSG_RAN/WG4_Radio/TSGR4_101-bis-e/Docs/R4-2200163.zip" TargetMode="External" Id="R0d6d0f8ff12e48c5" /><Relationship Type="http://schemas.openxmlformats.org/officeDocument/2006/relationships/hyperlink" Target="https://webapp.etsi.org/teldir/ListPersDetails.asp?PersId=34261" TargetMode="External" Id="R6d32591829a94341" /><Relationship Type="http://schemas.openxmlformats.org/officeDocument/2006/relationships/hyperlink" Target="https://portal.3gpp.org/ngppapp/CreateTdoc.aspx?mode=view&amp;contributionId=1292938" TargetMode="External" Id="Rf43751104e2c4310" /><Relationship Type="http://schemas.openxmlformats.org/officeDocument/2006/relationships/hyperlink" Target="https://portal.3gpp.org/desktopmodules/Release/ReleaseDetails.aspx?releaseId=192" TargetMode="External" Id="R13fc7e5650394d03" /><Relationship Type="http://schemas.openxmlformats.org/officeDocument/2006/relationships/hyperlink" Target="https://portal.3gpp.org/desktopmodules/Specifications/SpecificationDetails.aspx?specificationId=3926" TargetMode="External" Id="R646d2a28b90e4c2b" /><Relationship Type="http://schemas.openxmlformats.org/officeDocument/2006/relationships/hyperlink" Target="https://portal.3gpp.org/desktopmodules/WorkItem/WorkItemDetails.aspx?workitemId=860146" TargetMode="External" Id="R9c25ff4dbd5e4a12" /><Relationship Type="http://schemas.openxmlformats.org/officeDocument/2006/relationships/hyperlink" Target="https://webapp.etsi.org/teldir/ListPersDetails.asp?PersId=34261" TargetMode="External" Id="Rcdd215f91f5b440a" /><Relationship Type="http://schemas.openxmlformats.org/officeDocument/2006/relationships/hyperlink" Target="https://portal.3gpp.org/desktopmodules/Release/ReleaseDetails.aspx?releaseId=192" TargetMode="External" Id="R5c9e9299f9e449e7" /><Relationship Type="http://schemas.openxmlformats.org/officeDocument/2006/relationships/hyperlink" Target="https://portal.3gpp.org/desktopmodules/WorkItem/WorkItemDetails.aspx?workitemId=860146" TargetMode="External" Id="R641cc750a02645f6" /><Relationship Type="http://schemas.openxmlformats.org/officeDocument/2006/relationships/hyperlink" Target="https://www.3gpp.org/ftp/TSG_RAN/WG4_Radio/TSGR4_101-bis-e/Docs/R4-2200165.zip" TargetMode="External" Id="R72d28c6ffe8c4a44" /><Relationship Type="http://schemas.openxmlformats.org/officeDocument/2006/relationships/hyperlink" Target="https://webapp.etsi.org/teldir/ListPersDetails.asp?PersId=34261" TargetMode="External" Id="R7e08f6e9db8d43f3" /><Relationship Type="http://schemas.openxmlformats.org/officeDocument/2006/relationships/hyperlink" Target="https://portal.3gpp.org/desktopmodules/Release/ReleaseDetails.aspx?releaseId=192" TargetMode="External" Id="R26e40e5c9f934af2" /><Relationship Type="http://schemas.openxmlformats.org/officeDocument/2006/relationships/hyperlink" Target="https://portal.3gpp.org/desktopmodules/WorkItem/WorkItemDetails.aspx?workitemId=860146" TargetMode="External" Id="R2b813921b08f4297" /><Relationship Type="http://schemas.openxmlformats.org/officeDocument/2006/relationships/hyperlink" Target="https://www.3gpp.org/ftp/TSG_RAN/WG4_Radio/TSGR4_101-bis-e/Docs/R4-2200166.zip" TargetMode="External" Id="Ra946ee43f0b8403c" /><Relationship Type="http://schemas.openxmlformats.org/officeDocument/2006/relationships/hyperlink" Target="https://webapp.etsi.org/teldir/ListPersDetails.asp?PersId=34261" TargetMode="External" Id="R53a28ed46ad642c3" /><Relationship Type="http://schemas.openxmlformats.org/officeDocument/2006/relationships/hyperlink" Target="https://portal.3gpp.org/desktopmodules/Release/ReleaseDetails.aspx?releaseId=192" TargetMode="External" Id="R4041bcb253f34017" /><Relationship Type="http://schemas.openxmlformats.org/officeDocument/2006/relationships/hyperlink" Target="https://portal.3gpp.org/desktopmodules/WorkItem/WorkItemDetails.aspx?workitemId=860146" TargetMode="External" Id="R811dab0869314825" /><Relationship Type="http://schemas.openxmlformats.org/officeDocument/2006/relationships/hyperlink" Target="https://www.3gpp.org/ftp/TSG_RAN/WG4_Radio/TSGR4_101-bis-e/Docs/R4-2200167.zip" TargetMode="External" Id="R714fd4d8576f46c2" /><Relationship Type="http://schemas.openxmlformats.org/officeDocument/2006/relationships/hyperlink" Target="https://webapp.etsi.org/teldir/ListPersDetails.asp?PersId=34261" TargetMode="External" Id="Re1f62a9327734e3a" /><Relationship Type="http://schemas.openxmlformats.org/officeDocument/2006/relationships/hyperlink" Target="https://portal.3gpp.org/desktopmodules/Release/ReleaseDetails.aspx?releaseId=192" TargetMode="External" Id="R585c3a5f061b4480" /><Relationship Type="http://schemas.openxmlformats.org/officeDocument/2006/relationships/hyperlink" Target="https://portal.3gpp.org/desktopmodules/WorkItem/WorkItemDetails.aspx?workitemId=860146" TargetMode="External" Id="R97339b54cff34d98" /><Relationship Type="http://schemas.openxmlformats.org/officeDocument/2006/relationships/hyperlink" Target="https://www.3gpp.org/ftp/TSG_RAN/WG4_Radio/TSGR4_101-bis-e/Docs/R4-2200168.zip" TargetMode="External" Id="R552bd4d6e9b74bf0" /><Relationship Type="http://schemas.openxmlformats.org/officeDocument/2006/relationships/hyperlink" Target="https://webapp.etsi.org/teldir/ListPersDetails.asp?PersId=34261" TargetMode="External" Id="R995bc5b53b094c90" /><Relationship Type="http://schemas.openxmlformats.org/officeDocument/2006/relationships/hyperlink" Target="https://portal.3gpp.org/desktopmodules/Release/ReleaseDetails.aspx?releaseId=192" TargetMode="External" Id="Rbaf4b7260ae64194" /><Relationship Type="http://schemas.openxmlformats.org/officeDocument/2006/relationships/hyperlink" Target="https://portal.3gpp.org/desktopmodules/WorkItem/WorkItemDetails.aspx?workitemId=860146" TargetMode="External" Id="Re4c5ccf7fc34475e" /><Relationship Type="http://schemas.openxmlformats.org/officeDocument/2006/relationships/hyperlink" Target="https://www.3gpp.org/ftp/TSG_RAN/WG4_Radio/TSGR4_101-bis-e/Docs/R4-2200169.zip" TargetMode="External" Id="R78c3e3bf2cda442e" /><Relationship Type="http://schemas.openxmlformats.org/officeDocument/2006/relationships/hyperlink" Target="https://webapp.etsi.org/teldir/ListPersDetails.asp?PersId=34261" TargetMode="External" Id="R111f48e671ef4010" /><Relationship Type="http://schemas.openxmlformats.org/officeDocument/2006/relationships/hyperlink" Target="https://portal.3gpp.org/desktopmodules/Release/ReleaseDetails.aspx?releaseId=192" TargetMode="External" Id="R90a9bd9bc1c8431a" /><Relationship Type="http://schemas.openxmlformats.org/officeDocument/2006/relationships/hyperlink" Target="https://portal.3gpp.org/desktopmodules/WorkItem/WorkItemDetails.aspx?workitemId=860146" TargetMode="External" Id="Rade299521bf544b5" /><Relationship Type="http://schemas.openxmlformats.org/officeDocument/2006/relationships/hyperlink" Target="https://webapp.etsi.org/teldir/ListPersDetails.asp?PersId=34261" TargetMode="External" Id="R8bb177c2915f4822" /><Relationship Type="http://schemas.openxmlformats.org/officeDocument/2006/relationships/hyperlink" Target="https://portal.3gpp.org/desktopmodules/Release/ReleaseDetails.aspx?releaseId=192" TargetMode="External" Id="Rcc7bc2e2b8f0498e" /><Relationship Type="http://schemas.openxmlformats.org/officeDocument/2006/relationships/hyperlink" Target="https://portal.3gpp.org/desktopmodules/WorkItem/WorkItemDetails.aspx?workitemId=860146" TargetMode="External" Id="R856ac507163d4893" /><Relationship Type="http://schemas.openxmlformats.org/officeDocument/2006/relationships/hyperlink" Target="https://www.3gpp.org/ftp/TSG_RAN/WG4_Radio/TSGR4_101-bis-e/Docs/R4-2200171.zip" TargetMode="External" Id="Rbb26669e8f23467a" /><Relationship Type="http://schemas.openxmlformats.org/officeDocument/2006/relationships/hyperlink" Target="https://webapp.etsi.org/teldir/ListPersDetails.asp?PersId=34261" TargetMode="External" Id="R2132f89f27c54074" /><Relationship Type="http://schemas.openxmlformats.org/officeDocument/2006/relationships/hyperlink" Target="https://portal.3gpp.org/desktopmodules/Release/ReleaseDetails.aspx?releaseId=192" TargetMode="External" Id="R0712b6b07e7641ef" /><Relationship Type="http://schemas.openxmlformats.org/officeDocument/2006/relationships/hyperlink" Target="https://portal.3gpp.org/desktopmodules/WorkItem/WorkItemDetails.aspx?workitemId=860246" TargetMode="External" Id="R82a649c989ea4d10" /><Relationship Type="http://schemas.openxmlformats.org/officeDocument/2006/relationships/hyperlink" Target="https://www.3gpp.org/ftp/TSG_RAN/WG4_Radio/TSGR4_101-bis-e/Docs/R4-2200172.zip" TargetMode="External" Id="R2b055fc092e24658" /><Relationship Type="http://schemas.openxmlformats.org/officeDocument/2006/relationships/hyperlink" Target="https://webapp.etsi.org/teldir/ListPersDetails.asp?PersId=61868" TargetMode="External" Id="R29e859ca9f7448c9" /><Relationship Type="http://schemas.openxmlformats.org/officeDocument/2006/relationships/hyperlink" Target="https://portal.3gpp.org/desktopmodules/Release/ReleaseDetails.aspx?releaseId=193" TargetMode="External" Id="R6ffca67ec0694fb3" /><Relationship Type="http://schemas.openxmlformats.org/officeDocument/2006/relationships/hyperlink" Target="https://www.3gpp.org/ftp/TSG_RAN/WG4_Radio/TSGR4_101-bis-e/Docs/R4-2200173.zip" TargetMode="External" Id="R0ca6fd09fbfe4dae" /><Relationship Type="http://schemas.openxmlformats.org/officeDocument/2006/relationships/hyperlink" Target="https://webapp.etsi.org/teldir/ListPersDetails.asp?PersId=61868" TargetMode="External" Id="Rf95f375a66424171" /><Relationship Type="http://schemas.openxmlformats.org/officeDocument/2006/relationships/hyperlink" Target="https://portal.3gpp.org/desktopmodules/Release/ReleaseDetails.aspx?releaseId=193" TargetMode="External" Id="R3f90e0c71e2343e1" /><Relationship Type="http://schemas.openxmlformats.org/officeDocument/2006/relationships/hyperlink" Target="https://www.3gpp.org/ftp/TSG_RAN/WG4_Radio/TSGR4_101-bis-e/Docs/R4-2200174.zip" TargetMode="External" Id="R6f29fa8cf52548af" /><Relationship Type="http://schemas.openxmlformats.org/officeDocument/2006/relationships/hyperlink" Target="https://webapp.etsi.org/teldir/ListPersDetails.asp?PersId=61868" TargetMode="External" Id="R7b5bca27c9f042e8" /><Relationship Type="http://schemas.openxmlformats.org/officeDocument/2006/relationships/hyperlink" Target="https://portal.3gpp.org/desktopmodules/Release/ReleaseDetails.aspx?releaseId=193" TargetMode="External" Id="Rb575ba4404b54f42" /><Relationship Type="http://schemas.openxmlformats.org/officeDocument/2006/relationships/hyperlink" Target="https://www.3gpp.org/ftp/TSG_RAN/WG4_Radio/TSGR4_101-bis-e/Docs/R4-2200175.zip" TargetMode="External" Id="Rf66dc0a878cd4aab" /><Relationship Type="http://schemas.openxmlformats.org/officeDocument/2006/relationships/hyperlink" Target="https://webapp.etsi.org/teldir/ListPersDetails.asp?PersId=61868" TargetMode="External" Id="R2cecf699af114cf6" /><Relationship Type="http://schemas.openxmlformats.org/officeDocument/2006/relationships/hyperlink" Target="https://portal.3gpp.org/desktopmodules/Release/ReleaseDetails.aspx?releaseId=193" TargetMode="External" Id="R166ae9bdfd5c48af" /><Relationship Type="http://schemas.openxmlformats.org/officeDocument/2006/relationships/hyperlink" Target="https://www.3gpp.org/ftp/TSG_RAN/WG4_Radio/TSGR4_101-bis-e/Docs/R4-2200176.zip" TargetMode="External" Id="Ra5ab30014ffb44ec" /><Relationship Type="http://schemas.openxmlformats.org/officeDocument/2006/relationships/hyperlink" Target="https://webapp.etsi.org/teldir/ListPersDetails.asp?PersId=75429" TargetMode="External" Id="Rcb0fb28fdc44446e" /><Relationship Type="http://schemas.openxmlformats.org/officeDocument/2006/relationships/hyperlink" Target="https://portal.3gpp.org/desktopmodules/Release/ReleaseDetails.aspx?releaseId=192" TargetMode="External" Id="R7767f6e265664a60" /><Relationship Type="http://schemas.openxmlformats.org/officeDocument/2006/relationships/hyperlink" Target="https://portal.3gpp.org/desktopmodules/Specifications/SpecificationDetails.aspx?specificationId=3793" TargetMode="External" Id="R014f7154cc6b49ab" /><Relationship Type="http://schemas.openxmlformats.org/officeDocument/2006/relationships/hyperlink" Target="https://portal.3gpp.org/desktopmodules/WorkItem/WorkItemDetails.aspx?workitemId=881107" TargetMode="External" Id="R279b8543bbae4a90" /><Relationship Type="http://schemas.openxmlformats.org/officeDocument/2006/relationships/hyperlink" Target="https://www.3gpp.org/ftp/TSG_RAN/WG4_Radio/TSGR4_101-bis-e/Docs/R4-2200177.zip" TargetMode="External" Id="R6168a1d7f4b74b68" /><Relationship Type="http://schemas.openxmlformats.org/officeDocument/2006/relationships/hyperlink" Target="https://webapp.etsi.org/teldir/ListPersDetails.asp?PersId=75429" TargetMode="External" Id="R6d047552aa5c42c8" /><Relationship Type="http://schemas.openxmlformats.org/officeDocument/2006/relationships/hyperlink" Target="https://portal.3gpp.org/ngppapp/CreateTdoc.aspx?mode=view&amp;contributionId=1292012" TargetMode="External" Id="Rcee778c7ae454281" /><Relationship Type="http://schemas.openxmlformats.org/officeDocument/2006/relationships/hyperlink" Target="https://portal.3gpp.org/desktopmodules/Release/ReleaseDetails.aspx?releaseId=192" TargetMode="External" Id="R46126a2635ec4b48" /><Relationship Type="http://schemas.openxmlformats.org/officeDocument/2006/relationships/hyperlink" Target="https://portal.3gpp.org/desktopmodules/WorkItem/WorkItemDetails.aspx?workitemId=880192" TargetMode="External" Id="R974557170d0b4185" /><Relationship Type="http://schemas.openxmlformats.org/officeDocument/2006/relationships/hyperlink" Target="https://www.3gpp.org/ftp/TSG_RAN/WG4_Radio/TSGR4_101-bis-e/Docs/R4-2200178.zip" TargetMode="External" Id="Rea740d6f10ca4328" /><Relationship Type="http://schemas.openxmlformats.org/officeDocument/2006/relationships/hyperlink" Target="https://webapp.etsi.org/teldir/ListPersDetails.asp?PersId=88292" TargetMode="External" Id="Re3f368684125415f" /><Relationship Type="http://schemas.openxmlformats.org/officeDocument/2006/relationships/hyperlink" Target="https://portal.3gpp.org/desktopmodules/Release/ReleaseDetails.aspx?releaseId=192" TargetMode="External" Id="Re129fd852c054256" /><Relationship Type="http://schemas.openxmlformats.org/officeDocument/2006/relationships/hyperlink" Target="https://portal.3gpp.org/desktopmodules/WorkItem/WorkItemDetails.aspx?workitemId=900170" TargetMode="External" Id="R752272fb0e274800" /><Relationship Type="http://schemas.openxmlformats.org/officeDocument/2006/relationships/hyperlink" Target="https://www.3gpp.org/ftp/TSG_RAN/WG4_Radio/TSGR4_101-bis-e/Docs/R4-2200179.zip" TargetMode="External" Id="Ra2eab36f46084d32" /><Relationship Type="http://schemas.openxmlformats.org/officeDocument/2006/relationships/hyperlink" Target="https://webapp.etsi.org/teldir/ListPersDetails.asp?PersId=86200" TargetMode="External" Id="R64afb2fdb14449f6" /><Relationship Type="http://schemas.openxmlformats.org/officeDocument/2006/relationships/hyperlink" Target="https://portal.3gpp.org/desktopmodules/Release/ReleaseDetails.aspx?releaseId=192" TargetMode="External" Id="Rd448ba850d2446e4" /><Relationship Type="http://schemas.openxmlformats.org/officeDocument/2006/relationships/hyperlink" Target="https://portal.3gpp.org/desktopmodules/WorkItem/WorkItemDetails.aspx?workitemId=890157" TargetMode="External" Id="Rac3578068631480b" /><Relationship Type="http://schemas.openxmlformats.org/officeDocument/2006/relationships/hyperlink" Target="https://www.3gpp.org/ftp/TSG_RAN/WG4_Radio/TSGR4_101-bis-e/Docs/R4-2200180.zip" TargetMode="External" Id="Re1c6bd3e519d44ca" /><Relationship Type="http://schemas.openxmlformats.org/officeDocument/2006/relationships/hyperlink" Target="https://webapp.etsi.org/teldir/ListPersDetails.asp?PersId=86200" TargetMode="External" Id="Re8e014dceb354785" /><Relationship Type="http://schemas.openxmlformats.org/officeDocument/2006/relationships/hyperlink" Target="https://portal.3gpp.org/desktopmodules/Release/ReleaseDetails.aspx?releaseId=192" TargetMode="External" Id="Rdc2c845fa72647a8" /><Relationship Type="http://schemas.openxmlformats.org/officeDocument/2006/relationships/hyperlink" Target="https://portal.3gpp.org/desktopmodules/WorkItem/WorkItemDetails.aspx?workitemId=890157" TargetMode="External" Id="Rc78c86cb4dc64dfa" /><Relationship Type="http://schemas.openxmlformats.org/officeDocument/2006/relationships/hyperlink" Target="https://www.3gpp.org/ftp/TSG_RAN/WG4_Radio/TSGR4_101-bis-e/Docs/R4-2200181.zip" TargetMode="External" Id="R0b2a02fa9fc540ef" /><Relationship Type="http://schemas.openxmlformats.org/officeDocument/2006/relationships/hyperlink" Target="https://webapp.etsi.org/teldir/ListPersDetails.asp?PersId=86200" TargetMode="External" Id="R82823494f9164c99" /><Relationship Type="http://schemas.openxmlformats.org/officeDocument/2006/relationships/hyperlink" Target="https://portal.3gpp.org/ngppapp/CreateTdoc.aspx?mode=view&amp;contributionId=1292605" TargetMode="External" Id="R7ba1391c28904a30" /><Relationship Type="http://schemas.openxmlformats.org/officeDocument/2006/relationships/hyperlink" Target="https://portal.3gpp.org/desktopmodules/Release/ReleaseDetails.aspx?releaseId=192" TargetMode="External" Id="Rd636545d929147b1" /><Relationship Type="http://schemas.openxmlformats.org/officeDocument/2006/relationships/hyperlink" Target="https://portal.3gpp.org/desktopmodules/Specifications/SpecificationDetails.aspx?specificationId=3204" TargetMode="External" Id="R2b8e691c554b4ab6" /><Relationship Type="http://schemas.openxmlformats.org/officeDocument/2006/relationships/hyperlink" Target="https://portal.3gpp.org/desktopmodules/WorkItem/WorkItemDetails.aspx?workitemId=890157" TargetMode="External" Id="R780c4d2c258e4d98" /><Relationship Type="http://schemas.openxmlformats.org/officeDocument/2006/relationships/hyperlink" Target="https://www.3gpp.org/ftp/TSG_RAN/WG4_Radio/TSGR4_101-bis-e/Docs/R4-2200182.zip" TargetMode="External" Id="R3171ca22a8d34251" /><Relationship Type="http://schemas.openxmlformats.org/officeDocument/2006/relationships/hyperlink" Target="https://webapp.etsi.org/teldir/ListPersDetails.asp?PersId=86200" TargetMode="External" Id="R12f4b4e523f5495c" /><Relationship Type="http://schemas.openxmlformats.org/officeDocument/2006/relationships/hyperlink" Target="https://portal.3gpp.org/desktopmodules/Release/ReleaseDetails.aspx?releaseId=192" TargetMode="External" Id="Raed40ddba9dd4d0b" /><Relationship Type="http://schemas.openxmlformats.org/officeDocument/2006/relationships/hyperlink" Target="https://portal.3gpp.org/desktopmodules/WorkItem/WorkItemDetails.aspx?workitemId=860140" TargetMode="External" Id="R54d3fdc34f2f4056" /><Relationship Type="http://schemas.openxmlformats.org/officeDocument/2006/relationships/hyperlink" Target="https://www.3gpp.org/ftp/TSG_RAN/WG4_Radio/TSGR4_101-bis-e/Docs/R4-2200183.zip" TargetMode="External" Id="R4a9386dc1f474fed" /><Relationship Type="http://schemas.openxmlformats.org/officeDocument/2006/relationships/hyperlink" Target="https://webapp.etsi.org/teldir/ListPersDetails.asp?PersId=86200" TargetMode="External" Id="R340e98c41c8c4d81" /><Relationship Type="http://schemas.openxmlformats.org/officeDocument/2006/relationships/hyperlink" Target="https://portal.3gpp.org/desktopmodules/Release/ReleaseDetails.aspx?releaseId=192" TargetMode="External" Id="R339d9eb616364afa" /><Relationship Type="http://schemas.openxmlformats.org/officeDocument/2006/relationships/hyperlink" Target="https://portal.3gpp.org/desktopmodules/WorkItem/WorkItemDetails.aspx?workitemId=860140" TargetMode="External" Id="R09fb62f889ee419d" /><Relationship Type="http://schemas.openxmlformats.org/officeDocument/2006/relationships/hyperlink" Target="https://www.3gpp.org/ftp/TSG_RAN/WG4_Radio/TSGR4_101-bis-e/Docs/R4-2200184.zip" TargetMode="External" Id="R100fd73eba174868" /><Relationship Type="http://schemas.openxmlformats.org/officeDocument/2006/relationships/hyperlink" Target="https://webapp.etsi.org/teldir/ListPersDetails.asp?PersId=86200" TargetMode="External" Id="Ra89c92ba4ed04218" /><Relationship Type="http://schemas.openxmlformats.org/officeDocument/2006/relationships/hyperlink" Target="https://portal.3gpp.org/desktopmodules/Release/ReleaseDetails.aspx?releaseId=192" TargetMode="External" Id="R9b170b252a4344a3" /><Relationship Type="http://schemas.openxmlformats.org/officeDocument/2006/relationships/hyperlink" Target="https://portal.3gpp.org/desktopmodules/WorkItem/WorkItemDetails.aspx?workitemId=860140" TargetMode="External" Id="R07e217e508984865" /><Relationship Type="http://schemas.openxmlformats.org/officeDocument/2006/relationships/hyperlink" Target="https://www.3gpp.org/ftp/TSG_RAN/WG4_Radio/TSGR4_101-bis-e/Docs/R4-2200185.zip" TargetMode="External" Id="R6182065fe3a04226" /><Relationship Type="http://schemas.openxmlformats.org/officeDocument/2006/relationships/hyperlink" Target="https://webapp.etsi.org/teldir/ListPersDetails.asp?PersId=41094" TargetMode="External" Id="Re16e679c4f8b4c2e" /><Relationship Type="http://schemas.openxmlformats.org/officeDocument/2006/relationships/hyperlink" Target="https://portal.3gpp.org/desktopmodules/Release/ReleaseDetails.aspx?releaseId=192" TargetMode="External" Id="R2820c84f747e4bfe" /><Relationship Type="http://schemas.openxmlformats.org/officeDocument/2006/relationships/hyperlink" Target="https://portal.3gpp.org/desktopmodules/Specifications/SpecificationDetails.aspx?specificationId=3285" TargetMode="External" Id="R70ea7bd9e5e54ab7" /><Relationship Type="http://schemas.openxmlformats.org/officeDocument/2006/relationships/hyperlink" Target="https://portal.3gpp.org/desktopmodules/WorkItem/WorkItemDetails.aspx?workitemId=880198" TargetMode="External" Id="R2ba6a2fe502e4cab" /><Relationship Type="http://schemas.openxmlformats.org/officeDocument/2006/relationships/hyperlink" Target="https://www.3gpp.org/ftp/TSG_RAN/WG4_Radio/TSGR4_101-bis-e/Docs/R4-2200186.zip" TargetMode="External" Id="R985f56ff24a346a5" /><Relationship Type="http://schemas.openxmlformats.org/officeDocument/2006/relationships/hyperlink" Target="https://webapp.etsi.org/teldir/ListPersDetails.asp?PersId=41094" TargetMode="External" Id="Rabbba25841d24b63" /><Relationship Type="http://schemas.openxmlformats.org/officeDocument/2006/relationships/hyperlink" Target="https://portal.3gpp.org/ngppapp/CreateTdoc.aspx?mode=view&amp;contributionId=1292021" TargetMode="External" Id="R9eba6c70ab7a4975" /><Relationship Type="http://schemas.openxmlformats.org/officeDocument/2006/relationships/hyperlink" Target="https://portal.3gpp.org/desktopmodules/Release/ReleaseDetails.aspx?releaseId=192" TargetMode="External" Id="Rb63bfea6cc7d4e19" /><Relationship Type="http://schemas.openxmlformats.org/officeDocument/2006/relationships/hyperlink" Target="https://portal.3gpp.org/desktopmodules/Specifications/SpecificationDetails.aspx?specificationId=3285" TargetMode="External" Id="R93f2040364184975" /><Relationship Type="http://schemas.openxmlformats.org/officeDocument/2006/relationships/hyperlink" Target="https://portal.3gpp.org/desktopmodules/WorkItem/WorkItemDetails.aspx?workitemId=880199" TargetMode="External" Id="R044f56fae35d4a9e" /><Relationship Type="http://schemas.openxmlformats.org/officeDocument/2006/relationships/hyperlink" Target="https://www.3gpp.org/ftp/TSG_RAN/WG4_Radio/TSGR4_101-bis-e/Docs/R4-2200187.zip" TargetMode="External" Id="R9317cd1d131949ea" /><Relationship Type="http://schemas.openxmlformats.org/officeDocument/2006/relationships/hyperlink" Target="https://webapp.etsi.org/teldir/ListPersDetails.asp?PersId=41094" TargetMode="External" Id="R111e0592ea2441bc" /><Relationship Type="http://schemas.openxmlformats.org/officeDocument/2006/relationships/hyperlink" Target="https://portal.3gpp.org/desktopmodules/Release/ReleaseDetails.aspx?releaseId=192" TargetMode="External" Id="R161a83a76ffa4ecd" /><Relationship Type="http://schemas.openxmlformats.org/officeDocument/2006/relationships/hyperlink" Target="https://portal.3gpp.org/desktopmodules/Specifications/SpecificationDetails.aspx?specificationId=3285" TargetMode="External" Id="Rd96275174e4f4a2f" /><Relationship Type="http://schemas.openxmlformats.org/officeDocument/2006/relationships/hyperlink" Target="https://portal.3gpp.org/desktopmodules/WorkItem/WorkItemDetails.aspx?workitemId=881104" TargetMode="External" Id="Rf21d1d4d2b994b7a" /><Relationship Type="http://schemas.openxmlformats.org/officeDocument/2006/relationships/hyperlink" Target="https://webapp.etsi.org/teldir/ListPersDetails.asp?PersId=69911" TargetMode="External" Id="R53332063e972488a" /><Relationship Type="http://schemas.openxmlformats.org/officeDocument/2006/relationships/hyperlink" Target="https://portal.3gpp.org/desktopmodules/Release/ReleaseDetails.aspx?releaseId=192" TargetMode="External" Id="R0e85184720a74b54" /><Relationship Type="http://schemas.openxmlformats.org/officeDocument/2006/relationships/hyperlink" Target="https://portal.3gpp.org/desktopmodules/Specifications/SpecificationDetails.aspx?specificationId=3283" TargetMode="External" Id="R7a946e4519e14430" /><Relationship Type="http://schemas.openxmlformats.org/officeDocument/2006/relationships/hyperlink" Target="https://portal.3gpp.org/desktopmodules/WorkItem/WorkItemDetails.aspx?workitemId=881112" TargetMode="External" Id="Rb58d364caaa846f0" /><Relationship Type="http://schemas.openxmlformats.org/officeDocument/2006/relationships/hyperlink" Target="https://www.3gpp.org/ftp/TSG_RAN/WG4_Radio/TSGR4_101-bis-e/Docs/R4-2200189.zip" TargetMode="External" Id="Rf5286b87cbbd496a" /><Relationship Type="http://schemas.openxmlformats.org/officeDocument/2006/relationships/hyperlink" Target="https://webapp.etsi.org/teldir/ListPersDetails.asp?PersId=41094" TargetMode="External" Id="R491194d82b8c4084" /><Relationship Type="http://schemas.openxmlformats.org/officeDocument/2006/relationships/hyperlink" Target="https://portal.3gpp.org/desktopmodules/Release/ReleaseDetails.aspx?releaseId=192" TargetMode="External" Id="R9f5efd30321a4c65" /><Relationship Type="http://schemas.openxmlformats.org/officeDocument/2006/relationships/hyperlink" Target="https://portal.3gpp.org/desktopmodules/Specifications/SpecificationDetails.aspx?specificationId=3285" TargetMode="External" Id="R0e399654b6494a65" /><Relationship Type="http://schemas.openxmlformats.org/officeDocument/2006/relationships/hyperlink" Target="https://portal.3gpp.org/desktopmodules/WorkItem/WorkItemDetails.aspx?workitemId=881107" TargetMode="External" Id="R1fd30481bd7545c1" /><Relationship Type="http://schemas.openxmlformats.org/officeDocument/2006/relationships/hyperlink" Target="https://www.3gpp.org/ftp/TSG_RAN/WG4_Radio/TSGR4_101-bis-e/Docs/R4-2200190.zip" TargetMode="External" Id="R6a1ae25c454a4c40" /><Relationship Type="http://schemas.openxmlformats.org/officeDocument/2006/relationships/hyperlink" Target="https://webapp.etsi.org/teldir/ListPersDetails.asp?PersId=41094" TargetMode="External" Id="R4356984542824eb6" /><Relationship Type="http://schemas.openxmlformats.org/officeDocument/2006/relationships/hyperlink" Target="https://portal.3gpp.org/desktopmodules/Release/ReleaseDetails.aspx?releaseId=192" TargetMode="External" Id="Rc22b71e4e2cd43f0" /><Relationship Type="http://schemas.openxmlformats.org/officeDocument/2006/relationships/hyperlink" Target="https://portal.3gpp.org/desktopmodules/Specifications/SpecificationDetails.aspx?specificationId=3283" TargetMode="External" Id="Rfe43ae2243cd408a" /><Relationship Type="http://schemas.openxmlformats.org/officeDocument/2006/relationships/hyperlink" Target="https://portal.3gpp.org/desktopmodules/WorkItem/WorkItemDetails.aspx?workitemId=881108" TargetMode="External" Id="R96adccb821694fc9" /><Relationship Type="http://schemas.openxmlformats.org/officeDocument/2006/relationships/hyperlink" Target="https://www.3gpp.org/ftp/TSG_RAN/WG4_Radio/TSGR4_101-bis-e/Docs/R4-2200191.zip" TargetMode="External" Id="Rc029041c7e614ee7" /><Relationship Type="http://schemas.openxmlformats.org/officeDocument/2006/relationships/hyperlink" Target="https://webapp.etsi.org/teldir/ListPersDetails.asp?PersId=41094" TargetMode="External" Id="R099f75335a1c4315" /><Relationship Type="http://schemas.openxmlformats.org/officeDocument/2006/relationships/hyperlink" Target="https://portal.3gpp.org/desktopmodules/Release/ReleaseDetails.aspx?releaseId=192" TargetMode="External" Id="Rd16d503c47b84039" /><Relationship Type="http://schemas.openxmlformats.org/officeDocument/2006/relationships/hyperlink" Target="https://portal.3gpp.org/desktopmodules/Specifications/SpecificationDetails.aspx?specificationId=3283" TargetMode="External" Id="R0638b93093314d08" /><Relationship Type="http://schemas.openxmlformats.org/officeDocument/2006/relationships/hyperlink" Target="https://portal.3gpp.org/desktopmodules/WorkItem/WorkItemDetails.aspx?workitemId=881108" TargetMode="External" Id="R182eb8c13ddb4f45" /><Relationship Type="http://schemas.openxmlformats.org/officeDocument/2006/relationships/hyperlink" Target="https://www.3gpp.org/ftp/TSG_RAN/WG4_Radio/TSGR4_101-bis-e/Docs/R4-2200192.zip" TargetMode="External" Id="R4a753a1579af479a" /><Relationship Type="http://schemas.openxmlformats.org/officeDocument/2006/relationships/hyperlink" Target="https://webapp.etsi.org/teldir/ListPersDetails.asp?PersId=41094" TargetMode="External" Id="Reb59dda9e08f4728" /><Relationship Type="http://schemas.openxmlformats.org/officeDocument/2006/relationships/hyperlink" Target="https://portal.3gpp.org/desktopmodules/Release/ReleaseDetails.aspx?releaseId=192" TargetMode="External" Id="R0264bf109ca342f4" /><Relationship Type="http://schemas.openxmlformats.org/officeDocument/2006/relationships/hyperlink" Target="https://portal.3gpp.org/desktopmodules/Specifications/SpecificationDetails.aspx?specificationId=3285" TargetMode="External" Id="Ra95b98e114d74b1e" /><Relationship Type="http://schemas.openxmlformats.org/officeDocument/2006/relationships/hyperlink" Target="https://portal.3gpp.org/desktopmodules/WorkItem/WorkItemDetails.aspx?workitemId=881106" TargetMode="External" Id="R1dbde0e8921140fb" /><Relationship Type="http://schemas.openxmlformats.org/officeDocument/2006/relationships/hyperlink" Target="https://www.3gpp.org/ftp/TSG_RAN/WG4_Radio/TSGR4_101-bis-e/Docs/R4-2200193.zip" TargetMode="External" Id="R839aedc714d74f64" /><Relationship Type="http://schemas.openxmlformats.org/officeDocument/2006/relationships/hyperlink" Target="https://webapp.etsi.org/teldir/ListPersDetails.asp?PersId=41094" TargetMode="External" Id="Rbd3a6da8d2994f8a" /><Relationship Type="http://schemas.openxmlformats.org/officeDocument/2006/relationships/hyperlink" Target="https://portal.3gpp.org/desktopmodules/Release/ReleaseDetails.aspx?releaseId=192" TargetMode="External" Id="R4958ff4b78e546c4" /><Relationship Type="http://schemas.openxmlformats.org/officeDocument/2006/relationships/hyperlink" Target="https://portal.3gpp.org/desktopmodules/Specifications/SpecificationDetails.aspx?specificationId=3283" TargetMode="External" Id="Rc7d55c84848c4c14" /><Relationship Type="http://schemas.openxmlformats.org/officeDocument/2006/relationships/hyperlink" Target="https://portal.3gpp.org/desktopmodules/WorkItem/WorkItemDetails.aspx?workitemId=881106" TargetMode="External" Id="Rb8c851266eff486e" /><Relationship Type="http://schemas.openxmlformats.org/officeDocument/2006/relationships/hyperlink" Target="https://www.3gpp.org/ftp/TSG_RAN/WG4_Radio/TSGR4_101-bis-e/Docs/R4-2200194.zip" TargetMode="External" Id="Rdb67b009660649a8" /><Relationship Type="http://schemas.openxmlformats.org/officeDocument/2006/relationships/hyperlink" Target="https://webapp.etsi.org/teldir/ListPersDetails.asp?PersId=41094" TargetMode="External" Id="Re49ddb8839d647af" /><Relationship Type="http://schemas.openxmlformats.org/officeDocument/2006/relationships/hyperlink" Target="https://portal.3gpp.org/desktopmodules/Release/ReleaseDetails.aspx?releaseId=192" TargetMode="External" Id="R0347f1d8b0f54649" /><Relationship Type="http://schemas.openxmlformats.org/officeDocument/2006/relationships/hyperlink" Target="https://portal.3gpp.org/desktopmodules/Specifications/SpecificationDetails.aspx?specificationId=3283" TargetMode="External" Id="R0531638b4ab74eac" /><Relationship Type="http://schemas.openxmlformats.org/officeDocument/2006/relationships/hyperlink" Target="https://portal.3gpp.org/desktopmodules/WorkItem/WorkItemDetails.aspx?workitemId=881108" TargetMode="External" Id="Rfdf78cb1230242cd" /><Relationship Type="http://schemas.openxmlformats.org/officeDocument/2006/relationships/hyperlink" Target="https://www.3gpp.org/ftp/TSG_RAN/WG4_Radio/TSGR4_101-bis-e/Docs/R4-2200195.zip" TargetMode="External" Id="R40729102b19a4361" /><Relationship Type="http://schemas.openxmlformats.org/officeDocument/2006/relationships/hyperlink" Target="https://webapp.etsi.org/teldir/ListPersDetails.asp?PersId=41094" TargetMode="External" Id="Rd8189f6595154388" /><Relationship Type="http://schemas.openxmlformats.org/officeDocument/2006/relationships/hyperlink" Target="https://portal.3gpp.org/desktopmodules/Release/ReleaseDetails.aspx?releaseId=192" TargetMode="External" Id="Rcece5b3122bd4044" /><Relationship Type="http://schemas.openxmlformats.org/officeDocument/2006/relationships/hyperlink" Target="https://portal.3gpp.org/desktopmodules/Specifications/SpecificationDetails.aspx?specificationId=3283" TargetMode="External" Id="R6e23f5ce32954aae" /><Relationship Type="http://schemas.openxmlformats.org/officeDocument/2006/relationships/hyperlink" Target="https://portal.3gpp.org/desktopmodules/WorkItem/WorkItemDetails.aspx?workitemId=881108" TargetMode="External" Id="Rb0c29402748e458d" /><Relationship Type="http://schemas.openxmlformats.org/officeDocument/2006/relationships/hyperlink" Target="https://www.3gpp.org/ftp/TSG_RAN/WG4_Radio/TSGR4_101-bis-e/Docs/R4-2200196.zip" TargetMode="External" Id="R4e7db1f818ec4cd4" /><Relationship Type="http://schemas.openxmlformats.org/officeDocument/2006/relationships/hyperlink" Target="https://webapp.etsi.org/teldir/ListPersDetails.asp?PersId=41094" TargetMode="External" Id="R5de19c7208e743b9" /><Relationship Type="http://schemas.openxmlformats.org/officeDocument/2006/relationships/hyperlink" Target="https://portal.3gpp.org/desktopmodules/Release/ReleaseDetails.aspx?releaseId=192" TargetMode="External" Id="Rc7c9bab179374c4a" /><Relationship Type="http://schemas.openxmlformats.org/officeDocument/2006/relationships/hyperlink" Target="https://portal.3gpp.org/desktopmodules/Specifications/SpecificationDetails.aspx?specificationId=3283" TargetMode="External" Id="Ree3f240af2af4c5d" /><Relationship Type="http://schemas.openxmlformats.org/officeDocument/2006/relationships/hyperlink" Target="https://portal.3gpp.org/desktopmodules/WorkItem/WorkItemDetails.aspx?workitemId=881108" TargetMode="External" Id="R4e2e174076744f30" /><Relationship Type="http://schemas.openxmlformats.org/officeDocument/2006/relationships/hyperlink" Target="https://www.3gpp.org/ftp/TSG_RAN/WG4_Radio/TSGR4_101-bis-e/Docs/R4-2200197.zip" TargetMode="External" Id="Rfa997c74841a4ba9" /><Relationship Type="http://schemas.openxmlformats.org/officeDocument/2006/relationships/hyperlink" Target="https://webapp.etsi.org/teldir/ListPersDetails.asp?PersId=41094" TargetMode="External" Id="R34a1552a39f84943" /><Relationship Type="http://schemas.openxmlformats.org/officeDocument/2006/relationships/hyperlink" Target="https://portal.3gpp.org/desktopmodules/Release/ReleaseDetails.aspx?releaseId=192" TargetMode="External" Id="R4ad48b5877d44321" /><Relationship Type="http://schemas.openxmlformats.org/officeDocument/2006/relationships/hyperlink" Target="https://portal.3gpp.org/desktopmodules/Specifications/SpecificationDetails.aspx?specificationId=3285" TargetMode="External" Id="R8f755e451d2a40b8" /><Relationship Type="http://schemas.openxmlformats.org/officeDocument/2006/relationships/hyperlink" Target="https://portal.3gpp.org/desktopmodules/WorkItem/WorkItemDetails.aspx?workitemId=881110" TargetMode="External" Id="R5761513cd98a4e38" /><Relationship Type="http://schemas.openxmlformats.org/officeDocument/2006/relationships/hyperlink" Target="https://www.3gpp.org/ftp/TSG_RAN/WG4_Radio/TSGR4_101-bis-e/Docs/R4-2200198.zip" TargetMode="External" Id="R1758771bd4f84b5f" /><Relationship Type="http://schemas.openxmlformats.org/officeDocument/2006/relationships/hyperlink" Target="https://webapp.etsi.org/teldir/ListPersDetails.asp?PersId=41094" TargetMode="External" Id="Rc7d40e918c044714" /><Relationship Type="http://schemas.openxmlformats.org/officeDocument/2006/relationships/hyperlink" Target="https://portal.3gpp.org/desktopmodules/Release/ReleaseDetails.aspx?releaseId=192" TargetMode="External" Id="Rdb89b5ff1e174502" /><Relationship Type="http://schemas.openxmlformats.org/officeDocument/2006/relationships/hyperlink" Target="https://portal.3gpp.org/desktopmodules/Specifications/SpecificationDetails.aspx?specificationId=3285" TargetMode="External" Id="Ra5e8b0e497b6418f" /><Relationship Type="http://schemas.openxmlformats.org/officeDocument/2006/relationships/hyperlink" Target="https://portal.3gpp.org/desktopmodules/WorkItem/WorkItemDetails.aspx?workitemId=881110" TargetMode="External" Id="Rf61c651402fc41bb" /><Relationship Type="http://schemas.openxmlformats.org/officeDocument/2006/relationships/hyperlink" Target="https://www.3gpp.org/ftp/TSG_RAN/WG4_Radio/TSGR4_101-bis-e/Docs/R4-2200199.zip" TargetMode="External" Id="Rd13cf4c7540348fb" /><Relationship Type="http://schemas.openxmlformats.org/officeDocument/2006/relationships/hyperlink" Target="https://webapp.etsi.org/teldir/ListPersDetails.asp?PersId=41094" TargetMode="External" Id="Rd78e0d453a7843e7" /><Relationship Type="http://schemas.openxmlformats.org/officeDocument/2006/relationships/hyperlink" Target="https://portal.3gpp.org/desktopmodules/Release/ReleaseDetails.aspx?releaseId=192" TargetMode="External" Id="R8fe77c323cd94194" /><Relationship Type="http://schemas.openxmlformats.org/officeDocument/2006/relationships/hyperlink" Target="https://portal.3gpp.org/desktopmodules/Specifications/SpecificationDetails.aspx?specificationId=3285" TargetMode="External" Id="R870553453c4d4f44" /><Relationship Type="http://schemas.openxmlformats.org/officeDocument/2006/relationships/hyperlink" Target="https://portal.3gpp.org/desktopmodules/WorkItem/WorkItemDetails.aspx?workitemId=881110" TargetMode="External" Id="R1bf56b25a9274eb0" /><Relationship Type="http://schemas.openxmlformats.org/officeDocument/2006/relationships/hyperlink" Target="https://www.3gpp.org/ftp/TSG_RAN/WG4_Radio/TSGR4_101-bis-e/Docs/R4-2200200.zip" TargetMode="External" Id="R8c6503b5a8c74b12" /><Relationship Type="http://schemas.openxmlformats.org/officeDocument/2006/relationships/hyperlink" Target="https://webapp.etsi.org/teldir/ListPersDetails.asp?PersId=80243" TargetMode="External" Id="Rf56f3f7f28944d51" /><Relationship Type="http://schemas.openxmlformats.org/officeDocument/2006/relationships/hyperlink" Target="https://portal.3gpp.org/desktopmodules/Release/ReleaseDetails.aspx?releaseId=192" TargetMode="External" Id="R6e857de39d194dac" /><Relationship Type="http://schemas.openxmlformats.org/officeDocument/2006/relationships/hyperlink" Target="https://portal.3gpp.org/desktopmodules/Specifications/SpecificationDetails.aspx?specificationId=3283" TargetMode="External" Id="R730673707d104c0e" /><Relationship Type="http://schemas.openxmlformats.org/officeDocument/2006/relationships/hyperlink" Target="https://portal.3gpp.org/desktopmodules/WorkItem/WorkItemDetails.aspx?workitemId=881107" TargetMode="External" Id="Rb86f95f756154b09" /><Relationship Type="http://schemas.openxmlformats.org/officeDocument/2006/relationships/hyperlink" Target="https://www.3gpp.org/ftp/TSG_RAN/WG4_Radio/TSGR4_101-bis-e/Docs/R4-2200201.zip" TargetMode="External" Id="R5f0cfd5d2cc14069" /><Relationship Type="http://schemas.openxmlformats.org/officeDocument/2006/relationships/hyperlink" Target="https://webapp.etsi.org/teldir/ListPersDetails.asp?PersId=80243" TargetMode="External" Id="R30d4d42aa527404b" /><Relationship Type="http://schemas.openxmlformats.org/officeDocument/2006/relationships/hyperlink" Target="https://portal.3gpp.org/desktopmodules/Release/ReleaseDetails.aspx?releaseId=192" TargetMode="External" Id="R6c88a3c778b846d2" /><Relationship Type="http://schemas.openxmlformats.org/officeDocument/2006/relationships/hyperlink" Target="https://portal.3gpp.org/desktopmodules/Specifications/SpecificationDetails.aspx?specificationId=3283" TargetMode="External" Id="R19292a0f36684ca1" /><Relationship Type="http://schemas.openxmlformats.org/officeDocument/2006/relationships/hyperlink" Target="https://portal.3gpp.org/desktopmodules/WorkItem/WorkItemDetails.aspx?workitemId=881106" TargetMode="External" Id="R4fd35e2b79c54e90" /><Relationship Type="http://schemas.openxmlformats.org/officeDocument/2006/relationships/hyperlink" Target="https://www.3gpp.org/ftp/TSG_RAN/WG4_Radio/TSGR4_101-bis-e/Docs/R4-2200202.zip" TargetMode="External" Id="R3d812ce5cc794652" /><Relationship Type="http://schemas.openxmlformats.org/officeDocument/2006/relationships/hyperlink" Target="https://webapp.etsi.org/teldir/ListPersDetails.asp?PersId=80243" TargetMode="External" Id="Raa9da73be67c46dd" /><Relationship Type="http://schemas.openxmlformats.org/officeDocument/2006/relationships/hyperlink" Target="https://portal.3gpp.org/desktopmodules/Release/ReleaseDetails.aspx?releaseId=192" TargetMode="External" Id="R54c670397ca84fbd" /><Relationship Type="http://schemas.openxmlformats.org/officeDocument/2006/relationships/hyperlink" Target="https://portal.3gpp.org/desktopmodules/Specifications/SpecificationDetails.aspx?specificationId=3794" TargetMode="External" Id="R45134b15990a4386" /><Relationship Type="http://schemas.openxmlformats.org/officeDocument/2006/relationships/hyperlink" Target="https://portal.3gpp.org/desktopmodules/WorkItem/WorkItemDetails.aspx?workitemId=881108" TargetMode="External" Id="Rde78eed04e134c18" /><Relationship Type="http://schemas.openxmlformats.org/officeDocument/2006/relationships/hyperlink" Target="https://www.3gpp.org/ftp/TSG_RAN/WG4_Radio/TSGR4_101-bis-e/Docs/R4-2200203.zip" TargetMode="External" Id="R04ae98c758e44a1a" /><Relationship Type="http://schemas.openxmlformats.org/officeDocument/2006/relationships/hyperlink" Target="https://webapp.etsi.org/teldir/ListPersDetails.asp?PersId=80243" TargetMode="External" Id="Rc554255c7673486c" /><Relationship Type="http://schemas.openxmlformats.org/officeDocument/2006/relationships/hyperlink" Target="https://portal.3gpp.org/desktopmodules/Release/ReleaseDetails.aspx?releaseId=192" TargetMode="External" Id="Rdcaa9123b93c42dc" /><Relationship Type="http://schemas.openxmlformats.org/officeDocument/2006/relationships/hyperlink" Target="https://portal.3gpp.org/desktopmodules/Specifications/SpecificationDetails.aspx?specificationId=3794" TargetMode="External" Id="R6419187fd8b94044" /><Relationship Type="http://schemas.openxmlformats.org/officeDocument/2006/relationships/hyperlink" Target="https://portal.3gpp.org/desktopmodules/WorkItem/WorkItemDetails.aspx?workitemId=881108" TargetMode="External" Id="R5f5f8ae124ef4d00" /><Relationship Type="http://schemas.openxmlformats.org/officeDocument/2006/relationships/hyperlink" Target="https://www.3gpp.org/ftp/TSG_RAN/WG4_Radio/TSGR4_101-bis-e/Docs/R4-2200204.zip" TargetMode="External" Id="Rd199c81339294f29" /><Relationship Type="http://schemas.openxmlformats.org/officeDocument/2006/relationships/hyperlink" Target="https://webapp.etsi.org/teldir/ListPersDetails.asp?PersId=80243" TargetMode="External" Id="R9881d8dbc4ef448c" /><Relationship Type="http://schemas.openxmlformats.org/officeDocument/2006/relationships/hyperlink" Target="https://portal.3gpp.org/desktopmodules/Release/ReleaseDetails.aspx?releaseId=192" TargetMode="External" Id="R121ffaeb074c43b1" /><Relationship Type="http://schemas.openxmlformats.org/officeDocument/2006/relationships/hyperlink" Target="https://portal.3gpp.org/desktopmodules/Specifications/SpecificationDetails.aspx?specificationId=3794" TargetMode="External" Id="R6bcbefb3ee1946bf" /><Relationship Type="http://schemas.openxmlformats.org/officeDocument/2006/relationships/hyperlink" Target="https://portal.3gpp.org/desktopmodules/WorkItem/WorkItemDetails.aspx?workitemId=881108" TargetMode="External" Id="R38ffe14ee5724b4d" /><Relationship Type="http://schemas.openxmlformats.org/officeDocument/2006/relationships/hyperlink" Target="https://www.3gpp.org/ftp/TSG_RAN/WG4_Radio/TSGR4_101-bis-e/Docs/R4-2200205.zip" TargetMode="External" Id="R19f1cf890f9e4816" /><Relationship Type="http://schemas.openxmlformats.org/officeDocument/2006/relationships/hyperlink" Target="https://webapp.etsi.org/teldir/ListPersDetails.asp?PersId=80243" TargetMode="External" Id="Rb55e1360c3934ad0" /><Relationship Type="http://schemas.openxmlformats.org/officeDocument/2006/relationships/hyperlink" Target="https://portal.3gpp.org/desktopmodules/Release/ReleaseDetails.aspx?releaseId=192" TargetMode="External" Id="Ra2cda87739ac4f1c" /><Relationship Type="http://schemas.openxmlformats.org/officeDocument/2006/relationships/hyperlink" Target="https://portal.3gpp.org/desktopmodules/Specifications/SpecificationDetails.aspx?specificationId=3794" TargetMode="External" Id="R63c2d944bd5f42d4" /><Relationship Type="http://schemas.openxmlformats.org/officeDocument/2006/relationships/hyperlink" Target="https://portal.3gpp.org/desktopmodules/WorkItem/WorkItemDetails.aspx?workitemId=881108" TargetMode="External" Id="R846ab5885d6245fb" /><Relationship Type="http://schemas.openxmlformats.org/officeDocument/2006/relationships/hyperlink" Target="https://www.3gpp.org/ftp/TSG_RAN/WG4_Radio/TSGR4_101-bis-e/Docs/R4-2200206.zip" TargetMode="External" Id="R757e80b728f747dc" /><Relationship Type="http://schemas.openxmlformats.org/officeDocument/2006/relationships/hyperlink" Target="https://webapp.etsi.org/teldir/ListPersDetails.asp?PersId=80243" TargetMode="External" Id="Rf53212609489439d" /><Relationship Type="http://schemas.openxmlformats.org/officeDocument/2006/relationships/hyperlink" Target="https://portal.3gpp.org/desktopmodules/Release/ReleaseDetails.aspx?releaseId=192" TargetMode="External" Id="R67348e3f51324ecf" /><Relationship Type="http://schemas.openxmlformats.org/officeDocument/2006/relationships/hyperlink" Target="https://portal.3gpp.org/desktopmodules/Specifications/SpecificationDetails.aspx?specificationId=3794" TargetMode="External" Id="R157affa4567d4f02" /><Relationship Type="http://schemas.openxmlformats.org/officeDocument/2006/relationships/hyperlink" Target="https://portal.3gpp.org/desktopmodules/WorkItem/WorkItemDetails.aspx?workitemId=881108" TargetMode="External" Id="Ra6f4d2036b2149ec" /><Relationship Type="http://schemas.openxmlformats.org/officeDocument/2006/relationships/hyperlink" Target="https://www.3gpp.org/ftp/TSG_RAN/WG4_Radio/TSGR4_101-bis-e/Docs/R4-2200207.zip" TargetMode="External" Id="R873216de280f4047" /><Relationship Type="http://schemas.openxmlformats.org/officeDocument/2006/relationships/hyperlink" Target="https://webapp.etsi.org/teldir/ListPersDetails.asp?PersId=80243" TargetMode="External" Id="Rbc082cdcd5b14fc6" /><Relationship Type="http://schemas.openxmlformats.org/officeDocument/2006/relationships/hyperlink" Target="https://portal.3gpp.org/desktopmodules/Release/ReleaseDetails.aspx?releaseId=192" TargetMode="External" Id="R9dc65029faca4eb9" /><Relationship Type="http://schemas.openxmlformats.org/officeDocument/2006/relationships/hyperlink" Target="https://portal.3gpp.org/desktopmodules/Specifications/SpecificationDetails.aspx?specificationId=3794" TargetMode="External" Id="R483cb7a0e8d04557" /><Relationship Type="http://schemas.openxmlformats.org/officeDocument/2006/relationships/hyperlink" Target="https://portal.3gpp.org/desktopmodules/WorkItem/WorkItemDetails.aspx?workitemId=881108" TargetMode="External" Id="Re854ee5c932a482c" /><Relationship Type="http://schemas.openxmlformats.org/officeDocument/2006/relationships/hyperlink" Target="https://www.3gpp.org/ftp/TSG_RAN/WG4_Radio/TSGR4_101-bis-e/Docs/R4-2200208.zip" TargetMode="External" Id="Reae324160f33452b" /><Relationship Type="http://schemas.openxmlformats.org/officeDocument/2006/relationships/hyperlink" Target="https://webapp.etsi.org/teldir/ListPersDetails.asp?PersId=80243" TargetMode="External" Id="R1f114855f1da4dfb" /><Relationship Type="http://schemas.openxmlformats.org/officeDocument/2006/relationships/hyperlink" Target="https://portal.3gpp.org/desktopmodules/Release/ReleaseDetails.aspx?releaseId=192" TargetMode="External" Id="Rc0b237fc332e47d7" /><Relationship Type="http://schemas.openxmlformats.org/officeDocument/2006/relationships/hyperlink" Target="https://portal.3gpp.org/desktopmodules/Specifications/SpecificationDetails.aspx?specificationId=3794" TargetMode="External" Id="Red293c2345044dac" /><Relationship Type="http://schemas.openxmlformats.org/officeDocument/2006/relationships/hyperlink" Target="https://portal.3gpp.org/desktopmodules/WorkItem/WorkItemDetails.aspx?workitemId=881108" TargetMode="External" Id="R2cea1ff306d74ac8" /><Relationship Type="http://schemas.openxmlformats.org/officeDocument/2006/relationships/hyperlink" Target="https://www.3gpp.org/ftp/TSG_RAN/WG4_Radio/TSGR4_101-bis-e/Docs/R4-2200209.zip" TargetMode="External" Id="Re2605f417f7b44a7" /><Relationship Type="http://schemas.openxmlformats.org/officeDocument/2006/relationships/hyperlink" Target="https://webapp.etsi.org/teldir/ListPersDetails.asp?PersId=80243" TargetMode="External" Id="Rd9d0ae1e72764697" /><Relationship Type="http://schemas.openxmlformats.org/officeDocument/2006/relationships/hyperlink" Target="https://portal.3gpp.org/desktopmodules/Release/ReleaseDetails.aspx?releaseId=192" TargetMode="External" Id="R4bee70a1b6314a8d" /><Relationship Type="http://schemas.openxmlformats.org/officeDocument/2006/relationships/hyperlink" Target="https://portal.3gpp.org/desktopmodules/Specifications/SpecificationDetails.aspx?specificationId=3794" TargetMode="External" Id="R6fb3c7d75d1f4124" /><Relationship Type="http://schemas.openxmlformats.org/officeDocument/2006/relationships/hyperlink" Target="https://portal.3gpp.org/desktopmodules/WorkItem/WorkItemDetails.aspx?workitemId=881108" TargetMode="External" Id="Rcc9ff0583ef34a60" /><Relationship Type="http://schemas.openxmlformats.org/officeDocument/2006/relationships/hyperlink" Target="https://www.3gpp.org/ftp/TSG_RAN/WG4_Radio/TSGR4_101-bis-e/Docs/R4-2200210.zip" TargetMode="External" Id="Rb45384ed4bbc4fb2" /><Relationship Type="http://schemas.openxmlformats.org/officeDocument/2006/relationships/hyperlink" Target="https://webapp.etsi.org/teldir/ListPersDetails.asp?PersId=80243" TargetMode="External" Id="R37dc28874a004b01" /><Relationship Type="http://schemas.openxmlformats.org/officeDocument/2006/relationships/hyperlink" Target="https://portal.3gpp.org/desktopmodules/Release/ReleaseDetails.aspx?releaseId=192" TargetMode="External" Id="Rf4b3667cc9614f96" /><Relationship Type="http://schemas.openxmlformats.org/officeDocument/2006/relationships/hyperlink" Target="https://portal.3gpp.org/desktopmodules/Specifications/SpecificationDetails.aspx?specificationId=3794" TargetMode="External" Id="R2ce1d9c3a63244c8" /><Relationship Type="http://schemas.openxmlformats.org/officeDocument/2006/relationships/hyperlink" Target="https://portal.3gpp.org/desktopmodules/WorkItem/WorkItemDetails.aspx?workitemId=881108" TargetMode="External" Id="Rd92a727a9a2b4663" /><Relationship Type="http://schemas.openxmlformats.org/officeDocument/2006/relationships/hyperlink" Target="https://www.3gpp.org/ftp/TSG_RAN/WG4_Radio/TSGR4_101-bis-e/Docs/R4-2200211.zip" TargetMode="External" Id="R6d8f54b486df4d0a" /><Relationship Type="http://schemas.openxmlformats.org/officeDocument/2006/relationships/hyperlink" Target="https://webapp.etsi.org/teldir/ListPersDetails.asp?PersId=80243" TargetMode="External" Id="Rc12e27e494644f4e" /><Relationship Type="http://schemas.openxmlformats.org/officeDocument/2006/relationships/hyperlink" Target="https://portal.3gpp.org/desktopmodules/Release/ReleaseDetails.aspx?releaseId=192" TargetMode="External" Id="Rae5dec2f795948ae" /><Relationship Type="http://schemas.openxmlformats.org/officeDocument/2006/relationships/hyperlink" Target="https://portal.3gpp.org/desktopmodules/Specifications/SpecificationDetails.aspx?specificationId=3795" TargetMode="External" Id="Rea6ef969e615403b" /><Relationship Type="http://schemas.openxmlformats.org/officeDocument/2006/relationships/hyperlink" Target="https://portal.3gpp.org/desktopmodules/WorkItem/WorkItemDetails.aspx?workitemId=881109" TargetMode="External" Id="R5201413bc5b84144" /><Relationship Type="http://schemas.openxmlformats.org/officeDocument/2006/relationships/hyperlink" Target="https://www.3gpp.org/ftp/TSG_RAN/WG4_Radio/TSGR4_101-bis-e/Docs/R4-2200212.zip" TargetMode="External" Id="Rdb459b3353224805" /><Relationship Type="http://schemas.openxmlformats.org/officeDocument/2006/relationships/hyperlink" Target="https://webapp.etsi.org/teldir/ListPersDetails.asp?PersId=80243" TargetMode="External" Id="Rc5221e98db134c09" /><Relationship Type="http://schemas.openxmlformats.org/officeDocument/2006/relationships/hyperlink" Target="https://portal.3gpp.org/desktopmodules/Release/ReleaseDetails.aspx?releaseId=192" TargetMode="External" Id="R34da87ced2864eb7" /><Relationship Type="http://schemas.openxmlformats.org/officeDocument/2006/relationships/hyperlink" Target="https://portal.3gpp.org/desktopmodules/Specifications/SpecificationDetails.aspx?specificationId=3795" TargetMode="External" Id="Rda01f575e3e340cf" /><Relationship Type="http://schemas.openxmlformats.org/officeDocument/2006/relationships/hyperlink" Target="https://portal.3gpp.org/desktopmodules/WorkItem/WorkItemDetails.aspx?workitemId=881109" TargetMode="External" Id="Recec276f29264840" /><Relationship Type="http://schemas.openxmlformats.org/officeDocument/2006/relationships/hyperlink" Target="https://www.3gpp.org/ftp/TSG_RAN/WG4_Radio/TSGR4_101-bis-e/Docs/R4-2200213.zip" TargetMode="External" Id="Rfb02dcf8552946d4" /><Relationship Type="http://schemas.openxmlformats.org/officeDocument/2006/relationships/hyperlink" Target="https://webapp.etsi.org/teldir/ListPersDetails.asp?PersId=80243" TargetMode="External" Id="R8d77cf121941463b" /><Relationship Type="http://schemas.openxmlformats.org/officeDocument/2006/relationships/hyperlink" Target="https://portal.3gpp.org/desktopmodules/Release/ReleaseDetails.aspx?releaseId=192" TargetMode="External" Id="R8ffce99cec7248d3" /><Relationship Type="http://schemas.openxmlformats.org/officeDocument/2006/relationships/hyperlink" Target="https://portal.3gpp.org/desktopmodules/Specifications/SpecificationDetails.aspx?specificationId=3795" TargetMode="External" Id="R8fd87c6fd5554fa1" /><Relationship Type="http://schemas.openxmlformats.org/officeDocument/2006/relationships/hyperlink" Target="https://portal.3gpp.org/desktopmodules/WorkItem/WorkItemDetails.aspx?workitemId=881109" TargetMode="External" Id="R8fc9ee0d3338484c" /><Relationship Type="http://schemas.openxmlformats.org/officeDocument/2006/relationships/hyperlink" Target="https://www.3gpp.org/ftp/TSG_RAN/WG4_Radio/TSGR4_101-bis-e/Docs/R4-2200214.zip" TargetMode="External" Id="Rbd664d5b3bd748ae" /><Relationship Type="http://schemas.openxmlformats.org/officeDocument/2006/relationships/hyperlink" Target="https://webapp.etsi.org/teldir/ListPersDetails.asp?PersId=80243" TargetMode="External" Id="R61ad5a2f4e0a425a" /><Relationship Type="http://schemas.openxmlformats.org/officeDocument/2006/relationships/hyperlink" Target="https://portal.3gpp.org/desktopmodules/Release/ReleaseDetails.aspx?releaseId=192" TargetMode="External" Id="Rc7e2b1e570a24048" /><Relationship Type="http://schemas.openxmlformats.org/officeDocument/2006/relationships/hyperlink" Target="https://portal.3gpp.org/desktopmodules/Specifications/SpecificationDetails.aspx?specificationId=3795" TargetMode="External" Id="R8cfd4083fc8a40e7" /><Relationship Type="http://schemas.openxmlformats.org/officeDocument/2006/relationships/hyperlink" Target="https://portal.3gpp.org/desktopmodules/WorkItem/WorkItemDetails.aspx?workitemId=881109" TargetMode="External" Id="R0cfbd33f9af1452b" /><Relationship Type="http://schemas.openxmlformats.org/officeDocument/2006/relationships/hyperlink" Target="https://www.3gpp.org/ftp/TSG_RAN/WG4_Radio/TSGR4_101-bis-e/Docs/R4-2200215.zip" TargetMode="External" Id="Rf681626774d54354" /><Relationship Type="http://schemas.openxmlformats.org/officeDocument/2006/relationships/hyperlink" Target="https://webapp.etsi.org/teldir/ListPersDetails.asp?PersId=80243" TargetMode="External" Id="R783f1ff5cb3a475d" /><Relationship Type="http://schemas.openxmlformats.org/officeDocument/2006/relationships/hyperlink" Target="https://portal.3gpp.org/desktopmodules/Release/ReleaseDetails.aspx?releaseId=192" TargetMode="External" Id="R6dafa28ee3844643" /><Relationship Type="http://schemas.openxmlformats.org/officeDocument/2006/relationships/hyperlink" Target="https://portal.3gpp.org/desktopmodules/Specifications/SpecificationDetails.aspx?specificationId=3795" TargetMode="External" Id="Rea93375868bc4a4d" /><Relationship Type="http://schemas.openxmlformats.org/officeDocument/2006/relationships/hyperlink" Target="https://portal.3gpp.org/desktopmodules/WorkItem/WorkItemDetails.aspx?workitemId=881109" TargetMode="External" Id="Rd93993654bee40e7" /><Relationship Type="http://schemas.openxmlformats.org/officeDocument/2006/relationships/hyperlink" Target="https://www.3gpp.org/ftp/TSG_RAN/WG4_Radio/TSGR4_101-bis-e/Docs/R4-2200216.zip" TargetMode="External" Id="R9542224d6d524b0d" /><Relationship Type="http://schemas.openxmlformats.org/officeDocument/2006/relationships/hyperlink" Target="https://webapp.etsi.org/teldir/ListPersDetails.asp?PersId=80243" TargetMode="External" Id="Rb5ea0c21c2054963" /><Relationship Type="http://schemas.openxmlformats.org/officeDocument/2006/relationships/hyperlink" Target="https://portal.3gpp.org/desktopmodules/Release/ReleaseDetails.aspx?releaseId=192" TargetMode="External" Id="R1aac12927e0742ce" /><Relationship Type="http://schemas.openxmlformats.org/officeDocument/2006/relationships/hyperlink" Target="https://portal.3gpp.org/desktopmodules/Specifications/SpecificationDetails.aspx?specificationId=3795" TargetMode="External" Id="Rc79c9e4400f347fd" /><Relationship Type="http://schemas.openxmlformats.org/officeDocument/2006/relationships/hyperlink" Target="https://portal.3gpp.org/desktopmodules/WorkItem/WorkItemDetails.aspx?workitemId=881109" TargetMode="External" Id="Ra30add6de48540b3" /><Relationship Type="http://schemas.openxmlformats.org/officeDocument/2006/relationships/hyperlink" Target="https://www.3gpp.org/ftp/TSG_RAN/WG4_Radio/TSGR4_101-bis-e/Docs/R4-2200217.zip" TargetMode="External" Id="R7ba45fec38f348ae" /><Relationship Type="http://schemas.openxmlformats.org/officeDocument/2006/relationships/hyperlink" Target="https://webapp.etsi.org/teldir/ListPersDetails.asp?PersId=80243" TargetMode="External" Id="R645358224d3b4387" /><Relationship Type="http://schemas.openxmlformats.org/officeDocument/2006/relationships/hyperlink" Target="https://portal.3gpp.org/desktopmodules/Release/ReleaseDetails.aspx?releaseId=192" TargetMode="External" Id="R8c14a787663c48b7" /><Relationship Type="http://schemas.openxmlformats.org/officeDocument/2006/relationships/hyperlink" Target="https://portal.3gpp.org/desktopmodules/Specifications/SpecificationDetails.aspx?specificationId=3795" TargetMode="External" Id="R135951bc2ca54dd6" /><Relationship Type="http://schemas.openxmlformats.org/officeDocument/2006/relationships/hyperlink" Target="https://portal.3gpp.org/desktopmodules/WorkItem/WorkItemDetails.aspx?workitemId=881109" TargetMode="External" Id="Rcc585c7eba2e4f1b" /><Relationship Type="http://schemas.openxmlformats.org/officeDocument/2006/relationships/hyperlink" Target="https://www.3gpp.org/ftp/TSG_RAN/WG4_Radio/TSGR4_101-bis-e/Docs/R4-2200218.zip" TargetMode="External" Id="R17f3632dbe35402f" /><Relationship Type="http://schemas.openxmlformats.org/officeDocument/2006/relationships/hyperlink" Target="https://webapp.etsi.org/teldir/ListPersDetails.asp?PersId=80243" TargetMode="External" Id="Ra7130e1070274121" /><Relationship Type="http://schemas.openxmlformats.org/officeDocument/2006/relationships/hyperlink" Target="https://portal.3gpp.org/desktopmodules/Release/ReleaseDetails.aspx?releaseId=192" TargetMode="External" Id="R09f1589582114c3f" /><Relationship Type="http://schemas.openxmlformats.org/officeDocument/2006/relationships/hyperlink" Target="https://portal.3gpp.org/desktopmodules/Specifications/SpecificationDetails.aspx?specificationId=3795" TargetMode="External" Id="Rdf076e56238f446f" /><Relationship Type="http://schemas.openxmlformats.org/officeDocument/2006/relationships/hyperlink" Target="https://portal.3gpp.org/desktopmodules/WorkItem/WorkItemDetails.aspx?workitemId=881109" TargetMode="External" Id="Refb144d940fe49ff" /><Relationship Type="http://schemas.openxmlformats.org/officeDocument/2006/relationships/hyperlink" Target="https://www.3gpp.org/ftp/TSG_RAN/WG4_Radio/TSGR4_101-bis-e/Docs/R4-2200219.zip" TargetMode="External" Id="Rf7a6dcb44cf947b1" /><Relationship Type="http://schemas.openxmlformats.org/officeDocument/2006/relationships/hyperlink" Target="https://webapp.etsi.org/teldir/ListPersDetails.asp?PersId=80243" TargetMode="External" Id="Rb7612a20773f46b3" /><Relationship Type="http://schemas.openxmlformats.org/officeDocument/2006/relationships/hyperlink" Target="https://portal.3gpp.org/desktopmodules/Release/ReleaseDetails.aspx?releaseId=192" TargetMode="External" Id="R6038440691374a0f" /><Relationship Type="http://schemas.openxmlformats.org/officeDocument/2006/relationships/hyperlink" Target="https://portal.3gpp.org/desktopmodules/Specifications/SpecificationDetails.aspx?specificationId=3795" TargetMode="External" Id="R57c5f8152a7b4a73" /><Relationship Type="http://schemas.openxmlformats.org/officeDocument/2006/relationships/hyperlink" Target="https://portal.3gpp.org/desktopmodules/WorkItem/WorkItemDetails.aspx?workitemId=881109" TargetMode="External" Id="R94182b827d1242fa" /><Relationship Type="http://schemas.openxmlformats.org/officeDocument/2006/relationships/hyperlink" Target="https://www.3gpp.org/ftp/TSG_RAN/WG4_Radio/TSGR4_101-bis-e/Docs/R4-2200220.zip" TargetMode="External" Id="Rb8f1d1492b314668" /><Relationship Type="http://schemas.openxmlformats.org/officeDocument/2006/relationships/hyperlink" Target="https://webapp.etsi.org/teldir/ListPersDetails.asp?PersId=80243" TargetMode="External" Id="R1763ae6ab4fd4bb5" /><Relationship Type="http://schemas.openxmlformats.org/officeDocument/2006/relationships/hyperlink" Target="https://portal.3gpp.org/desktopmodules/Release/ReleaseDetails.aspx?releaseId=192" TargetMode="External" Id="Ra6f2e329cea9484e" /><Relationship Type="http://schemas.openxmlformats.org/officeDocument/2006/relationships/hyperlink" Target="https://portal.3gpp.org/desktopmodules/Specifications/SpecificationDetails.aspx?specificationId=3795" TargetMode="External" Id="R7c5b725c859345a5" /><Relationship Type="http://schemas.openxmlformats.org/officeDocument/2006/relationships/hyperlink" Target="https://portal.3gpp.org/desktopmodules/WorkItem/WorkItemDetails.aspx?workitemId=881109" TargetMode="External" Id="Rabcf80f554194813" /><Relationship Type="http://schemas.openxmlformats.org/officeDocument/2006/relationships/hyperlink" Target="https://www.3gpp.org/ftp/TSG_RAN/WG4_Radio/TSGR4_101-bis-e/Docs/R4-2200221.zip" TargetMode="External" Id="Rb35526f91eab42c4" /><Relationship Type="http://schemas.openxmlformats.org/officeDocument/2006/relationships/hyperlink" Target="https://webapp.etsi.org/teldir/ListPersDetails.asp?PersId=80243" TargetMode="External" Id="R0f811425457a4a10" /><Relationship Type="http://schemas.openxmlformats.org/officeDocument/2006/relationships/hyperlink" Target="https://portal.3gpp.org/desktopmodules/Release/ReleaseDetails.aspx?releaseId=192" TargetMode="External" Id="R6a6bfaf542694e56" /><Relationship Type="http://schemas.openxmlformats.org/officeDocument/2006/relationships/hyperlink" Target="https://portal.3gpp.org/desktopmodules/Specifications/SpecificationDetails.aspx?specificationId=3795" TargetMode="External" Id="R15f2bee3a09846fc" /><Relationship Type="http://schemas.openxmlformats.org/officeDocument/2006/relationships/hyperlink" Target="https://portal.3gpp.org/desktopmodules/WorkItem/WorkItemDetails.aspx?workitemId=881109" TargetMode="External" Id="R5435576f0b3641e8" /><Relationship Type="http://schemas.openxmlformats.org/officeDocument/2006/relationships/hyperlink" Target="https://www.3gpp.org/ftp/TSG_RAN/WG4_Radio/TSGR4_101-bis-e/Docs/R4-2200222.zip" TargetMode="External" Id="R994ec711a6a84120" /><Relationship Type="http://schemas.openxmlformats.org/officeDocument/2006/relationships/hyperlink" Target="https://webapp.etsi.org/teldir/ListPersDetails.asp?PersId=80243" TargetMode="External" Id="R84eec0d6052649e2" /><Relationship Type="http://schemas.openxmlformats.org/officeDocument/2006/relationships/hyperlink" Target="https://portal.3gpp.org/desktopmodules/Release/ReleaseDetails.aspx?releaseId=192" TargetMode="External" Id="Rf9823b8e6a31496f" /><Relationship Type="http://schemas.openxmlformats.org/officeDocument/2006/relationships/hyperlink" Target="https://portal.3gpp.org/desktopmodules/Specifications/SpecificationDetails.aspx?specificationId=3797" TargetMode="External" Id="Rcd40d1935a364987" /><Relationship Type="http://schemas.openxmlformats.org/officeDocument/2006/relationships/hyperlink" Target="https://portal.3gpp.org/desktopmodules/WorkItem/WorkItemDetails.aspx?workitemId=881111" TargetMode="External" Id="Rdc2191a0cf6443da" /><Relationship Type="http://schemas.openxmlformats.org/officeDocument/2006/relationships/hyperlink" Target="https://www.3gpp.org/ftp/TSG_RAN/WG4_Radio/TSGR4_101-bis-e/Docs/R4-2200223.zip" TargetMode="External" Id="R35ca9d492ed840c9" /><Relationship Type="http://schemas.openxmlformats.org/officeDocument/2006/relationships/hyperlink" Target="https://webapp.etsi.org/teldir/ListPersDetails.asp?PersId=80243" TargetMode="External" Id="Rc1e597f2b403411d" /><Relationship Type="http://schemas.openxmlformats.org/officeDocument/2006/relationships/hyperlink" Target="https://portal.3gpp.org/desktopmodules/Release/ReleaseDetails.aspx?releaseId=192" TargetMode="External" Id="Ra5d63d3218e64f40" /><Relationship Type="http://schemas.openxmlformats.org/officeDocument/2006/relationships/hyperlink" Target="https://portal.3gpp.org/desktopmodules/Specifications/SpecificationDetails.aspx?specificationId=3936" TargetMode="External" Id="Rfaa5b2f2057f4bbd" /><Relationship Type="http://schemas.openxmlformats.org/officeDocument/2006/relationships/hyperlink" Target="https://portal.3gpp.org/desktopmodules/WorkItem/WorkItemDetails.aspx?workitemId=920174" TargetMode="External" Id="Rf17463dbf64847d9" /><Relationship Type="http://schemas.openxmlformats.org/officeDocument/2006/relationships/hyperlink" Target="https://www.3gpp.org/ftp/TSG_RAN/WG4_Radio/TSGR4_101-bis-e/Docs/R4-2200224.zip" TargetMode="External" Id="R236cc146b0d44b15" /><Relationship Type="http://schemas.openxmlformats.org/officeDocument/2006/relationships/hyperlink" Target="https://webapp.etsi.org/teldir/ListPersDetails.asp?PersId=80243" TargetMode="External" Id="Rcf931f2e1ec4454c" /><Relationship Type="http://schemas.openxmlformats.org/officeDocument/2006/relationships/hyperlink" Target="https://portal.3gpp.org/desktopmodules/Release/ReleaseDetails.aspx?releaseId=192" TargetMode="External" Id="R75ac61d614af4670" /><Relationship Type="http://schemas.openxmlformats.org/officeDocument/2006/relationships/hyperlink" Target="https://portal.3gpp.org/desktopmodules/Specifications/SpecificationDetails.aspx?specificationId=3790" TargetMode="External" Id="R5187d11073aa43a3" /><Relationship Type="http://schemas.openxmlformats.org/officeDocument/2006/relationships/hyperlink" Target="https://portal.3gpp.org/desktopmodules/WorkItem/WorkItemDetails.aspx?workitemId=881104" TargetMode="External" Id="R147066aed36c494f" /><Relationship Type="http://schemas.openxmlformats.org/officeDocument/2006/relationships/hyperlink" Target="https://www.3gpp.org/ftp/TSG_RAN/WG4_Radio/TSGR4_101-bis-e/Docs/R4-2200225.zip" TargetMode="External" Id="Rc091bf83d96742e0" /><Relationship Type="http://schemas.openxmlformats.org/officeDocument/2006/relationships/hyperlink" Target="https://webapp.etsi.org/teldir/ListPersDetails.asp?PersId=80243" TargetMode="External" Id="R42fa59de6a944cdb" /><Relationship Type="http://schemas.openxmlformats.org/officeDocument/2006/relationships/hyperlink" Target="https://portal.3gpp.org/desktopmodules/Release/ReleaseDetails.aspx?releaseId=192" TargetMode="External" Id="Reed391afec3044fa" /><Relationship Type="http://schemas.openxmlformats.org/officeDocument/2006/relationships/hyperlink" Target="https://portal.3gpp.org/desktopmodules/Specifications/SpecificationDetails.aspx?specificationId=3788" TargetMode="External" Id="R3baed7336edb4226" /><Relationship Type="http://schemas.openxmlformats.org/officeDocument/2006/relationships/hyperlink" Target="https://portal.3gpp.org/desktopmodules/WorkItem/WorkItemDetails.aspx?workitemId=881102" TargetMode="External" Id="R214241fab69b467f" /><Relationship Type="http://schemas.openxmlformats.org/officeDocument/2006/relationships/hyperlink" Target="https://www.3gpp.org/ftp/TSG_RAN/WG4_Radio/TSGR4_101-bis-e/Docs/R4-2200226.zip" TargetMode="External" Id="R725f506ba40449d4" /><Relationship Type="http://schemas.openxmlformats.org/officeDocument/2006/relationships/hyperlink" Target="https://webapp.etsi.org/teldir/ListPersDetails.asp?PersId=80243" TargetMode="External" Id="Rad5f3307e7b147a3" /><Relationship Type="http://schemas.openxmlformats.org/officeDocument/2006/relationships/hyperlink" Target="https://portal.3gpp.org/desktopmodules/Release/ReleaseDetails.aspx?releaseId=192" TargetMode="External" Id="R4d552564bb124f73" /><Relationship Type="http://schemas.openxmlformats.org/officeDocument/2006/relationships/hyperlink" Target="https://portal.3gpp.org/desktopmodules/Specifications/SpecificationDetails.aspx?specificationId=3788" TargetMode="External" Id="Rb88269237e104c4c" /><Relationship Type="http://schemas.openxmlformats.org/officeDocument/2006/relationships/hyperlink" Target="https://portal.3gpp.org/desktopmodules/WorkItem/WorkItemDetails.aspx?workitemId=881102" TargetMode="External" Id="R05253daaddad4d87" /><Relationship Type="http://schemas.openxmlformats.org/officeDocument/2006/relationships/hyperlink" Target="https://www.3gpp.org/ftp/TSG_RAN/WG4_Radio/TSGR4_101-bis-e/Docs/R4-2200227.zip" TargetMode="External" Id="R80bcc27ae12144b9" /><Relationship Type="http://schemas.openxmlformats.org/officeDocument/2006/relationships/hyperlink" Target="https://webapp.etsi.org/teldir/ListPersDetails.asp?PersId=80243" TargetMode="External" Id="Rbc43e990a39847c4" /><Relationship Type="http://schemas.openxmlformats.org/officeDocument/2006/relationships/hyperlink" Target="https://portal.3gpp.org/desktopmodules/Release/ReleaseDetails.aspx?releaseId=192" TargetMode="External" Id="Rf02a87bc82f44d85" /><Relationship Type="http://schemas.openxmlformats.org/officeDocument/2006/relationships/hyperlink" Target="https://portal.3gpp.org/desktopmodules/Specifications/SpecificationDetails.aspx?specificationId=3788" TargetMode="External" Id="Rd780d88516c1428b" /><Relationship Type="http://schemas.openxmlformats.org/officeDocument/2006/relationships/hyperlink" Target="https://portal.3gpp.org/desktopmodules/WorkItem/WorkItemDetails.aspx?workitemId=881102" TargetMode="External" Id="Ref63c0c5917e4360" /><Relationship Type="http://schemas.openxmlformats.org/officeDocument/2006/relationships/hyperlink" Target="https://www.3gpp.org/ftp/TSG_RAN/WG4_Radio/TSGR4_101-bis-e/Docs/R4-2200228.zip" TargetMode="External" Id="R1c5f7b65583742a5" /><Relationship Type="http://schemas.openxmlformats.org/officeDocument/2006/relationships/hyperlink" Target="https://webapp.etsi.org/teldir/ListPersDetails.asp?PersId=80243" TargetMode="External" Id="R30bb986f2d724f4c" /><Relationship Type="http://schemas.openxmlformats.org/officeDocument/2006/relationships/hyperlink" Target="https://portal.3gpp.org/desktopmodules/Release/ReleaseDetails.aspx?releaseId=192" TargetMode="External" Id="Rf51d11ed83bf4c43" /><Relationship Type="http://schemas.openxmlformats.org/officeDocument/2006/relationships/hyperlink" Target="https://portal.3gpp.org/desktopmodules/Specifications/SpecificationDetails.aspx?specificationId=3788" TargetMode="External" Id="R205c554340b14bc1" /><Relationship Type="http://schemas.openxmlformats.org/officeDocument/2006/relationships/hyperlink" Target="https://portal.3gpp.org/desktopmodules/WorkItem/WorkItemDetails.aspx?workitemId=881102" TargetMode="External" Id="R3fe469dcdf9a4a1e" /><Relationship Type="http://schemas.openxmlformats.org/officeDocument/2006/relationships/hyperlink" Target="https://www.3gpp.org/ftp/TSG_RAN/WG4_Radio/TSGR4_101-bis-e/Docs/R4-2200229.zip" TargetMode="External" Id="Raaad195b28274eea" /><Relationship Type="http://schemas.openxmlformats.org/officeDocument/2006/relationships/hyperlink" Target="https://webapp.etsi.org/teldir/ListPersDetails.asp?PersId=80243" TargetMode="External" Id="R07482697200c472b" /><Relationship Type="http://schemas.openxmlformats.org/officeDocument/2006/relationships/hyperlink" Target="https://portal.3gpp.org/desktopmodules/Release/ReleaseDetails.aspx?releaseId=192" TargetMode="External" Id="Rf026745d626d4ed5" /><Relationship Type="http://schemas.openxmlformats.org/officeDocument/2006/relationships/hyperlink" Target="https://portal.3gpp.org/desktopmodules/Specifications/SpecificationDetails.aspx?specificationId=3790" TargetMode="External" Id="R4c7d29d578a64835" /><Relationship Type="http://schemas.openxmlformats.org/officeDocument/2006/relationships/hyperlink" Target="https://portal.3gpp.org/desktopmodules/WorkItem/WorkItemDetails.aspx?workitemId=881104" TargetMode="External" Id="R193aa57051924831" /><Relationship Type="http://schemas.openxmlformats.org/officeDocument/2006/relationships/hyperlink" Target="https://www.3gpp.org/ftp/TSG_RAN/WG4_Radio/TSGR4_101-bis-e/Docs/R4-2200230.zip" TargetMode="External" Id="R9ec258d0f07e4d51" /><Relationship Type="http://schemas.openxmlformats.org/officeDocument/2006/relationships/hyperlink" Target="https://webapp.etsi.org/teldir/ListPersDetails.asp?PersId=80243" TargetMode="External" Id="Rcb39ce372b8d481f" /><Relationship Type="http://schemas.openxmlformats.org/officeDocument/2006/relationships/hyperlink" Target="https://portal.3gpp.org/desktopmodules/Release/ReleaseDetails.aspx?releaseId=192" TargetMode="External" Id="R20845ba71807485f" /><Relationship Type="http://schemas.openxmlformats.org/officeDocument/2006/relationships/hyperlink" Target="https://portal.3gpp.org/desktopmodules/Specifications/SpecificationDetails.aspx?specificationId=3790" TargetMode="External" Id="R684f060aebab49b1" /><Relationship Type="http://schemas.openxmlformats.org/officeDocument/2006/relationships/hyperlink" Target="https://portal.3gpp.org/desktopmodules/WorkItem/WorkItemDetails.aspx?workitemId=881104" TargetMode="External" Id="R2e44ed96a65249ca" /><Relationship Type="http://schemas.openxmlformats.org/officeDocument/2006/relationships/hyperlink" Target="https://www.3gpp.org/ftp/TSG_RAN/WG4_Radio/TSGR4_101-bis-e/Docs/R4-2200231.zip" TargetMode="External" Id="Ref7eade487d24221" /><Relationship Type="http://schemas.openxmlformats.org/officeDocument/2006/relationships/hyperlink" Target="https://webapp.etsi.org/teldir/ListPersDetails.asp?PersId=80243" TargetMode="External" Id="R7f551e89010844bd" /><Relationship Type="http://schemas.openxmlformats.org/officeDocument/2006/relationships/hyperlink" Target="https://portal.3gpp.org/desktopmodules/Release/ReleaseDetails.aspx?releaseId=192" TargetMode="External" Id="R5851e6c505c84c90" /><Relationship Type="http://schemas.openxmlformats.org/officeDocument/2006/relationships/hyperlink" Target="https://portal.3gpp.org/desktopmodules/Specifications/SpecificationDetails.aspx?specificationId=3788" TargetMode="External" Id="R3d54cdfb867048db" /><Relationship Type="http://schemas.openxmlformats.org/officeDocument/2006/relationships/hyperlink" Target="https://portal.3gpp.org/desktopmodules/WorkItem/WorkItemDetails.aspx?workitemId=881102" TargetMode="External" Id="Rdca4fe5b37964ff7" /><Relationship Type="http://schemas.openxmlformats.org/officeDocument/2006/relationships/hyperlink" Target="https://www.3gpp.org/ftp/TSG_RAN/WG4_Radio/TSGR4_101-bis-e/Docs/R4-2200232.zip" TargetMode="External" Id="R4fb2c2b95c87495c" /><Relationship Type="http://schemas.openxmlformats.org/officeDocument/2006/relationships/hyperlink" Target="https://webapp.etsi.org/teldir/ListPersDetails.asp?PersId=80243" TargetMode="External" Id="R9cd6ecefbaf04055" /><Relationship Type="http://schemas.openxmlformats.org/officeDocument/2006/relationships/hyperlink" Target="https://portal.3gpp.org/desktopmodules/Release/ReleaseDetails.aspx?releaseId=192" TargetMode="External" Id="R50f9b9d4e88b40ba" /><Relationship Type="http://schemas.openxmlformats.org/officeDocument/2006/relationships/hyperlink" Target="https://portal.3gpp.org/desktopmodules/Specifications/SpecificationDetails.aspx?specificationId=3788" TargetMode="External" Id="R9481f417f2ec4966" /><Relationship Type="http://schemas.openxmlformats.org/officeDocument/2006/relationships/hyperlink" Target="https://portal.3gpp.org/desktopmodules/WorkItem/WorkItemDetails.aspx?workitemId=881102" TargetMode="External" Id="R1b7bcd51ed814165" /><Relationship Type="http://schemas.openxmlformats.org/officeDocument/2006/relationships/hyperlink" Target="https://www.3gpp.org/ftp/TSG_RAN/WG4_Radio/TSGR4_101-bis-e/Docs/R4-2200233.zip" TargetMode="External" Id="R802f877811b74154" /><Relationship Type="http://schemas.openxmlformats.org/officeDocument/2006/relationships/hyperlink" Target="https://webapp.etsi.org/teldir/ListPersDetails.asp?PersId=80243" TargetMode="External" Id="R7797366d808c4c53" /><Relationship Type="http://schemas.openxmlformats.org/officeDocument/2006/relationships/hyperlink" Target="https://portal.3gpp.org/desktopmodules/Release/ReleaseDetails.aspx?releaseId=192" TargetMode="External" Id="Red6d3ef2394544af" /><Relationship Type="http://schemas.openxmlformats.org/officeDocument/2006/relationships/hyperlink" Target="https://portal.3gpp.org/desktopmodules/Specifications/SpecificationDetails.aspx?specificationId=3788" TargetMode="External" Id="R9b6e9d2b930a4125" /><Relationship Type="http://schemas.openxmlformats.org/officeDocument/2006/relationships/hyperlink" Target="https://portal.3gpp.org/desktopmodules/WorkItem/WorkItemDetails.aspx?workitemId=881102" TargetMode="External" Id="Rce2878538f8d4452" /><Relationship Type="http://schemas.openxmlformats.org/officeDocument/2006/relationships/hyperlink" Target="https://www.3gpp.org/ftp/TSG_RAN/WG4_Radio/TSGR4_101-bis-e/Docs/R4-2200234.zip" TargetMode="External" Id="R609d3d0ff32f4c02" /><Relationship Type="http://schemas.openxmlformats.org/officeDocument/2006/relationships/hyperlink" Target="https://webapp.etsi.org/teldir/ListPersDetails.asp?PersId=80243" TargetMode="External" Id="Rbe624bcb41a64baa" /><Relationship Type="http://schemas.openxmlformats.org/officeDocument/2006/relationships/hyperlink" Target="https://portal.3gpp.org/desktopmodules/Release/ReleaseDetails.aspx?releaseId=192" TargetMode="External" Id="R89ba4da7e4ae40b5" /><Relationship Type="http://schemas.openxmlformats.org/officeDocument/2006/relationships/hyperlink" Target="https://portal.3gpp.org/desktopmodules/Specifications/SpecificationDetails.aspx?specificationId=3788" TargetMode="External" Id="R917c74408fd64525" /><Relationship Type="http://schemas.openxmlformats.org/officeDocument/2006/relationships/hyperlink" Target="https://portal.3gpp.org/desktopmodules/WorkItem/WorkItemDetails.aspx?workitemId=881102" TargetMode="External" Id="Rd7c63eed6f704905" /><Relationship Type="http://schemas.openxmlformats.org/officeDocument/2006/relationships/hyperlink" Target="https://www.3gpp.org/ftp/TSG_RAN/WG4_Radio/TSGR4_101-bis-e/Docs/R4-2200235.zip" TargetMode="External" Id="Rbcebd1c48c644cd2" /><Relationship Type="http://schemas.openxmlformats.org/officeDocument/2006/relationships/hyperlink" Target="https://webapp.etsi.org/teldir/ListPersDetails.asp?PersId=80243" TargetMode="External" Id="R9dd63e39eb4f4986" /><Relationship Type="http://schemas.openxmlformats.org/officeDocument/2006/relationships/hyperlink" Target="https://portal.3gpp.org/ngppapp/CreateTdoc.aspx?mode=view&amp;contributionId=1292022" TargetMode="External" Id="R6f2b75774ede4ad8" /><Relationship Type="http://schemas.openxmlformats.org/officeDocument/2006/relationships/hyperlink" Target="https://portal.3gpp.org/desktopmodules/Release/ReleaseDetails.aspx?releaseId=192" TargetMode="External" Id="R73a955ee9ee747e2" /><Relationship Type="http://schemas.openxmlformats.org/officeDocument/2006/relationships/hyperlink" Target="https://portal.3gpp.org/desktopmodules/Specifications/SpecificationDetails.aspx?specificationId=3785" TargetMode="External" Id="Rec9cd94da6304dc0" /><Relationship Type="http://schemas.openxmlformats.org/officeDocument/2006/relationships/hyperlink" Target="https://portal.3gpp.org/desktopmodules/WorkItem/WorkItemDetails.aspx?workitemId=880199" TargetMode="External" Id="Rd8ae33556c61469b" /><Relationship Type="http://schemas.openxmlformats.org/officeDocument/2006/relationships/hyperlink" Target="https://www.3gpp.org/ftp/TSG_RAN/WG4_Radio/TSGR4_101-bis-e/Docs/R4-2200236.zip" TargetMode="External" Id="Rc670168eff2440e5" /><Relationship Type="http://schemas.openxmlformats.org/officeDocument/2006/relationships/hyperlink" Target="https://webapp.etsi.org/teldir/ListPersDetails.asp?PersId=80243" TargetMode="External" Id="R44a47ce2377940f5" /><Relationship Type="http://schemas.openxmlformats.org/officeDocument/2006/relationships/hyperlink" Target="https://portal.3gpp.org/desktopmodules/Release/ReleaseDetails.aspx?releaseId=192" TargetMode="External" Id="Rc88d985a8ced4920" /><Relationship Type="http://schemas.openxmlformats.org/officeDocument/2006/relationships/hyperlink" Target="https://portal.3gpp.org/desktopmodules/Specifications/SpecificationDetails.aspx?specificationId=3788" TargetMode="External" Id="R2239b91719454e7a" /><Relationship Type="http://schemas.openxmlformats.org/officeDocument/2006/relationships/hyperlink" Target="https://portal.3gpp.org/desktopmodules/WorkItem/WorkItemDetails.aspx?workitemId=881102" TargetMode="External" Id="Ra956da3a407d41bb" /><Relationship Type="http://schemas.openxmlformats.org/officeDocument/2006/relationships/hyperlink" Target="https://www.3gpp.org/ftp/TSG_RAN/WG4_Radio/TSGR4_101-bis-e/Docs/R4-2200237.zip" TargetMode="External" Id="Rc1b0d24515be436e" /><Relationship Type="http://schemas.openxmlformats.org/officeDocument/2006/relationships/hyperlink" Target="https://webapp.etsi.org/teldir/ListPersDetails.asp?PersId=80243" TargetMode="External" Id="R9a71167653b84473" /><Relationship Type="http://schemas.openxmlformats.org/officeDocument/2006/relationships/hyperlink" Target="https://portal.3gpp.org/desktopmodules/Release/ReleaseDetails.aspx?releaseId=192" TargetMode="External" Id="R6943b05232544626" /><Relationship Type="http://schemas.openxmlformats.org/officeDocument/2006/relationships/hyperlink" Target="https://portal.3gpp.org/desktopmodules/Specifications/SpecificationDetails.aspx?specificationId=3784" TargetMode="External" Id="R9840fa4b71664d98" /><Relationship Type="http://schemas.openxmlformats.org/officeDocument/2006/relationships/hyperlink" Target="https://portal.3gpp.org/desktopmodules/WorkItem/WorkItemDetails.aspx?workitemId=880198" TargetMode="External" Id="R04077bc1c6d14a42" /><Relationship Type="http://schemas.openxmlformats.org/officeDocument/2006/relationships/hyperlink" Target="https://www.3gpp.org/ftp/TSG_RAN/WG4_Radio/TSGR4_101-bis-e/Docs/R4-2200238.zip" TargetMode="External" Id="Raa99bf632aff4519" /><Relationship Type="http://schemas.openxmlformats.org/officeDocument/2006/relationships/hyperlink" Target="https://webapp.etsi.org/teldir/ListPersDetails.asp?PersId=86299" TargetMode="External" Id="R694bfbdf4e6341c4" /><Relationship Type="http://schemas.openxmlformats.org/officeDocument/2006/relationships/hyperlink" Target="https://portal.3gpp.org/ngppapp/CreateTdoc.aspx?mode=view&amp;contributionId=1292103" TargetMode="External" Id="R4cab00098ead4bbb" /><Relationship Type="http://schemas.openxmlformats.org/officeDocument/2006/relationships/hyperlink" Target="https://portal.3gpp.org/desktopmodules/Release/ReleaseDetails.aspx?releaseId=192" TargetMode="External" Id="Re7136d44d1664605" /><Relationship Type="http://schemas.openxmlformats.org/officeDocument/2006/relationships/hyperlink" Target="https://www.3gpp.org/ftp/TSG_RAN/WG4_Radio/TSGR4_101-bis-e/Docs/R4-2200239.zip" TargetMode="External" Id="R718f362bd12a433a" /><Relationship Type="http://schemas.openxmlformats.org/officeDocument/2006/relationships/hyperlink" Target="https://webapp.etsi.org/teldir/ListPersDetails.asp?PersId=86299" TargetMode="External" Id="Ra17978cfcc5442cc" /><Relationship Type="http://schemas.openxmlformats.org/officeDocument/2006/relationships/hyperlink" Target="https://portal.3gpp.org/ngppapp/CreateTdoc.aspx?mode=view&amp;contributionId=1292104" TargetMode="External" Id="Raa754180905f4fb3" /><Relationship Type="http://schemas.openxmlformats.org/officeDocument/2006/relationships/hyperlink" Target="https://portal.3gpp.org/desktopmodules/Release/ReleaseDetails.aspx?releaseId=192" TargetMode="External" Id="R7dc66bd3770843dd" /><Relationship Type="http://schemas.openxmlformats.org/officeDocument/2006/relationships/hyperlink" Target="https://www.3gpp.org/ftp/TSG_RAN/WG4_Radio/TSGR4_101-bis-e/Docs/R4-2200240.zip" TargetMode="External" Id="R45398a81be5f4437" /><Relationship Type="http://schemas.openxmlformats.org/officeDocument/2006/relationships/hyperlink" Target="https://webapp.etsi.org/teldir/ListPersDetails.asp?PersId=83979" TargetMode="External" Id="R76d364089f3c4978" /><Relationship Type="http://schemas.openxmlformats.org/officeDocument/2006/relationships/hyperlink" Target="https://portal.3gpp.org/desktopmodules/WorkItem/WorkItemDetails.aspx?workitemId=890161" TargetMode="External" Id="R58d41e809ea4401e" /><Relationship Type="http://schemas.openxmlformats.org/officeDocument/2006/relationships/hyperlink" Target="https://www.3gpp.org/ftp/TSG_RAN/WG4_Radio/TSGR4_101-bis-e/Docs/R4-2200241.zip" TargetMode="External" Id="R35f5ca38eaf34b0e" /><Relationship Type="http://schemas.openxmlformats.org/officeDocument/2006/relationships/hyperlink" Target="https://webapp.etsi.org/teldir/ListPersDetails.asp?PersId=83979" TargetMode="External" Id="R127e9d7cb5a64a4f" /><Relationship Type="http://schemas.openxmlformats.org/officeDocument/2006/relationships/hyperlink" Target="https://portal.3gpp.org/ngppapp/CreateTdoc.aspx?mode=view&amp;contributionId=1292474" TargetMode="External" Id="R899dbbb2d20d4fe5" /><Relationship Type="http://schemas.openxmlformats.org/officeDocument/2006/relationships/hyperlink" Target="https://portal.3gpp.org/desktopmodules/Release/ReleaseDetails.aspx?releaseId=192" TargetMode="External" Id="R935e5c7d435343b6" /><Relationship Type="http://schemas.openxmlformats.org/officeDocument/2006/relationships/hyperlink" Target="https://portal.3gpp.org/desktopmodules/Specifications/SpecificationDetails.aspx?specificationId=3204" TargetMode="External" Id="R6dc785d336494c38" /><Relationship Type="http://schemas.openxmlformats.org/officeDocument/2006/relationships/hyperlink" Target="https://portal.3gpp.org/desktopmodules/WorkItem/WorkItemDetails.aspx?workitemId=890161" TargetMode="External" Id="Rb0e5357c7d7a46d9" /><Relationship Type="http://schemas.openxmlformats.org/officeDocument/2006/relationships/hyperlink" Target="https://www.3gpp.org/ftp/TSG_RAN/WG4_Radio/TSGR4_101-bis-e/Docs/R4-2200242.zip" TargetMode="External" Id="Rcf57221e7f274fcc" /><Relationship Type="http://schemas.openxmlformats.org/officeDocument/2006/relationships/hyperlink" Target="https://webapp.etsi.org/teldir/ListPersDetails.asp?PersId=83979" TargetMode="External" Id="R2c76029b3e304827" /><Relationship Type="http://schemas.openxmlformats.org/officeDocument/2006/relationships/hyperlink" Target="https://portal.3gpp.org/desktopmodules/WorkItem/WorkItemDetails.aspx?workitemId=890161" TargetMode="External" Id="R8a566859a7134858" /><Relationship Type="http://schemas.openxmlformats.org/officeDocument/2006/relationships/hyperlink" Target="https://www.3gpp.org/ftp/TSG_RAN/WG4_Radio/TSGR4_101-bis-e/Docs/R4-2200243.zip" TargetMode="External" Id="R8b76bc20db904de9" /><Relationship Type="http://schemas.openxmlformats.org/officeDocument/2006/relationships/hyperlink" Target="https://webapp.etsi.org/teldir/ListPersDetails.asp?PersId=83979" TargetMode="External" Id="Ra69cd5e32f15492e" /><Relationship Type="http://schemas.openxmlformats.org/officeDocument/2006/relationships/hyperlink" Target="https://portal.3gpp.org/ngppapp/CreateTdoc.aspx?mode=view&amp;contributionId=1292461" TargetMode="External" Id="R9762507e24d6436a" /><Relationship Type="http://schemas.openxmlformats.org/officeDocument/2006/relationships/hyperlink" Target="https://portal.3gpp.org/desktopmodules/Release/ReleaseDetails.aspx?releaseId=192" TargetMode="External" Id="Rcee893e8f8514f46" /><Relationship Type="http://schemas.openxmlformats.org/officeDocument/2006/relationships/hyperlink" Target="https://portal.3gpp.org/desktopmodules/Specifications/SpecificationDetails.aspx?specificationId=3204" TargetMode="External" Id="Re5e203b9f4c640b5" /><Relationship Type="http://schemas.openxmlformats.org/officeDocument/2006/relationships/hyperlink" Target="https://portal.3gpp.org/desktopmodules/WorkItem/WorkItemDetails.aspx?workitemId=890161" TargetMode="External" Id="Rbee2b9706cef43be" /><Relationship Type="http://schemas.openxmlformats.org/officeDocument/2006/relationships/hyperlink" Target="https://www.3gpp.org/ftp/TSG_RAN/WG4_Radio/TSGR4_101-bis-e/Docs/R4-2200244.zip" TargetMode="External" Id="Ra533a75ddf864dce" /><Relationship Type="http://schemas.openxmlformats.org/officeDocument/2006/relationships/hyperlink" Target="https://webapp.etsi.org/teldir/ListPersDetails.asp?PersId=83979" TargetMode="External" Id="Rd4a47efa459e423a" /><Relationship Type="http://schemas.openxmlformats.org/officeDocument/2006/relationships/hyperlink" Target="https://portal.3gpp.org/desktopmodules/WorkItem/WorkItemDetails.aspx?workitemId=890161" TargetMode="External" Id="R0132f086a2be49f1" /><Relationship Type="http://schemas.openxmlformats.org/officeDocument/2006/relationships/hyperlink" Target="https://www.3gpp.org/ftp/TSG_RAN/WG4_Radio/TSGR4_101-bis-e/Docs/R4-2200245.zip" TargetMode="External" Id="R041ef5062e0c49bd" /><Relationship Type="http://schemas.openxmlformats.org/officeDocument/2006/relationships/hyperlink" Target="https://webapp.etsi.org/teldir/ListPersDetails.asp?PersId=83979" TargetMode="External" Id="Ref4377c3ea954105" /><Relationship Type="http://schemas.openxmlformats.org/officeDocument/2006/relationships/hyperlink" Target="https://portal.3gpp.org/ngppapp/CreateTdoc.aspx?mode=view&amp;contributionId=1292484" TargetMode="External" Id="Re0532a4eb51b4a3f" /><Relationship Type="http://schemas.openxmlformats.org/officeDocument/2006/relationships/hyperlink" Target="https://portal.3gpp.org/desktopmodules/Release/ReleaseDetails.aspx?releaseId=192" TargetMode="External" Id="Rda32c86044474510" /><Relationship Type="http://schemas.openxmlformats.org/officeDocument/2006/relationships/hyperlink" Target="https://portal.3gpp.org/desktopmodules/Specifications/SpecificationDetails.aspx?specificationId=3204" TargetMode="External" Id="R636003e6f00b42c9" /><Relationship Type="http://schemas.openxmlformats.org/officeDocument/2006/relationships/hyperlink" Target="https://portal.3gpp.org/desktopmodules/WorkItem/WorkItemDetails.aspx?workitemId=890161" TargetMode="External" Id="R2903784c02014a11" /><Relationship Type="http://schemas.openxmlformats.org/officeDocument/2006/relationships/hyperlink" Target="https://www.3gpp.org/ftp/TSG_RAN/WG4_Radio/TSGR4_101-bis-e/Docs/R4-2200246.zip" TargetMode="External" Id="Rbeeb5d519dbd42eb" /><Relationship Type="http://schemas.openxmlformats.org/officeDocument/2006/relationships/hyperlink" Target="https://webapp.etsi.org/teldir/ListPersDetails.asp?PersId=83979" TargetMode="External" Id="Rea72e23198f645f4" /><Relationship Type="http://schemas.openxmlformats.org/officeDocument/2006/relationships/hyperlink" Target="https://portal.3gpp.org/desktopmodules/WorkItem/WorkItemDetails.aspx?workitemId=890158" TargetMode="External" Id="Re128e1689d804350" /><Relationship Type="http://schemas.openxmlformats.org/officeDocument/2006/relationships/hyperlink" Target="https://www.3gpp.org/ftp/TSG_RAN/WG4_Radio/TSGR4_101-bis-e/Docs/R4-2200247.zip" TargetMode="External" Id="Rf8c3b9e945b74b9f" /><Relationship Type="http://schemas.openxmlformats.org/officeDocument/2006/relationships/hyperlink" Target="https://webapp.etsi.org/teldir/ListPersDetails.asp?PersId=83979" TargetMode="External" Id="Rea29d6577d9b4ce5" /><Relationship Type="http://schemas.openxmlformats.org/officeDocument/2006/relationships/hyperlink" Target="https://portal.3gpp.org/desktopmodules/Release/ReleaseDetails.aspx?releaseId=192" TargetMode="External" Id="Rc9697a78cf004737" /><Relationship Type="http://schemas.openxmlformats.org/officeDocument/2006/relationships/hyperlink" Target="https://portal.3gpp.org/desktopmodules/Specifications/SpecificationDetails.aspx?specificationId=3204" TargetMode="External" Id="R79dfbffc1f0b437e" /><Relationship Type="http://schemas.openxmlformats.org/officeDocument/2006/relationships/hyperlink" Target="https://portal.3gpp.org/desktopmodules/WorkItem/WorkItemDetails.aspx?workitemId=890158" TargetMode="External" Id="R4e2429d4205e4bb4" /><Relationship Type="http://schemas.openxmlformats.org/officeDocument/2006/relationships/hyperlink" Target="https://www.3gpp.org/ftp/TSG_RAN/WG4_Radio/TSGR4_101-bis-e/Docs/R4-2200248.zip" TargetMode="External" Id="R3812cf1b22f64a59" /><Relationship Type="http://schemas.openxmlformats.org/officeDocument/2006/relationships/hyperlink" Target="https://webapp.etsi.org/teldir/ListPersDetails.asp?PersId=83979" TargetMode="External" Id="Rf19f6a3f614b4cea" /><Relationship Type="http://schemas.openxmlformats.org/officeDocument/2006/relationships/hyperlink" Target="https://portal.3gpp.org/desktopmodules/WorkItem/WorkItemDetails.aspx?workitemId=860149" TargetMode="External" Id="R5782bd3938964828" /><Relationship Type="http://schemas.openxmlformats.org/officeDocument/2006/relationships/hyperlink" Target="https://www.3gpp.org/ftp/TSG_RAN/WG4_Radio/TSGR4_101-bis-e/Docs/R4-2200249.zip" TargetMode="External" Id="R6545b978dc414dfe" /><Relationship Type="http://schemas.openxmlformats.org/officeDocument/2006/relationships/hyperlink" Target="https://webapp.etsi.org/teldir/ListPersDetails.asp?PersId=83979" TargetMode="External" Id="Rf7eebe10623c45ba" /><Relationship Type="http://schemas.openxmlformats.org/officeDocument/2006/relationships/hyperlink" Target="https://portal.3gpp.org/desktopmodules/WorkItem/WorkItemDetails.aspx?workitemId=860149" TargetMode="External" Id="Re4babc4a0c1e4b69" /><Relationship Type="http://schemas.openxmlformats.org/officeDocument/2006/relationships/hyperlink" Target="https://www.3gpp.org/ftp/TSG_RAN/WG4_Radio/TSGR4_101-bis-e/Docs/R4-2200250.zip" TargetMode="External" Id="Rc680abb63dce4376" /><Relationship Type="http://schemas.openxmlformats.org/officeDocument/2006/relationships/hyperlink" Target="https://webapp.etsi.org/teldir/ListPersDetails.asp?PersId=83979" TargetMode="External" Id="Rd4feccef81a744a6" /><Relationship Type="http://schemas.openxmlformats.org/officeDocument/2006/relationships/hyperlink" Target="https://portal.3gpp.org/desktopmodules/Release/ReleaseDetails.aspx?releaseId=192" TargetMode="External" Id="R7c267d8c9b804f17" /><Relationship Type="http://schemas.openxmlformats.org/officeDocument/2006/relationships/hyperlink" Target="https://portal.3gpp.org/desktopmodules/Specifications/SpecificationDetails.aspx?specificationId=3204" TargetMode="External" Id="R77aea3442e554227" /><Relationship Type="http://schemas.openxmlformats.org/officeDocument/2006/relationships/hyperlink" Target="https://portal.3gpp.org/desktopmodules/WorkItem/WorkItemDetails.aspx?workitemId=860149" TargetMode="External" Id="R35d35d21eb2e45f8" /><Relationship Type="http://schemas.openxmlformats.org/officeDocument/2006/relationships/hyperlink" Target="https://www.3gpp.org/ftp/TSG_RAN/WG4_Radio/TSGR4_101-bis-e/Docs/R4-2200251.zip" TargetMode="External" Id="R4b91511d01a94cf7" /><Relationship Type="http://schemas.openxmlformats.org/officeDocument/2006/relationships/hyperlink" Target="https://webapp.etsi.org/teldir/ListPersDetails.asp?PersId=83979" TargetMode="External" Id="R7788d0b3cac74d29" /><Relationship Type="http://schemas.openxmlformats.org/officeDocument/2006/relationships/hyperlink" Target="https://portal.3gpp.org/desktopmodules/WorkItem/WorkItemDetails.aspx?workitemId=860149" TargetMode="External" Id="R35fea10aef9341b3" /><Relationship Type="http://schemas.openxmlformats.org/officeDocument/2006/relationships/hyperlink" Target="https://webapp.etsi.org/teldir/ListPersDetails.asp?PersId=83979" TargetMode="External" Id="Rb3545d2151694042" /><Relationship Type="http://schemas.openxmlformats.org/officeDocument/2006/relationships/hyperlink" Target="https://portal.3gpp.org/desktopmodules/WorkItem/WorkItemDetails.aspx?workitemId=860163" TargetMode="External" Id="Rf3761a8a947846ce" /><Relationship Type="http://schemas.openxmlformats.org/officeDocument/2006/relationships/hyperlink" Target="https://www.3gpp.org/ftp/TSG_RAN/WG4_Radio/TSGR4_101-bis-e/Docs/R4-2200253.zip" TargetMode="External" Id="R7a68ea8410d6450e" /><Relationship Type="http://schemas.openxmlformats.org/officeDocument/2006/relationships/hyperlink" Target="https://webapp.etsi.org/teldir/ListPersDetails.asp?PersId=83979" TargetMode="External" Id="Rb38fb2c465144fd4" /><Relationship Type="http://schemas.openxmlformats.org/officeDocument/2006/relationships/hyperlink" Target="https://portal.3gpp.org/desktopmodules/Release/ReleaseDetails.aspx?releaseId=192" TargetMode="External" Id="R9953410b17dd40ce" /><Relationship Type="http://schemas.openxmlformats.org/officeDocument/2006/relationships/hyperlink" Target="https://portal.3gpp.org/desktopmodules/WorkItem/WorkItemDetails.aspx?workitemId=890159" TargetMode="External" Id="R78d3cc8d4d94480a" /><Relationship Type="http://schemas.openxmlformats.org/officeDocument/2006/relationships/hyperlink" Target="https://www.3gpp.org/ftp/TSG_RAN/WG4_Radio/TSGR4_101-bis-e/Docs/R4-2200254.zip" TargetMode="External" Id="R7f2684fdd35f4194" /><Relationship Type="http://schemas.openxmlformats.org/officeDocument/2006/relationships/hyperlink" Target="https://webapp.etsi.org/teldir/ListPersDetails.asp?PersId=83979" TargetMode="External" Id="R536e31e04a8a46cc" /><Relationship Type="http://schemas.openxmlformats.org/officeDocument/2006/relationships/hyperlink" Target="https://portal.3gpp.org/desktopmodules/Release/ReleaseDetails.aspx?releaseId=192" TargetMode="External" Id="R173196ccabab448f" /><Relationship Type="http://schemas.openxmlformats.org/officeDocument/2006/relationships/hyperlink" Target="https://www.3gpp.org/ftp/TSG_RAN/WG4_Radio/TSGR4_101-bis-e/Docs/R4-2200255.zip" TargetMode="External" Id="R5c05403eb17e4200" /><Relationship Type="http://schemas.openxmlformats.org/officeDocument/2006/relationships/hyperlink" Target="https://webapp.etsi.org/teldir/ListPersDetails.asp?PersId=83979" TargetMode="External" Id="R1117a152ad914a33" /><Relationship Type="http://schemas.openxmlformats.org/officeDocument/2006/relationships/hyperlink" Target="https://portal.3gpp.org/desktopmodules/Release/ReleaseDetails.aspx?releaseId=192" TargetMode="External" Id="R3a2758023d3f4eed" /><Relationship Type="http://schemas.openxmlformats.org/officeDocument/2006/relationships/hyperlink" Target="https://portal.3gpp.org/desktopmodules/Specifications/SpecificationDetails.aspx?specificationId=3284" TargetMode="External" Id="R458aa6920083464f" /><Relationship Type="http://schemas.openxmlformats.org/officeDocument/2006/relationships/hyperlink" Target="https://portal.3gpp.org/desktopmodules/WorkItem/WorkItemDetails.aspx?workitemId=890159" TargetMode="External" Id="R75cdfac19a2b4119" /><Relationship Type="http://schemas.openxmlformats.org/officeDocument/2006/relationships/hyperlink" Target="https://www.3gpp.org/ftp/TSG_RAN/WG4_Radio/TSGR4_101-bis-e/Docs/R4-2200256.zip" TargetMode="External" Id="R7d8af4f59a5b475f" /><Relationship Type="http://schemas.openxmlformats.org/officeDocument/2006/relationships/hyperlink" Target="https://webapp.etsi.org/teldir/ListPersDetails.asp?PersId=83979" TargetMode="External" Id="Raa51d3041b9b45fa" /><Relationship Type="http://schemas.openxmlformats.org/officeDocument/2006/relationships/hyperlink" Target="https://portal.3gpp.org/desktopmodules/Release/ReleaseDetails.aspx?releaseId=192" TargetMode="External" Id="R8b4448760c6a4582" /><Relationship Type="http://schemas.openxmlformats.org/officeDocument/2006/relationships/hyperlink" Target="https://portal.3gpp.org/desktopmodules/WorkItem/WorkItemDetails.aspx?workitemId=890159" TargetMode="External" Id="R4aa843862aae4201" /><Relationship Type="http://schemas.openxmlformats.org/officeDocument/2006/relationships/hyperlink" Target="https://www.3gpp.org/ftp/TSG_RAN/WG4_Radio/TSGR4_101-bis-e/Docs/R4-2200257.zip" TargetMode="External" Id="R25161425e25d4f87" /><Relationship Type="http://schemas.openxmlformats.org/officeDocument/2006/relationships/hyperlink" Target="https://webapp.etsi.org/teldir/ListPersDetails.asp?PersId=83979" TargetMode="External" Id="R13d60f038c27461a" /><Relationship Type="http://schemas.openxmlformats.org/officeDocument/2006/relationships/hyperlink" Target="https://portal.3gpp.org/desktopmodules/Release/ReleaseDetails.aspx?releaseId=192" TargetMode="External" Id="R38034544b6ac4b12" /><Relationship Type="http://schemas.openxmlformats.org/officeDocument/2006/relationships/hyperlink" Target="https://portal.3gpp.org/desktopmodules/Specifications/SpecificationDetails.aspx?specificationId=3204" TargetMode="External" Id="Rd2a2f19a67c746b2" /><Relationship Type="http://schemas.openxmlformats.org/officeDocument/2006/relationships/hyperlink" Target="https://portal.3gpp.org/desktopmodules/WorkItem/WorkItemDetails.aspx?workitemId=890159" TargetMode="External" Id="R81f004a4db4f4628" /><Relationship Type="http://schemas.openxmlformats.org/officeDocument/2006/relationships/hyperlink" Target="https://www.3gpp.org/ftp/TSG_RAN/WG4_Radio/TSGR4_101-bis-e/Docs/R4-2200258.zip" TargetMode="External" Id="R9af60124e935498e" /><Relationship Type="http://schemas.openxmlformats.org/officeDocument/2006/relationships/hyperlink" Target="https://webapp.etsi.org/teldir/ListPersDetails.asp?PersId=83979" TargetMode="External" Id="R8369ec9dd4794be7" /><Relationship Type="http://schemas.openxmlformats.org/officeDocument/2006/relationships/hyperlink" Target="https://portal.3gpp.org/desktopmodules/Release/ReleaseDetails.aspx?releaseId=192" TargetMode="External" Id="Rb886a987b44f45be" /><Relationship Type="http://schemas.openxmlformats.org/officeDocument/2006/relationships/hyperlink" Target="https://portal.3gpp.org/desktopmodules/WorkItem/WorkItemDetails.aspx?workitemId=860147" TargetMode="External" Id="R1d19bb646e8d4061" /><Relationship Type="http://schemas.openxmlformats.org/officeDocument/2006/relationships/hyperlink" Target="https://www.3gpp.org/ftp/TSG_RAN/WG4_Radio/TSGR4_101-bis-e/Docs/R4-2200259.zip" TargetMode="External" Id="R25a369bdab254310" /><Relationship Type="http://schemas.openxmlformats.org/officeDocument/2006/relationships/hyperlink" Target="https://webapp.etsi.org/teldir/ListPersDetails.asp?PersId=83979" TargetMode="External" Id="R809591ffe9c3482f" /><Relationship Type="http://schemas.openxmlformats.org/officeDocument/2006/relationships/hyperlink" Target="https://portal.3gpp.org/desktopmodules/Release/ReleaseDetails.aspx?releaseId=192" TargetMode="External" Id="Reea6e94aff424910" /><Relationship Type="http://schemas.openxmlformats.org/officeDocument/2006/relationships/hyperlink" Target="https://www.3gpp.org/ftp/TSG_RAN/WG4_Radio/TSGR4_101-bis-e/Docs/R4-2200260.zip" TargetMode="External" Id="Ra05a2fde5e68449c" /><Relationship Type="http://schemas.openxmlformats.org/officeDocument/2006/relationships/hyperlink" Target="https://webapp.etsi.org/teldir/ListPersDetails.asp?PersId=83979" TargetMode="External" Id="R6dcd48b20e0a4e16" /><Relationship Type="http://schemas.openxmlformats.org/officeDocument/2006/relationships/hyperlink" Target="https://portal.3gpp.org/desktopmodules/Release/ReleaseDetails.aspx?releaseId=192" TargetMode="External" Id="R294e067e49b440d0" /><Relationship Type="http://schemas.openxmlformats.org/officeDocument/2006/relationships/hyperlink" Target="https://portal.3gpp.org/desktopmodules/WorkItem/WorkItemDetails.aspx?workitemId=890160" TargetMode="External" Id="Rd0f57faecba54f9e" /><Relationship Type="http://schemas.openxmlformats.org/officeDocument/2006/relationships/hyperlink" Target="https://www.3gpp.org/ftp/TSG_RAN/WG4_Radio/TSGR4_101-bis-e/Docs/R4-2200261.zip" TargetMode="External" Id="R295286e2acf9402e" /><Relationship Type="http://schemas.openxmlformats.org/officeDocument/2006/relationships/hyperlink" Target="https://webapp.etsi.org/teldir/ListPersDetails.asp?PersId=83979" TargetMode="External" Id="R11ae287d7f3b4373" /><Relationship Type="http://schemas.openxmlformats.org/officeDocument/2006/relationships/hyperlink" Target="https://portal.3gpp.org/desktopmodules/Release/ReleaseDetails.aspx?releaseId=192" TargetMode="External" Id="R09aeca44c35a4895" /><Relationship Type="http://schemas.openxmlformats.org/officeDocument/2006/relationships/hyperlink" Target="https://portal.3gpp.org/desktopmodules/WorkItem/WorkItemDetails.aspx?workitemId=890160" TargetMode="External" Id="Rbb4ed79f1dd24a12" /><Relationship Type="http://schemas.openxmlformats.org/officeDocument/2006/relationships/hyperlink" Target="https://www.3gpp.org/ftp/TSG_RAN/WG4_Radio/TSGR4_101-bis-e/Docs/R4-2200262.zip" TargetMode="External" Id="R5c1788c28a8c44db" /><Relationship Type="http://schemas.openxmlformats.org/officeDocument/2006/relationships/hyperlink" Target="https://webapp.etsi.org/teldir/ListPersDetails.asp?PersId=83979" TargetMode="External" Id="Re362910bb38e48e3" /><Relationship Type="http://schemas.openxmlformats.org/officeDocument/2006/relationships/hyperlink" Target="https://portal.3gpp.org/desktopmodules/Release/ReleaseDetails.aspx?releaseId=192" TargetMode="External" Id="R30f5b6280c984abb" /><Relationship Type="http://schemas.openxmlformats.org/officeDocument/2006/relationships/hyperlink" Target="https://portal.3gpp.org/desktopmodules/WorkItem/WorkItemDetails.aspx?workitemId=890160" TargetMode="External" Id="R583ee4291acc464d" /><Relationship Type="http://schemas.openxmlformats.org/officeDocument/2006/relationships/hyperlink" Target="https://www.3gpp.org/ftp/TSG_RAN/WG4_Radio/TSGR4_101-bis-e/Docs/R4-2200263.zip" TargetMode="External" Id="Rb04beb10f451409c" /><Relationship Type="http://schemas.openxmlformats.org/officeDocument/2006/relationships/hyperlink" Target="https://webapp.etsi.org/teldir/ListPersDetails.asp?PersId=83979" TargetMode="External" Id="Rc5c200dccea5433e" /><Relationship Type="http://schemas.openxmlformats.org/officeDocument/2006/relationships/hyperlink" Target="https://portal.3gpp.org/desktopmodules/Release/ReleaseDetails.aspx?releaseId=192" TargetMode="External" Id="Rb6327e2a8c26407f" /><Relationship Type="http://schemas.openxmlformats.org/officeDocument/2006/relationships/hyperlink" Target="https://portal.3gpp.org/desktopmodules/WorkItem/WorkItemDetails.aspx?workitemId=890160" TargetMode="External" Id="Ra73daf99ad6a472f" /><Relationship Type="http://schemas.openxmlformats.org/officeDocument/2006/relationships/hyperlink" Target="https://www.3gpp.org/ftp/TSG_RAN/WG4_Radio/TSGR4_101-bis-e/Docs/R4-2200264.zip" TargetMode="External" Id="Ra9af0628ea174c76" /><Relationship Type="http://schemas.openxmlformats.org/officeDocument/2006/relationships/hyperlink" Target="https://webapp.etsi.org/teldir/ListPersDetails.asp?PersId=83979" TargetMode="External" Id="R719df20088f14e69" /><Relationship Type="http://schemas.openxmlformats.org/officeDocument/2006/relationships/hyperlink" Target="https://portal.3gpp.org/desktopmodules/Release/ReleaseDetails.aspx?releaseId=192" TargetMode="External" Id="Rf60cca1bb3cb44ae" /><Relationship Type="http://schemas.openxmlformats.org/officeDocument/2006/relationships/hyperlink" Target="https://portal.3gpp.org/desktopmodules/WorkItem/WorkItemDetails.aspx?workitemId=890160" TargetMode="External" Id="R4ae5ab2158e243f5" /><Relationship Type="http://schemas.openxmlformats.org/officeDocument/2006/relationships/hyperlink" Target="https://www.3gpp.org/ftp/TSG_RAN/WG4_Radio/TSGR4_101-bis-e/Docs/R4-2200265.zip" TargetMode="External" Id="R080a1b94da8d4d78" /><Relationship Type="http://schemas.openxmlformats.org/officeDocument/2006/relationships/hyperlink" Target="https://webapp.etsi.org/teldir/ListPersDetails.asp?PersId=83979" TargetMode="External" Id="R800e0efdeb104295" /><Relationship Type="http://schemas.openxmlformats.org/officeDocument/2006/relationships/hyperlink" Target="https://portal.3gpp.org/desktopmodules/WorkItem/WorkItemDetails.aspx?workitemId=890256" TargetMode="External" Id="Rddd92abc53a443ca" /><Relationship Type="http://schemas.openxmlformats.org/officeDocument/2006/relationships/hyperlink" Target="https://www.3gpp.org/ftp/TSG_RAN/WG4_Radio/TSGR4_101-bis-e/Docs/R4-2200266.zip" TargetMode="External" Id="R83f8552bfbd64bfe" /><Relationship Type="http://schemas.openxmlformats.org/officeDocument/2006/relationships/hyperlink" Target="https://webapp.etsi.org/teldir/ListPersDetails.asp?PersId=83979" TargetMode="External" Id="Rabf2bb1cac4f4fb8" /><Relationship Type="http://schemas.openxmlformats.org/officeDocument/2006/relationships/hyperlink" Target="https://portal.3gpp.org/desktopmodules/WorkItem/WorkItemDetails.aspx?workitemId=890256" TargetMode="External" Id="R581857d638004ea2" /><Relationship Type="http://schemas.openxmlformats.org/officeDocument/2006/relationships/hyperlink" Target="https://www.3gpp.org/ftp/TSG_RAN/WG4_Radio/TSGR4_101-bis-e/Docs/R4-2200267.zip" TargetMode="External" Id="Rf0d4a8b74ea14cbd" /><Relationship Type="http://schemas.openxmlformats.org/officeDocument/2006/relationships/hyperlink" Target="https://webapp.etsi.org/teldir/ListPersDetails.asp?PersId=83979" TargetMode="External" Id="R6e13152767f24552" /><Relationship Type="http://schemas.openxmlformats.org/officeDocument/2006/relationships/hyperlink" Target="https://portal.3gpp.org/desktopmodules/WorkItem/WorkItemDetails.aspx?workitemId=890258" TargetMode="External" Id="R76a4b362ec684de8" /><Relationship Type="http://schemas.openxmlformats.org/officeDocument/2006/relationships/hyperlink" Target="https://webapp.etsi.org/teldir/ListPersDetails.asp?PersId=83979" TargetMode="External" Id="R7ba7a13fcbe14e4e" /><Relationship Type="http://schemas.openxmlformats.org/officeDocument/2006/relationships/hyperlink" Target="https://portal.3gpp.org/desktopmodules/Release/ReleaseDetails.aspx?releaseId=192" TargetMode="External" Id="R4a1dd362687a4388" /><Relationship Type="http://schemas.openxmlformats.org/officeDocument/2006/relationships/hyperlink" Target="https://portal.3gpp.org/desktopmodules/Specifications/SpecificationDetails.aspx?specificationId=3366" TargetMode="External" Id="Rfed8cd56a52b4ac1" /><Relationship Type="http://schemas.openxmlformats.org/officeDocument/2006/relationships/hyperlink" Target="https://portal.3gpp.org/desktopmodules/WorkItem/WorkItemDetails.aspx?workitemId=890258" TargetMode="External" Id="Rdcd99662b630443e" /><Relationship Type="http://schemas.openxmlformats.org/officeDocument/2006/relationships/hyperlink" Target="https://www.3gpp.org/ftp/TSG_RAN/WG4_Radio/TSGR4_101-bis-e/Docs/R4-2200269.zip" TargetMode="External" Id="Red696c5951a54b1a" /><Relationship Type="http://schemas.openxmlformats.org/officeDocument/2006/relationships/hyperlink" Target="https://webapp.etsi.org/teldir/ListPersDetails.asp?PersId=83979" TargetMode="External" Id="R322c12511a2747d4" /><Relationship Type="http://schemas.openxmlformats.org/officeDocument/2006/relationships/hyperlink" Target="https://portal.3gpp.org/desktopmodules/WorkItem/WorkItemDetails.aspx?workitemId=890255" TargetMode="External" Id="Re77cf9f571674a01" /><Relationship Type="http://schemas.openxmlformats.org/officeDocument/2006/relationships/hyperlink" Target="https://webapp.etsi.org/teldir/ListPersDetails.asp?PersId=83979" TargetMode="External" Id="R826bc11e818f4a7f" /><Relationship Type="http://schemas.openxmlformats.org/officeDocument/2006/relationships/hyperlink" Target="https://portal.3gpp.org/desktopmodules/Release/ReleaseDetails.aspx?releaseId=192" TargetMode="External" Id="R668ecabdb0884bf9" /><Relationship Type="http://schemas.openxmlformats.org/officeDocument/2006/relationships/hyperlink" Target="https://portal.3gpp.org/desktopmodules/Specifications/SpecificationDetails.aspx?specificationId=3366" TargetMode="External" Id="R8d9ed61e8e374111" /><Relationship Type="http://schemas.openxmlformats.org/officeDocument/2006/relationships/hyperlink" Target="https://portal.3gpp.org/desktopmodules/WorkItem/WorkItemDetails.aspx?workitemId=890255" TargetMode="External" Id="Rf0a8ee4f7e184b96" /><Relationship Type="http://schemas.openxmlformats.org/officeDocument/2006/relationships/hyperlink" Target="https://www.3gpp.org/ftp/TSG_RAN/WG4_Radio/TSGR4_101-bis-e/Docs/R4-2200271.zip" TargetMode="External" Id="Rf893194827a74829" /><Relationship Type="http://schemas.openxmlformats.org/officeDocument/2006/relationships/hyperlink" Target="https://webapp.etsi.org/teldir/ListPersDetails.asp?PersId=83979" TargetMode="External" Id="Ra09b431b1ae14768" /><Relationship Type="http://schemas.openxmlformats.org/officeDocument/2006/relationships/hyperlink" Target="https://portal.3gpp.org/desktopmodules/WorkItem/WorkItemDetails.aspx?workitemId=890255" TargetMode="External" Id="R0c5c316c33044482" /><Relationship Type="http://schemas.openxmlformats.org/officeDocument/2006/relationships/hyperlink" Target="https://www.3gpp.org/ftp/TSG_RAN/WG4_Radio/TSGR4_101-bis-e/Docs/R4-2200272.zip" TargetMode="External" Id="R82b8379bfff4458c" /><Relationship Type="http://schemas.openxmlformats.org/officeDocument/2006/relationships/hyperlink" Target="https://webapp.etsi.org/teldir/ListPersDetails.asp?PersId=83979" TargetMode="External" Id="Ra56bda30b85441e5" /><Relationship Type="http://schemas.openxmlformats.org/officeDocument/2006/relationships/hyperlink" Target="https://portal.3gpp.org/desktopmodules/WorkItem/WorkItemDetails.aspx?workitemId=890255" TargetMode="External" Id="Re7cd97f10e3c4262" /><Relationship Type="http://schemas.openxmlformats.org/officeDocument/2006/relationships/hyperlink" Target="https://www.3gpp.org/ftp/TSG_RAN/WG4_Radio/TSGR4_101-bis-e/Docs/R4-2200273.zip" TargetMode="External" Id="R18363905bac642a1" /><Relationship Type="http://schemas.openxmlformats.org/officeDocument/2006/relationships/hyperlink" Target="https://webapp.etsi.org/teldir/ListPersDetails.asp?PersId=83979" TargetMode="External" Id="R26ef1e06f8fa41ad" /><Relationship Type="http://schemas.openxmlformats.org/officeDocument/2006/relationships/hyperlink" Target="https://portal.3gpp.org/desktopmodules/WorkItem/WorkItemDetails.aspx?workitemId=890255" TargetMode="External" Id="R7e3660bf06a84048" /><Relationship Type="http://schemas.openxmlformats.org/officeDocument/2006/relationships/hyperlink" Target="https://www.3gpp.org/ftp/TSG_RAN/WG4_Radio/TSGR4_101-bis-e/Docs/R4-2200274.zip" TargetMode="External" Id="R1d097f09b7714f6f" /><Relationship Type="http://schemas.openxmlformats.org/officeDocument/2006/relationships/hyperlink" Target="https://webapp.etsi.org/teldir/ListPersDetails.asp?PersId=83979" TargetMode="External" Id="R86f1d82a99c34417" /><Relationship Type="http://schemas.openxmlformats.org/officeDocument/2006/relationships/hyperlink" Target="https://portal.3gpp.org/desktopmodules/WorkItem/WorkItemDetails.aspx?workitemId=890255" TargetMode="External" Id="Rce2347ec21874f9f" /><Relationship Type="http://schemas.openxmlformats.org/officeDocument/2006/relationships/hyperlink" Target="https://www.3gpp.org/ftp/TSG_RAN/WG4_Radio/TSGR4_101-bis-e/Docs/R4-2200275.zip" TargetMode="External" Id="R465e32ff670f4ec9" /><Relationship Type="http://schemas.openxmlformats.org/officeDocument/2006/relationships/hyperlink" Target="https://webapp.etsi.org/teldir/ListPersDetails.asp?PersId=83979" TargetMode="External" Id="Rb38b01cf696b42a1" /><Relationship Type="http://schemas.openxmlformats.org/officeDocument/2006/relationships/hyperlink" Target="https://portal.3gpp.org/desktopmodules/WorkItem/WorkItemDetails.aspx?workitemId=890255" TargetMode="External" Id="Rf26ad6b4327b4e76" /><Relationship Type="http://schemas.openxmlformats.org/officeDocument/2006/relationships/hyperlink" Target="https://www.3gpp.org/ftp/TSG_RAN/WG4_Radio/TSGR4_101-bis-e/Docs/R4-2200276.zip" TargetMode="External" Id="Rbaf35df556da4ca8" /><Relationship Type="http://schemas.openxmlformats.org/officeDocument/2006/relationships/hyperlink" Target="https://webapp.etsi.org/teldir/ListPersDetails.asp?PersId=83979" TargetMode="External" Id="Rb5c961c6c0254ccc" /><Relationship Type="http://schemas.openxmlformats.org/officeDocument/2006/relationships/hyperlink" Target="https://portal.3gpp.org/desktopmodules/WorkItem/WorkItemDetails.aspx?workitemId=860140" TargetMode="External" Id="R237a692207ec4079" /><Relationship Type="http://schemas.openxmlformats.org/officeDocument/2006/relationships/hyperlink" Target="https://www.3gpp.org/ftp/TSG_RAN/WG4_Radio/TSGR4_101-bis-e/Docs/R4-2200277.zip" TargetMode="External" Id="R8bd3af72bacc4c59" /><Relationship Type="http://schemas.openxmlformats.org/officeDocument/2006/relationships/hyperlink" Target="https://webapp.etsi.org/teldir/ListPersDetails.asp?PersId=83979" TargetMode="External" Id="R7839e3985d44451c" /><Relationship Type="http://schemas.openxmlformats.org/officeDocument/2006/relationships/hyperlink" Target="https://portal.3gpp.org/desktopmodules/WorkItem/WorkItemDetails.aspx?workitemId=860140" TargetMode="External" Id="R4594e6e41b594c1b" /><Relationship Type="http://schemas.openxmlformats.org/officeDocument/2006/relationships/hyperlink" Target="https://www.3gpp.org/ftp/TSG_RAN/WG4_Radio/TSGR4_101-bis-e/Docs/R4-2200278.zip" TargetMode="External" Id="R3e8aa4ba508d4bd0" /><Relationship Type="http://schemas.openxmlformats.org/officeDocument/2006/relationships/hyperlink" Target="https://webapp.etsi.org/teldir/ListPersDetails.asp?PersId=83979" TargetMode="External" Id="R4366970d99a14750" /><Relationship Type="http://schemas.openxmlformats.org/officeDocument/2006/relationships/hyperlink" Target="https://portal.3gpp.org/desktopmodules/WorkItem/WorkItemDetails.aspx?workitemId=860140" TargetMode="External" Id="R11640260f9174037" /><Relationship Type="http://schemas.openxmlformats.org/officeDocument/2006/relationships/hyperlink" Target="https://www.3gpp.org/ftp/TSG_RAN/WG4_Radio/TSGR4_101-bis-e/Docs/R4-2200279.zip" TargetMode="External" Id="Rb109cc6043034abc" /><Relationship Type="http://schemas.openxmlformats.org/officeDocument/2006/relationships/hyperlink" Target="https://webapp.etsi.org/teldir/ListPersDetails.asp?PersId=83979" TargetMode="External" Id="R916aefda1538410e" /><Relationship Type="http://schemas.openxmlformats.org/officeDocument/2006/relationships/hyperlink" Target="https://portal.3gpp.org/desktopmodules/WorkItem/WorkItemDetails.aspx?workitemId=860140" TargetMode="External" Id="Rd2a571d2777f4a79" /><Relationship Type="http://schemas.openxmlformats.org/officeDocument/2006/relationships/hyperlink" Target="https://www.3gpp.org/ftp/TSG_RAN/WG4_Radio/TSGR4_101-bis-e/Docs/R4-2200280.zip" TargetMode="External" Id="R84ca12f0746b4095" /><Relationship Type="http://schemas.openxmlformats.org/officeDocument/2006/relationships/hyperlink" Target="https://webapp.etsi.org/teldir/ListPersDetails.asp?PersId=83979" TargetMode="External" Id="Rd01c533074ba4aac" /><Relationship Type="http://schemas.openxmlformats.org/officeDocument/2006/relationships/hyperlink" Target="https://portal.3gpp.org/desktopmodules/WorkItem/WorkItemDetails.aspx?workitemId=860240" TargetMode="External" Id="R14a405806a4b49f8" /><Relationship Type="http://schemas.openxmlformats.org/officeDocument/2006/relationships/hyperlink" Target="https://www.3gpp.org/ftp/TSG_RAN/WG4_Radio/TSGR4_101-bis-e/Docs/R4-2200281.zip" TargetMode="External" Id="Rdb034c50f25642b1" /><Relationship Type="http://schemas.openxmlformats.org/officeDocument/2006/relationships/hyperlink" Target="https://webapp.etsi.org/teldir/ListPersDetails.asp?PersId=83979" TargetMode="External" Id="R48febd7a21e84585" /><Relationship Type="http://schemas.openxmlformats.org/officeDocument/2006/relationships/hyperlink" Target="https://portal.3gpp.org/desktopmodules/WorkItem/WorkItemDetails.aspx?workitemId=900262" TargetMode="External" Id="R2890df681ad944e6" /><Relationship Type="http://schemas.openxmlformats.org/officeDocument/2006/relationships/hyperlink" Target="https://www.3gpp.org/ftp/TSG_RAN/WG4_Radio/TSGR4_101-bis-e/Docs/R4-2200282.zip" TargetMode="External" Id="R5785a6ef3b8b4424" /><Relationship Type="http://schemas.openxmlformats.org/officeDocument/2006/relationships/hyperlink" Target="https://webapp.etsi.org/teldir/ListPersDetails.asp?PersId=83979" TargetMode="External" Id="R85370c65cc424d8b" /><Relationship Type="http://schemas.openxmlformats.org/officeDocument/2006/relationships/hyperlink" Target="https://www.3gpp.org/ftp/TSG_RAN/WG4_Radio/TSGR4_101-bis-e/Docs/R4-2200283.zip" TargetMode="External" Id="R5be453d88ab046e3" /><Relationship Type="http://schemas.openxmlformats.org/officeDocument/2006/relationships/hyperlink" Target="https://webapp.etsi.org/teldir/ListPersDetails.asp?PersId=83979" TargetMode="External" Id="R8ec701583950470a" /><Relationship Type="http://schemas.openxmlformats.org/officeDocument/2006/relationships/hyperlink" Target="https://www.3gpp.org/ftp/TSG_RAN/WG4_Radio/TSGR4_101-bis-e/Docs/R4-2200284.zip" TargetMode="External" Id="Rc93e1fdf7855495d" /><Relationship Type="http://schemas.openxmlformats.org/officeDocument/2006/relationships/hyperlink" Target="https://webapp.etsi.org/teldir/ListPersDetails.asp?PersId=83979" TargetMode="External" Id="Rab8a1b6e446f405b" /><Relationship Type="http://schemas.openxmlformats.org/officeDocument/2006/relationships/hyperlink" Target="https://www.3gpp.org/ftp/TSG_RAN/WG4_Radio/TSGR4_101-bis-e/Docs/R4-2200285.zip" TargetMode="External" Id="R065f6705a73c465e" /><Relationship Type="http://schemas.openxmlformats.org/officeDocument/2006/relationships/hyperlink" Target="https://webapp.etsi.org/teldir/ListPersDetails.asp?PersId=83979" TargetMode="External" Id="R0c3204920fc84eed" /><Relationship Type="http://schemas.openxmlformats.org/officeDocument/2006/relationships/hyperlink" Target="https://www.3gpp.org/ftp/TSG_RAN/WG4_Radio/TSGR4_101-bis-e/Docs/R4-2200286.zip" TargetMode="External" Id="R2208a21f7fba4af7" /><Relationship Type="http://schemas.openxmlformats.org/officeDocument/2006/relationships/hyperlink" Target="https://webapp.etsi.org/teldir/ListPersDetails.asp?PersId=83979" TargetMode="External" Id="R1bd252073294494c" /><Relationship Type="http://schemas.openxmlformats.org/officeDocument/2006/relationships/hyperlink" Target="https://www.3gpp.org/ftp/TSG_RAN/WG4_Radio/TSGR4_101-bis-e/Docs/R4-2200287.zip" TargetMode="External" Id="R141236e3b46c4b81" /><Relationship Type="http://schemas.openxmlformats.org/officeDocument/2006/relationships/hyperlink" Target="https://webapp.etsi.org/teldir/ListPersDetails.asp?PersId=83979" TargetMode="External" Id="R5c1e97ab0703418d" /><Relationship Type="http://schemas.openxmlformats.org/officeDocument/2006/relationships/hyperlink" Target="https://www.3gpp.org/ftp/TSG_RAN/WG4_Radio/TSGR4_101-bis-e/Docs/R4-2200288.zip" TargetMode="External" Id="R18897c5615b742db" /><Relationship Type="http://schemas.openxmlformats.org/officeDocument/2006/relationships/hyperlink" Target="https://webapp.etsi.org/teldir/ListPersDetails.asp?PersId=83979" TargetMode="External" Id="Re0b1ed1ee32f4c29" /><Relationship Type="http://schemas.openxmlformats.org/officeDocument/2006/relationships/hyperlink" Target="https://portal.3gpp.org/desktopmodules/Release/ReleaseDetails.aspx?releaseId=192" TargetMode="External" Id="Rbd6c362f2cbf4a38" /><Relationship Type="http://schemas.openxmlformats.org/officeDocument/2006/relationships/hyperlink" Target="https://portal.3gpp.org/desktopmodules/Specifications/SpecificationDetails.aspx?specificationId=3204" TargetMode="External" Id="Rd7c6fb728fef42d6" /><Relationship Type="http://schemas.openxmlformats.org/officeDocument/2006/relationships/hyperlink" Target="https://portal.3gpp.org/desktopmodules/WorkItem/WorkItemDetails.aspx?workitemId=890157" TargetMode="External" Id="R8cb17c46cf7844d0" /><Relationship Type="http://schemas.openxmlformats.org/officeDocument/2006/relationships/hyperlink" Target="https://www.3gpp.org/ftp/TSG_RAN/WG4_Radio/TSGR4_101-bis-e/Docs/R4-2200289.zip" TargetMode="External" Id="Rf4dcccfa8f2244ef" /><Relationship Type="http://schemas.openxmlformats.org/officeDocument/2006/relationships/hyperlink" Target="https://webapp.etsi.org/teldir/ListPersDetails.asp?PersId=83979" TargetMode="External" Id="R2e878e8e54a54766" /><Relationship Type="http://schemas.openxmlformats.org/officeDocument/2006/relationships/hyperlink" Target="https://portal.3gpp.org/desktopmodules/Release/ReleaseDetails.aspx?releaseId=192" TargetMode="External" Id="Rf280eeae85bd4e35" /><Relationship Type="http://schemas.openxmlformats.org/officeDocument/2006/relationships/hyperlink" Target="https://portal.3gpp.org/desktopmodules/Specifications/SpecificationDetails.aspx?specificationId=3204" TargetMode="External" Id="Rccd7f854c3274f92" /><Relationship Type="http://schemas.openxmlformats.org/officeDocument/2006/relationships/hyperlink" Target="https://portal.3gpp.org/desktopmodules/WorkItem/WorkItemDetails.aspx?workitemId=890157" TargetMode="External" Id="R83ae7ec97123436d" /><Relationship Type="http://schemas.openxmlformats.org/officeDocument/2006/relationships/hyperlink" Target="https://www.3gpp.org/ftp/TSG_RAN/WG4_Radio/TSGR4_101-bis-e/Docs/R4-2200290.zip" TargetMode="External" Id="Rebb1717298894996" /><Relationship Type="http://schemas.openxmlformats.org/officeDocument/2006/relationships/hyperlink" Target="https://webapp.etsi.org/teldir/ListPersDetails.asp?PersId=83979" TargetMode="External" Id="Rb02be10ce91f4528" /><Relationship Type="http://schemas.openxmlformats.org/officeDocument/2006/relationships/hyperlink" Target="https://portal.3gpp.org/desktopmodules/Release/ReleaseDetails.aspx?releaseId=192" TargetMode="External" Id="R534e7087fbb341d1" /><Relationship Type="http://schemas.openxmlformats.org/officeDocument/2006/relationships/hyperlink" Target="https://portal.3gpp.org/desktopmodules/Specifications/SpecificationDetails.aspx?specificationId=3204" TargetMode="External" Id="R26fba959cb64420e" /><Relationship Type="http://schemas.openxmlformats.org/officeDocument/2006/relationships/hyperlink" Target="https://portal.3gpp.org/desktopmodules/WorkItem/WorkItemDetails.aspx?workitemId=890157" TargetMode="External" Id="R707bc0f23f1e4783" /><Relationship Type="http://schemas.openxmlformats.org/officeDocument/2006/relationships/hyperlink" Target="https://www.3gpp.org/ftp/TSG_RAN/WG4_Radio/TSGR4_101-bis-e/Docs/R4-2200291.zip" TargetMode="External" Id="Rddb61cdf122947d6" /><Relationship Type="http://schemas.openxmlformats.org/officeDocument/2006/relationships/hyperlink" Target="https://webapp.etsi.org/teldir/ListPersDetails.asp?PersId=83979" TargetMode="External" Id="Rd1202abd5f394300" /><Relationship Type="http://schemas.openxmlformats.org/officeDocument/2006/relationships/hyperlink" Target="https://portal.3gpp.org/desktopmodules/Release/ReleaseDetails.aspx?releaseId=192" TargetMode="External" Id="R45410f379a4c429d" /><Relationship Type="http://schemas.openxmlformats.org/officeDocument/2006/relationships/hyperlink" Target="https://portal.3gpp.org/desktopmodules/Specifications/SpecificationDetails.aspx?specificationId=3204" TargetMode="External" Id="R75c3c02ec6fb4f29" /><Relationship Type="http://schemas.openxmlformats.org/officeDocument/2006/relationships/hyperlink" Target="https://portal.3gpp.org/desktopmodules/WorkItem/WorkItemDetails.aspx?workitemId=890157" TargetMode="External" Id="Rea0c67c187814190" /><Relationship Type="http://schemas.openxmlformats.org/officeDocument/2006/relationships/hyperlink" Target="https://www.3gpp.org/ftp/TSG_RAN/WG4_Radio/TSGR4_101-bis-e/Docs/R4-2200292.zip" TargetMode="External" Id="R2f1a6f004a4d4114" /><Relationship Type="http://schemas.openxmlformats.org/officeDocument/2006/relationships/hyperlink" Target="https://webapp.etsi.org/teldir/ListPersDetails.asp?PersId=83979" TargetMode="External" Id="R879131f5f9694bca" /><Relationship Type="http://schemas.openxmlformats.org/officeDocument/2006/relationships/hyperlink" Target="https://portal.3gpp.org/desktopmodules/Release/ReleaseDetails.aspx?releaseId=192" TargetMode="External" Id="R519fe591205844c1" /><Relationship Type="http://schemas.openxmlformats.org/officeDocument/2006/relationships/hyperlink" Target="https://portal.3gpp.org/desktopmodules/Specifications/SpecificationDetails.aspx?specificationId=3204" TargetMode="External" Id="R4b66139f964c494c" /><Relationship Type="http://schemas.openxmlformats.org/officeDocument/2006/relationships/hyperlink" Target="https://portal.3gpp.org/desktopmodules/WorkItem/WorkItemDetails.aspx?workitemId=900162" TargetMode="External" Id="Ra4d3d2ebf643439d" /><Relationship Type="http://schemas.openxmlformats.org/officeDocument/2006/relationships/hyperlink" Target="https://www.3gpp.org/ftp/TSG_RAN/WG4_Radio/TSGR4_101-bis-e/Docs/R4-2200293.zip" TargetMode="External" Id="R1f924562bc484f1f" /><Relationship Type="http://schemas.openxmlformats.org/officeDocument/2006/relationships/hyperlink" Target="https://webapp.etsi.org/teldir/ListPersDetails.asp?PersId=83979" TargetMode="External" Id="R44ecba1831ec4b73" /><Relationship Type="http://schemas.openxmlformats.org/officeDocument/2006/relationships/hyperlink" Target="https://portal.3gpp.org/desktopmodules/Release/ReleaseDetails.aspx?releaseId=192" TargetMode="External" Id="Rc96edce42bef4e14" /><Relationship Type="http://schemas.openxmlformats.org/officeDocument/2006/relationships/hyperlink" Target="https://portal.3gpp.org/desktopmodules/Specifications/SpecificationDetails.aspx?specificationId=3204" TargetMode="External" Id="Rc043f06c7e8b4c2b" /><Relationship Type="http://schemas.openxmlformats.org/officeDocument/2006/relationships/hyperlink" Target="https://portal.3gpp.org/desktopmodules/WorkItem/WorkItemDetails.aspx?workitemId=900162" TargetMode="External" Id="R460ef9f3fc694def" /><Relationship Type="http://schemas.openxmlformats.org/officeDocument/2006/relationships/hyperlink" Target="https://www.3gpp.org/ftp/TSG_RAN/WG4_Radio/TSGR4_101-bis-e/Docs/R4-2200294.zip" TargetMode="External" Id="R248b247e8843457d" /><Relationship Type="http://schemas.openxmlformats.org/officeDocument/2006/relationships/hyperlink" Target="https://webapp.etsi.org/teldir/ListPersDetails.asp?PersId=83979" TargetMode="External" Id="R6b7feddc40214aac" /><Relationship Type="http://schemas.openxmlformats.org/officeDocument/2006/relationships/hyperlink" Target="https://portal.3gpp.org/desktopmodules/Release/ReleaseDetails.aspx?releaseId=192" TargetMode="External" Id="Rb82cd1984d7044b9" /><Relationship Type="http://schemas.openxmlformats.org/officeDocument/2006/relationships/hyperlink" Target="https://portal.3gpp.org/desktopmodules/Specifications/SpecificationDetails.aspx?specificationId=3204" TargetMode="External" Id="R582d6f7471ee4e9c" /><Relationship Type="http://schemas.openxmlformats.org/officeDocument/2006/relationships/hyperlink" Target="https://portal.3gpp.org/desktopmodules/WorkItem/WorkItemDetails.aspx?workitemId=900162" TargetMode="External" Id="Rcbd3effdd77e4f1c" /><Relationship Type="http://schemas.openxmlformats.org/officeDocument/2006/relationships/hyperlink" Target="https://www.3gpp.org/ftp/TSG_RAN/WG4_Radio/TSGR4_101-bis-e/Docs/R4-2200295.zip" TargetMode="External" Id="Rb4bb757c3dd94048" /><Relationship Type="http://schemas.openxmlformats.org/officeDocument/2006/relationships/hyperlink" Target="https://webapp.etsi.org/teldir/ListPersDetails.asp?PersId=83979" TargetMode="External" Id="R953810f8c7594f26" /><Relationship Type="http://schemas.openxmlformats.org/officeDocument/2006/relationships/hyperlink" Target="https://portal.3gpp.org/desktopmodules/Release/ReleaseDetails.aspx?releaseId=192" TargetMode="External" Id="Rfd2ab93a2688497b" /><Relationship Type="http://schemas.openxmlformats.org/officeDocument/2006/relationships/hyperlink" Target="https://portal.3gpp.org/desktopmodules/Specifications/SpecificationDetails.aspx?specificationId=3204" TargetMode="External" Id="Re1c79a3f3f50454a" /><Relationship Type="http://schemas.openxmlformats.org/officeDocument/2006/relationships/hyperlink" Target="https://portal.3gpp.org/desktopmodules/WorkItem/WorkItemDetails.aspx?workitemId=900162" TargetMode="External" Id="R5e078ea820c14325" /><Relationship Type="http://schemas.openxmlformats.org/officeDocument/2006/relationships/hyperlink" Target="https://www.3gpp.org/ftp/TSG_RAN/WG4_Radio/TSGR4_101-bis-e/Docs/R4-2200296.zip" TargetMode="External" Id="R7b67e66810084440" /><Relationship Type="http://schemas.openxmlformats.org/officeDocument/2006/relationships/hyperlink" Target="https://webapp.etsi.org/teldir/ListPersDetails.asp?PersId=83979" TargetMode="External" Id="Rdfa99115ebe94747" /><Relationship Type="http://schemas.openxmlformats.org/officeDocument/2006/relationships/hyperlink" Target="https://portal.3gpp.org/desktopmodules/Release/ReleaseDetails.aspx?releaseId=192" TargetMode="External" Id="Ra901f1c99f24401e" /><Relationship Type="http://schemas.openxmlformats.org/officeDocument/2006/relationships/hyperlink" Target="https://portal.3gpp.org/desktopmodules/Specifications/SpecificationDetails.aspx?specificationId=3204" TargetMode="External" Id="R635f60096acb4ad3" /><Relationship Type="http://schemas.openxmlformats.org/officeDocument/2006/relationships/hyperlink" Target="https://portal.3gpp.org/desktopmodules/WorkItem/WorkItemDetails.aspx?workitemId=900162" TargetMode="External" Id="Rc8d8b854375445be" /><Relationship Type="http://schemas.openxmlformats.org/officeDocument/2006/relationships/hyperlink" Target="https://www.3gpp.org/ftp/TSG_RAN/WG4_Radio/TSGR4_101-bis-e/Docs/R4-2200297.zip" TargetMode="External" Id="Rb49dc72919b340b3" /><Relationship Type="http://schemas.openxmlformats.org/officeDocument/2006/relationships/hyperlink" Target="https://webapp.etsi.org/teldir/ListPersDetails.asp?PersId=83979" TargetMode="External" Id="R275a08a7531142c8" /><Relationship Type="http://schemas.openxmlformats.org/officeDocument/2006/relationships/hyperlink" Target="https://portal.3gpp.org/desktopmodules/Release/ReleaseDetails.aspx?releaseId=192" TargetMode="External" Id="R4873298797884753" /><Relationship Type="http://schemas.openxmlformats.org/officeDocument/2006/relationships/hyperlink" Target="https://portal.3gpp.org/desktopmodules/Specifications/SpecificationDetails.aspx?specificationId=3204" TargetMode="External" Id="Rcf9d4945fec8497b" /><Relationship Type="http://schemas.openxmlformats.org/officeDocument/2006/relationships/hyperlink" Target="https://portal.3gpp.org/desktopmodules/WorkItem/WorkItemDetails.aspx?workitemId=860146" TargetMode="External" Id="R694375a394cc4bbe" /><Relationship Type="http://schemas.openxmlformats.org/officeDocument/2006/relationships/hyperlink" Target="https://www.3gpp.org/ftp/TSG_RAN/WG4_Radio/TSGR4_101-bis-e/Docs/R4-2200298.zip" TargetMode="External" Id="R2049414ed0b54167" /><Relationship Type="http://schemas.openxmlformats.org/officeDocument/2006/relationships/hyperlink" Target="https://webapp.etsi.org/teldir/ListPersDetails.asp?PersId=83979" TargetMode="External" Id="R289393a4d2ee424e" /><Relationship Type="http://schemas.openxmlformats.org/officeDocument/2006/relationships/hyperlink" Target="https://portal.3gpp.org/desktopmodules/Release/ReleaseDetails.aspx?releaseId=192" TargetMode="External" Id="Rd5b273742a7242c4" /><Relationship Type="http://schemas.openxmlformats.org/officeDocument/2006/relationships/hyperlink" Target="https://portal.3gpp.org/desktopmodules/Specifications/SpecificationDetails.aspx?specificationId=3204" TargetMode="External" Id="Rb71b075ffd7a4cd2" /><Relationship Type="http://schemas.openxmlformats.org/officeDocument/2006/relationships/hyperlink" Target="https://portal.3gpp.org/desktopmodules/WorkItem/WorkItemDetails.aspx?workitemId=860146" TargetMode="External" Id="Racf757e85cef467c" /><Relationship Type="http://schemas.openxmlformats.org/officeDocument/2006/relationships/hyperlink" Target="https://www.3gpp.org/ftp/TSG_RAN/WG4_Radio/TSGR4_101-bis-e/Docs/R4-2200299.zip" TargetMode="External" Id="R1d691d8965834059" /><Relationship Type="http://schemas.openxmlformats.org/officeDocument/2006/relationships/hyperlink" Target="https://webapp.etsi.org/teldir/ListPersDetails.asp?PersId=83979" TargetMode="External" Id="R9c6aa52aea4c4b23" /><Relationship Type="http://schemas.openxmlformats.org/officeDocument/2006/relationships/hyperlink" Target="https://portal.3gpp.org/desktopmodules/Release/ReleaseDetails.aspx?releaseId=193" TargetMode="External" Id="Rd8586d41cc2b4edd" /><Relationship Type="http://schemas.openxmlformats.org/officeDocument/2006/relationships/hyperlink" Target="https://www.3gpp.org/ftp/TSG_RAN/WG4_Radio/TSGR4_101-bis-e/Docs/R4-2200300.zip" TargetMode="External" Id="R427da9750f3e49aa" /><Relationship Type="http://schemas.openxmlformats.org/officeDocument/2006/relationships/hyperlink" Target="https://webapp.etsi.org/teldir/ListPersDetails.asp?PersId=83979" TargetMode="External" Id="Refabc07109924f48" /><Relationship Type="http://schemas.openxmlformats.org/officeDocument/2006/relationships/hyperlink" Target="https://portal.3gpp.org/desktopmodules/Release/ReleaseDetails.aspx?releaseId=192" TargetMode="External" Id="Raa996b038dda4e6c" /><Relationship Type="http://schemas.openxmlformats.org/officeDocument/2006/relationships/hyperlink" Target="https://portal.3gpp.org/desktopmodules/Specifications/SpecificationDetails.aspx?specificationId=3204" TargetMode="External" Id="R0ef646cabeb54d48" /><Relationship Type="http://schemas.openxmlformats.org/officeDocument/2006/relationships/hyperlink" Target="https://portal.3gpp.org/desktopmodules/WorkItem/WorkItemDetails.aspx?workitemId=860151" TargetMode="External" Id="R2cfebafbb3324aa0" /><Relationship Type="http://schemas.openxmlformats.org/officeDocument/2006/relationships/hyperlink" Target="https://www.3gpp.org/ftp/TSG_RAN/WG4_Radio/TSGR4_101-bis-e/Docs/R4-2200301.zip" TargetMode="External" Id="R3d6bf94326b040b8" /><Relationship Type="http://schemas.openxmlformats.org/officeDocument/2006/relationships/hyperlink" Target="https://webapp.etsi.org/teldir/ListPersDetails.asp?PersId=83979" TargetMode="External" Id="R95cb0f3bbeff4c2f" /><Relationship Type="http://schemas.openxmlformats.org/officeDocument/2006/relationships/hyperlink" Target="https://portal.3gpp.org/desktopmodules/Release/ReleaseDetails.aspx?releaseId=192" TargetMode="External" Id="R3b07a8d0f9e7455a" /><Relationship Type="http://schemas.openxmlformats.org/officeDocument/2006/relationships/hyperlink" Target="https://portal.3gpp.org/desktopmodules/WorkItem/WorkItemDetails.aspx?workitemId=860140" TargetMode="External" Id="R7d7e40ad82124315" /><Relationship Type="http://schemas.openxmlformats.org/officeDocument/2006/relationships/hyperlink" Target="https://www.3gpp.org/ftp/TSG_RAN/WG4_Radio/TSGR4_101-bis-e/Docs/R4-2200302.zip" TargetMode="External" Id="R49a30037f13b4b83" /><Relationship Type="http://schemas.openxmlformats.org/officeDocument/2006/relationships/hyperlink" Target="https://webapp.etsi.org/teldir/ListPersDetails.asp?PersId=44660" TargetMode="External" Id="R0ca943b8784341e6" /><Relationship Type="http://schemas.openxmlformats.org/officeDocument/2006/relationships/hyperlink" Target="https://portal.3gpp.org/desktopmodules/Release/ReleaseDetails.aspx?releaseId=192" TargetMode="External" Id="R64a73e0b2fcc41fc" /><Relationship Type="http://schemas.openxmlformats.org/officeDocument/2006/relationships/hyperlink" Target="https://www.3gpp.org/ftp/TSG_RAN/WG4_Radio/TSGR4_101-bis-e/Docs/R4-2200303.zip" TargetMode="External" Id="Rcb13970da8804740" /><Relationship Type="http://schemas.openxmlformats.org/officeDocument/2006/relationships/hyperlink" Target="https://webapp.etsi.org/teldir/ListPersDetails.asp?PersId=44660" TargetMode="External" Id="R3e47ced55b4d4942" /><Relationship Type="http://schemas.openxmlformats.org/officeDocument/2006/relationships/hyperlink" Target="https://portal.3gpp.org/ngppapp/CreateTdoc.aspx?mode=view&amp;contributionId=1292147" TargetMode="External" Id="R8cc225d2007e438d" /><Relationship Type="http://schemas.openxmlformats.org/officeDocument/2006/relationships/hyperlink" Target="https://portal.3gpp.org/desktopmodules/Release/ReleaseDetails.aspx?releaseId=192" TargetMode="External" Id="R48a15c8fd6544d7d" /><Relationship Type="http://schemas.openxmlformats.org/officeDocument/2006/relationships/hyperlink" Target="https://portal.3gpp.org/desktopmodules/Specifications/SpecificationDetails.aspx?specificationId=3285" TargetMode="External" Id="R7fa6300cde3e48a6" /><Relationship Type="http://schemas.openxmlformats.org/officeDocument/2006/relationships/hyperlink" Target="https://portal.3gpp.org/desktopmodules/WorkItem/WorkItemDetails.aspx?workitemId=911111" TargetMode="External" Id="Raecaceeb7c83479a" /><Relationship Type="http://schemas.openxmlformats.org/officeDocument/2006/relationships/hyperlink" Target="https://www.3gpp.org/ftp/TSG_RAN/WG4_Radio/TSGR4_101-bis-e/Docs/R4-2200304.zip" TargetMode="External" Id="Rf6dc6b97efb643cd" /><Relationship Type="http://schemas.openxmlformats.org/officeDocument/2006/relationships/hyperlink" Target="https://webapp.etsi.org/teldir/ListPersDetails.asp?PersId=44660" TargetMode="External" Id="Rf996a912befa43c8" /><Relationship Type="http://schemas.openxmlformats.org/officeDocument/2006/relationships/hyperlink" Target="https://portal.3gpp.org/desktopmodules/Release/ReleaseDetails.aspx?releaseId=192" TargetMode="External" Id="R0c3326a2c789406a" /><Relationship Type="http://schemas.openxmlformats.org/officeDocument/2006/relationships/hyperlink" Target="https://portal.3gpp.org/desktopmodules/Specifications/SpecificationDetails.aspx?specificationId=3283" TargetMode="External" Id="Rf19e702b2810406d" /><Relationship Type="http://schemas.openxmlformats.org/officeDocument/2006/relationships/hyperlink" Target="https://portal.3gpp.org/desktopmodules/WorkItem/WorkItemDetails.aspx?workitemId=890154" TargetMode="External" Id="Rfcc910751b934a68" /><Relationship Type="http://schemas.openxmlformats.org/officeDocument/2006/relationships/hyperlink" Target="https://www.3gpp.org/ftp/TSG_RAN/WG4_Radio/TSGR4_101-bis-e/Docs/R4-2200305.zip" TargetMode="External" Id="R2e68e495c8724985" /><Relationship Type="http://schemas.openxmlformats.org/officeDocument/2006/relationships/hyperlink" Target="https://webapp.etsi.org/teldir/ListPersDetails.asp?PersId=44660" TargetMode="External" Id="R1bc27e72be974c0b" /><Relationship Type="http://schemas.openxmlformats.org/officeDocument/2006/relationships/hyperlink" Target="https://portal.3gpp.org/desktopmodules/Release/ReleaseDetails.aspx?releaseId=192" TargetMode="External" Id="Rc42419f8ef8441d9" /><Relationship Type="http://schemas.openxmlformats.org/officeDocument/2006/relationships/hyperlink" Target="https://www.3gpp.org/ftp/TSG_RAN/WG4_Radio/TSGR4_101-bis-e/Docs/R4-2200306.zip" TargetMode="External" Id="Rf73418bc44e6470c" /><Relationship Type="http://schemas.openxmlformats.org/officeDocument/2006/relationships/hyperlink" Target="https://webapp.etsi.org/teldir/ListPersDetails.asp?PersId=44660" TargetMode="External" Id="Rd5e10d15e7134ba7" /><Relationship Type="http://schemas.openxmlformats.org/officeDocument/2006/relationships/hyperlink" Target="https://www.3gpp.org/ftp/TSG_RAN/WG4_Radio/TSGR4_101-bis-e/Docs/R4-2200307.zip" TargetMode="External" Id="R78804a1680e1434e" /><Relationship Type="http://schemas.openxmlformats.org/officeDocument/2006/relationships/hyperlink" Target="https://webapp.etsi.org/teldir/ListPersDetails.asp?PersId=86299" TargetMode="External" Id="R932ec10096e34cec" /><Relationship Type="http://schemas.openxmlformats.org/officeDocument/2006/relationships/hyperlink" Target="https://portal.3gpp.org/desktopmodules/Release/ReleaseDetails.aspx?releaseId=192" TargetMode="External" Id="R90da6b63e4eb42b9" /><Relationship Type="http://schemas.openxmlformats.org/officeDocument/2006/relationships/hyperlink" Target="https://portal.3gpp.org/desktopmodules/Specifications/SpecificationDetails.aspx?specificationId=3284" TargetMode="External" Id="R4a1e740a00704282" /><Relationship Type="http://schemas.openxmlformats.org/officeDocument/2006/relationships/hyperlink" Target="https://portal.3gpp.org/desktopmodules/WorkItem/WorkItemDetails.aspx?workitemId=860141" TargetMode="External" Id="R2c717f40972a42fc" /><Relationship Type="http://schemas.openxmlformats.org/officeDocument/2006/relationships/hyperlink" Target="https://www.3gpp.org/ftp/TSG_RAN/WG4_Radio/TSGR4_101-bis-e/Docs/R4-2200308.zip" TargetMode="External" Id="Rd01ce0b4db614641" /><Relationship Type="http://schemas.openxmlformats.org/officeDocument/2006/relationships/hyperlink" Target="https://webapp.etsi.org/teldir/ListPersDetails.asp?PersId=44660" TargetMode="External" Id="Raa561e0585ab408a" /><Relationship Type="http://schemas.openxmlformats.org/officeDocument/2006/relationships/hyperlink" Target="https://portal.3gpp.org/desktopmodules/Release/ReleaseDetails.aspx?releaseId=192" TargetMode="External" Id="R38df50c9e2c54c9b" /><Relationship Type="http://schemas.openxmlformats.org/officeDocument/2006/relationships/hyperlink" Target="https://www.3gpp.org/ftp/TSG_RAN/WG4_Radio/TSGR4_101-bis-e/Docs/R4-2200309.zip" TargetMode="External" Id="Rf01a9ff4b5fa4516" /><Relationship Type="http://schemas.openxmlformats.org/officeDocument/2006/relationships/hyperlink" Target="https://webapp.etsi.org/teldir/ListPersDetails.asp?PersId=44660" TargetMode="External" Id="Re77f0d490f424eb6" /><Relationship Type="http://schemas.openxmlformats.org/officeDocument/2006/relationships/hyperlink" Target="https://portal.3gpp.org/desktopmodules/Release/ReleaseDetails.aspx?releaseId=192" TargetMode="External" Id="R4c15dea44ab54cf2" /><Relationship Type="http://schemas.openxmlformats.org/officeDocument/2006/relationships/hyperlink" Target="https://www.3gpp.org/ftp/TSG_RAN/WG4_Radio/TSGR4_101-bis-e/Docs/R4-2200310.zip" TargetMode="External" Id="R2af9ef1da0a343ac" /><Relationship Type="http://schemas.openxmlformats.org/officeDocument/2006/relationships/hyperlink" Target="https://webapp.etsi.org/teldir/ListPersDetails.asp?PersId=44660" TargetMode="External" Id="R1a464d1fdc2e4e69" /><Relationship Type="http://schemas.openxmlformats.org/officeDocument/2006/relationships/hyperlink" Target="https://portal.3gpp.org/desktopmodules/Release/ReleaseDetails.aspx?releaseId=192" TargetMode="External" Id="Rf08d4e51e19141c8" /><Relationship Type="http://schemas.openxmlformats.org/officeDocument/2006/relationships/hyperlink" Target="https://www.3gpp.org/ftp/TSG_RAN/WG4_Radio/TSGR4_101-bis-e/Docs/R4-2200311.zip" TargetMode="External" Id="Rd12916a9862149b5" /><Relationship Type="http://schemas.openxmlformats.org/officeDocument/2006/relationships/hyperlink" Target="https://webapp.etsi.org/teldir/ListPersDetails.asp?PersId=44660" TargetMode="External" Id="Re6aa29cde39945de" /><Relationship Type="http://schemas.openxmlformats.org/officeDocument/2006/relationships/hyperlink" Target="https://portal.3gpp.org/desktopmodules/Release/ReleaseDetails.aspx?releaseId=192" TargetMode="External" Id="R8d2d505e4d2e4e4b" /><Relationship Type="http://schemas.openxmlformats.org/officeDocument/2006/relationships/hyperlink" Target="https://www.3gpp.org/ftp/TSG_RAN/WG4_Radio/TSGR4_101-bis-e/Docs/R4-2200312.zip" TargetMode="External" Id="Ra6cef5d9f4314a2b" /><Relationship Type="http://schemas.openxmlformats.org/officeDocument/2006/relationships/hyperlink" Target="https://webapp.etsi.org/teldir/ListPersDetails.asp?PersId=86299" TargetMode="External" Id="Rf467a789536e411f" /><Relationship Type="http://schemas.openxmlformats.org/officeDocument/2006/relationships/hyperlink" Target="https://portal.3gpp.org/desktopmodules/Release/ReleaseDetails.aspx?releaseId=192" TargetMode="External" Id="Rf92acf0af76440ad" /><Relationship Type="http://schemas.openxmlformats.org/officeDocument/2006/relationships/hyperlink" Target="https://portal.3gpp.org/desktopmodules/Specifications/SpecificationDetails.aspx?specificationId=3284" TargetMode="External" Id="R76b9e29a03eb4d4e" /><Relationship Type="http://schemas.openxmlformats.org/officeDocument/2006/relationships/hyperlink" Target="https://portal.3gpp.org/desktopmodules/WorkItem/WorkItemDetails.aspx?workitemId=860037" TargetMode="External" Id="R3e0e63b892634149" /><Relationship Type="http://schemas.openxmlformats.org/officeDocument/2006/relationships/hyperlink" Target="https://www.3gpp.org/ftp/TSG_RAN/WG4_Radio/TSGR4_101-bis-e/Docs/R4-2200313.zip" TargetMode="External" Id="Ra00b90f8419e49af" /><Relationship Type="http://schemas.openxmlformats.org/officeDocument/2006/relationships/hyperlink" Target="https://webapp.etsi.org/teldir/ListPersDetails.asp?PersId=44660" TargetMode="External" Id="Rb6feca3334684042" /><Relationship Type="http://schemas.openxmlformats.org/officeDocument/2006/relationships/hyperlink" Target="https://portal.3gpp.org/desktopmodules/Release/ReleaseDetails.aspx?releaseId=192" TargetMode="External" Id="Rae3863f4297a4e5d" /><Relationship Type="http://schemas.openxmlformats.org/officeDocument/2006/relationships/hyperlink" Target="https://www.3gpp.org/ftp/TSG_RAN/WG4_Radio/TSGR4_101-bis-e/Docs/R4-2200314.zip" TargetMode="External" Id="R464f7d83a8a74a7b" /><Relationship Type="http://schemas.openxmlformats.org/officeDocument/2006/relationships/hyperlink" Target="https://webapp.etsi.org/teldir/ListPersDetails.asp?PersId=44660" TargetMode="External" Id="Rcf076e4e66464ee8" /><Relationship Type="http://schemas.openxmlformats.org/officeDocument/2006/relationships/hyperlink" Target="https://portal.3gpp.org/desktopmodules/Release/ReleaseDetails.aspx?releaseId=192" TargetMode="External" Id="Rbfb8b20fb22c4ccf" /><Relationship Type="http://schemas.openxmlformats.org/officeDocument/2006/relationships/hyperlink" Target="https://www.3gpp.org/ftp/TSG_RAN/WG4_Radio/TSGR4_101-bis-e/Docs/R4-2200315.zip" TargetMode="External" Id="Rf59b2cc3526a45f1" /><Relationship Type="http://schemas.openxmlformats.org/officeDocument/2006/relationships/hyperlink" Target="https://webapp.etsi.org/teldir/ListPersDetails.asp?PersId=44660" TargetMode="External" Id="R3002955bc07a490f" /><Relationship Type="http://schemas.openxmlformats.org/officeDocument/2006/relationships/hyperlink" Target="https://portal.3gpp.org/desktopmodules/Release/ReleaseDetails.aspx?releaseId=192" TargetMode="External" Id="R34d1701d17854f51" /><Relationship Type="http://schemas.openxmlformats.org/officeDocument/2006/relationships/hyperlink" Target="https://www.3gpp.org/ftp/TSG_RAN/WG4_Radio/TSGR4_101-bis-e/Docs/R4-2200316.zip" TargetMode="External" Id="R5985de0138904ad6" /><Relationship Type="http://schemas.openxmlformats.org/officeDocument/2006/relationships/hyperlink" Target="https://webapp.etsi.org/teldir/ListPersDetails.asp?PersId=44660" TargetMode="External" Id="R26917367a5e64634" /><Relationship Type="http://schemas.openxmlformats.org/officeDocument/2006/relationships/hyperlink" Target="https://portal.3gpp.org/desktopmodules/Release/ReleaseDetails.aspx?releaseId=192" TargetMode="External" Id="Redd124ea579c42b2" /><Relationship Type="http://schemas.openxmlformats.org/officeDocument/2006/relationships/hyperlink" Target="https://www.3gpp.org/ftp/TSG_RAN/WG4_Radio/TSGR4_101-bis-e/Docs/R4-2200317.zip" TargetMode="External" Id="R4e3db7137485471c" /><Relationship Type="http://schemas.openxmlformats.org/officeDocument/2006/relationships/hyperlink" Target="https://webapp.etsi.org/teldir/ListPersDetails.asp?PersId=44660" TargetMode="External" Id="R7f4749092af2450d" /><Relationship Type="http://schemas.openxmlformats.org/officeDocument/2006/relationships/hyperlink" Target="https://portal.3gpp.org/desktopmodules/Release/ReleaseDetails.aspx?releaseId=192" TargetMode="External" Id="R427499c7fc1a4134" /><Relationship Type="http://schemas.openxmlformats.org/officeDocument/2006/relationships/hyperlink" Target="https://www.3gpp.org/ftp/TSG_RAN/WG4_Radio/TSGR4_101-bis-e/Docs/R4-2200318.zip" TargetMode="External" Id="R413e256296b540f9" /><Relationship Type="http://schemas.openxmlformats.org/officeDocument/2006/relationships/hyperlink" Target="https://webapp.etsi.org/teldir/ListPersDetails.asp?PersId=44660" TargetMode="External" Id="R48ae83438d734fe2" /><Relationship Type="http://schemas.openxmlformats.org/officeDocument/2006/relationships/hyperlink" Target="https://portal.3gpp.org/desktopmodules/Release/ReleaseDetails.aspx?releaseId=192" TargetMode="External" Id="Re4914664e79449ca" /><Relationship Type="http://schemas.openxmlformats.org/officeDocument/2006/relationships/hyperlink" Target="https://www.3gpp.org/ftp/TSG_RAN/WG4_Radio/TSGR4_101-bis-e/Docs/R4-2200319.zip" TargetMode="External" Id="R4174f570703f44c6" /><Relationship Type="http://schemas.openxmlformats.org/officeDocument/2006/relationships/hyperlink" Target="https://webapp.etsi.org/teldir/ListPersDetails.asp?PersId=44660" TargetMode="External" Id="Re61590483fd64743" /><Relationship Type="http://schemas.openxmlformats.org/officeDocument/2006/relationships/hyperlink" Target="https://portal.3gpp.org/desktopmodules/Release/ReleaseDetails.aspx?releaseId=192" TargetMode="External" Id="R6f221bda11a9407c" /><Relationship Type="http://schemas.openxmlformats.org/officeDocument/2006/relationships/hyperlink" Target="https://www.3gpp.org/ftp/TSG_RAN/WG4_Radio/TSGR4_101-bis-e/Docs/R4-2200320.zip" TargetMode="External" Id="Rcf4f7270b7fe494c" /><Relationship Type="http://schemas.openxmlformats.org/officeDocument/2006/relationships/hyperlink" Target="https://webapp.etsi.org/teldir/ListPersDetails.asp?PersId=44660" TargetMode="External" Id="R401472cbf97c4453" /><Relationship Type="http://schemas.openxmlformats.org/officeDocument/2006/relationships/hyperlink" Target="https://portal.3gpp.org/desktopmodules/Release/ReleaseDetails.aspx?releaseId=192" TargetMode="External" Id="R309d18b026384f94" /><Relationship Type="http://schemas.openxmlformats.org/officeDocument/2006/relationships/hyperlink" Target="https://www.3gpp.org/ftp/TSG_RAN/WG4_Radio/TSGR4_101-bis-e/Docs/R4-2200321.zip" TargetMode="External" Id="R8d1cbba1636046c6" /><Relationship Type="http://schemas.openxmlformats.org/officeDocument/2006/relationships/hyperlink" Target="https://webapp.etsi.org/teldir/ListPersDetails.asp?PersId=86299" TargetMode="External" Id="R1bc4899ca95a48a1" /><Relationship Type="http://schemas.openxmlformats.org/officeDocument/2006/relationships/hyperlink" Target="https://portal.3gpp.org/desktopmodules/Release/ReleaseDetails.aspx?releaseId=192" TargetMode="External" Id="Rcb8ed923f28643b5" /><Relationship Type="http://schemas.openxmlformats.org/officeDocument/2006/relationships/hyperlink" Target="https://portal.3gpp.org/desktopmodules/Specifications/SpecificationDetails.aspx?specificationId=3284" TargetMode="External" Id="R83775521624c4668" /><Relationship Type="http://schemas.openxmlformats.org/officeDocument/2006/relationships/hyperlink" Target="https://portal.3gpp.org/desktopmodules/WorkItem/WorkItemDetails.aspx?workitemId=860037" TargetMode="External" Id="R46832022f2d44d8b" /><Relationship Type="http://schemas.openxmlformats.org/officeDocument/2006/relationships/hyperlink" Target="https://www.3gpp.org/ftp/TSG_RAN/WG4_Radio/TSGR4_101-bis-e/Docs/R4-2200322.zip" TargetMode="External" Id="R8f168e2a2be6479a" /><Relationship Type="http://schemas.openxmlformats.org/officeDocument/2006/relationships/hyperlink" Target="https://webapp.etsi.org/teldir/ListPersDetails.asp?PersId=79163" TargetMode="External" Id="R7008a23c515c45fd" /><Relationship Type="http://schemas.openxmlformats.org/officeDocument/2006/relationships/hyperlink" Target="https://www.3gpp.org/ftp/TSG_RAN/WG4_Radio/TSGR4_101-bis-e/Docs/R4-2200323.zip" TargetMode="External" Id="R1605fc6cb79542b4" /><Relationship Type="http://schemas.openxmlformats.org/officeDocument/2006/relationships/hyperlink" Target="https://webapp.etsi.org/teldir/ListPersDetails.asp?PersId=79163" TargetMode="External" Id="R7c3d542bcb834a9d" /><Relationship Type="http://schemas.openxmlformats.org/officeDocument/2006/relationships/hyperlink" Target="https://www.3gpp.org/ftp/TSG_RAN/WG4_Radio/TSGR4_101-bis-e/Docs/R4-2200324.zip" TargetMode="External" Id="R0149283af0124c06" /><Relationship Type="http://schemas.openxmlformats.org/officeDocument/2006/relationships/hyperlink" Target="https://webapp.etsi.org/teldir/ListPersDetails.asp?PersId=79163" TargetMode="External" Id="R9ae34609302a4999" /><Relationship Type="http://schemas.openxmlformats.org/officeDocument/2006/relationships/hyperlink" Target="https://www.3gpp.org/ftp/TSG_RAN/WG4_Radio/TSGR4_101-bis-e/Docs/R4-2200325.zip" TargetMode="External" Id="R77ccd57a1011453f" /><Relationship Type="http://schemas.openxmlformats.org/officeDocument/2006/relationships/hyperlink" Target="https://webapp.etsi.org/teldir/ListPersDetails.asp?PersId=79163" TargetMode="External" Id="R0d18a0dab7904ada" /><Relationship Type="http://schemas.openxmlformats.org/officeDocument/2006/relationships/hyperlink" Target="https://www.3gpp.org/ftp/TSG_RAN/WG4_Radio/TSGR4_101-bis-e/Docs/R4-2200326.zip" TargetMode="External" Id="Rbbd10e57a21249c9" /><Relationship Type="http://schemas.openxmlformats.org/officeDocument/2006/relationships/hyperlink" Target="https://webapp.etsi.org/teldir/ListPersDetails.asp?PersId=79163" TargetMode="External" Id="R6d6f4e60b86f444b" /><Relationship Type="http://schemas.openxmlformats.org/officeDocument/2006/relationships/hyperlink" Target="https://www.3gpp.org/ftp/TSG_RAN/WG4_Radio/TSGR4_101-bis-e/Docs/R4-2200327.zip" TargetMode="External" Id="R2bc795a1b1d34e81" /><Relationship Type="http://schemas.openxmlformats.org/officeDocument/2006/relationships/hyperlink" Target="https://webapp.etsi.org/teldir/ListPersDetails.asp?PersId=79163" TargetMode="External" Id="Rd6d18085a8b44ab0" /><Relationship Type="http://schemas.openxmlformats.org/officeDocument/2006/relationships/hyperlink" Target="https://www.3gpp.org/ftp/TSG_RAN/WG4_Radio/TSGR4_101-bis-e/Docs/R4-2200328.zip" TargetMode="External" Id="Re8e1e88c64134fd9" /><Relationship Type="http://schemas.openxmlformats.org/officeDocument/2006/relationships/hyperlink" Target="https://webapp.etsi.org/teldir/ListPersDetails.asp?PersId=79163" TargetMode="External" Id="R12fc84bb9eca48c2" /><Relationship Type="http://schemas.openxmlformats.org/officeDocument/2006/relationships/hyperlink" Target="https://www.3gpp.org/ftp/TSG_RAN/WG4_Radio/TSGR4_101-bis-e/Docs/R4-2200329.zip" TargetMode="External" Id="R89bc94c54e1f45ba" /><Relationship Type="http://schemas.openxmlformats.org/officeDocument/2006/relationships/hyperlink" Target="https://webapp.etsi.org/teldir/ListPersDetails.asp?PersId=79163" TargetMode="External" Id="Re67db78e83244470" /><Relationship Type="http://schemas.openxmlformats.org/officeDocument/2006/relationships/hyperlink" Target="https://www.3gpp.org/ftp/TSG_RAN/WG4_Radio/TSGR4_101-bis-e/Docs/R4-2200330.zip" TargetMode="External" Id="R2053ec577bec4d66" /><Relationship Type="http://schemas.openxmlformats.org/officeDocument/2006/relationships/hyperlink" Target="https://webapp.etsi.org/teldir/ListPersDetails.asp?PersId=79163" TargetMode="External" Id="R533006523f334dd0" /><Relationship Type="http://schemas.openxmlformats.org/officeDocument/2006/relationships/hyperlink" Target="https://portal.3gpp.org/desktopmodules/Release/ReleaseDetails.aspx?releaseId=192" TargetMode="External" Id="R4665bf1940874ff1" /><Relationship Type="http://schemas.openxmlformats.org/officeDocument/2006/relationships/hyperlink" Target="https://portal.3gpp.org/desktopmodules/Specifications/SpecificationDetails.aspx?specificationId=3204" TargetMode="External" Id="R54f3b15351ec45c5" /><Relationship Type="http://schemas.openxmlformats.org/officeDocument/2006/relationships/hyperlink" Target="https://portal.3gpp.org/desktopmodules/WorkItem/WorkItemDetails.aspx?workitemId=911005" TargetMode="External" Id="R03abb53631af4b76" /><Relationship Type="http://schemas.openxmlformats.org/officeDocument/2006/relationships/hyperlink" Target="https://www.3gpp.org/ftp/TSG_RAN/WG4_Radio/TSGR4_101-bis-e/Docs/R4-2200331.zip" TargetMode="External" Id="R99fed695ba004fd3" /><Relationship Type="http://schemas.openxmlformats.org/officeDocument/2006/relationships/hyperlink" Target="https://webapp.etsi.org/teldir/ListPersDetails.asp?PersId=71784" TargetMode="External" Id="R21f07b4b1a6f4548" /><Relationship Type="http://schemas.openxmlformats.org/officeDocument/2006/relationships/hyperlink" Target="https://portal.3gpp.org/desktopmodules/Release/ReleaseDetails.aspx?releaseId=192" TargetMode="External" Id="R23a09adcffa04f8f" /><Relationship Type="http://schemas.openxmlformats.org/officeDocument/2006/relationships/hyperlink" Target="https://portal.3gpp.org/desktopmodules/Specifications/SpecificationDetails.aspx?specificationId=3982" TargetMode="External" Id="R8903b159c8454bf9" /><Relationship Type="http://schemas.openxmlformats.org/officeDocument/2006/relationships/hyperlink" Target="https://portal.3gpp.org/desktopmodules/WorkItem/WorkItemDetails.aspx?workitemId=860146" TargetMode="External" Id="R37b89cd626584591" /><Relationship Type="http://schemas.openxmlformats.org/officeDocument/2006/relationships/hyperlink" Target="https://www.3gpp.org/ftp/TSG_RAN/WG4_Radio/TSGR4_101-bis-e/Docs/R4-2200332.zip" TargetMode="External" Id="Rbf264bc784ff4cd0" /><Relationship Type="http://schemas.openxmlformats.org/officeDocument/2006/relationships/hyperlink" Target="https://webapp.etsi.org/teldir/ListPersDetails.asp?PersId=71784" TargetMode="External" Id="Ra78f45e2a69b4c5d" /><Relationship Type="http://schemas.openxmlformats.org/officeDocument/2006/relationships/hyperlink" Target="https://portal.3gpp.org/desktopmodules/Release/ReleaseDetails.aspx?releaseId=192" TargetMode="External" Id="Rb8aff66cd5944a9b" /><Relationship Type="http://schemas.openxmlformats.org/officeDocument/2006/relationships/hyperlink" Target="https://portal.3gpp.org/desktopmodules/Specifications/SpecificationDetails.aspx?specificationId=3982" TargetMode="External" Id="R13e291b4a69149f3" /><Relationship Type="http://schemas.openxmlformats.org/officeDocument/2006/relationships/hyperlink" Target="https://www.3gpp.org/ftp/TSG_RAN/WG4_Radio/TSGR4_101-bis-e/Docs/R4-2200333.zip" TargetMode="External" Id="Rba5b28dedcc84620" /><Relationship Type="http://schemas.openxmlformats.org/officeDocument/2006/relationships/hyperlink" Target="https://webapp.etsi.org/teldir/ListPersDetails.asp?PersId=84577" TargetMode="External" Id="Rd3aacb75f7ab4e59" /><Relationship Type="http://schemas.openxmlformats.org/officeDocument/2006/relationships/hyperlink" Target="https://www.3gpp.org/ftp/TSG_RAN/WG4_Radio/TSGR4_101-bis-e/Docs/R4-2200334.zip" TargetMode="External" Id="Rb0a97c26b7054e5d" /><Relationship Type="http://schemas.openxmlformats.org/officeDocument/2006/relationships/hyperlink" Target="https://webapp.etsi.org/teldir/ListPersDetails.asp?PersId=84577" TargetMode="External" Id="R036c95493f8f41d9" /><Relationship Type="http://schemas.openxmlformats.org/officeDocument/2006/relationships/hyperlink" Target="https://webapp.etsi.org/teldir/ListPersDetails.asp?PersId=84577" TargetMode="External" Id="R0585a046283e47dd" /><Relationship Type="http://schemas.openxmlformats.org/officeDocument/2006/relationships/hyperlink" Target="https://portal.3gpp.org/desktopmodules/Release/ReleaseDetails.aspx?releaseId=191" TargetMode="External" Id="R0c6ab8ed362044a8" /><Relationship Type="http://schemas.openxmlformats.org/officeDocument/2006/relationships/hyperlink" Target="https://portal.3gpp.org/desktopmodules/Specifications/SpecificationDetails.aspx?specificationId=3283" TargetMode="External" Id="R1d75bb750aa24e27" /><Relationship Type="http://schemas.openxmlformats.org/officeDocument/2006/relationships/hyperlink" Target="https://portal.3gpp.org/desktopmodules/WorkItem/WorkItemDetails.aspx?workitemId=890162" TargetMode="External" Id="Re0c417c2e5f7411c" /><Relationship Type="http://schemas.openxmlformats.org/officeDocument/2006/relationships/hyperlink" Target="https://www.3gpp.org/ftp/TSG_RAN/WG4_Radio/TSGR4_101-bis-e/Docs/R4-2200336.zip" TargetMode="External" Id="R09e25b232e45437c" /><Relationship Type="http://schemas.openxmlformats.org/officeDocument/2006/relationships/hyperlink" Target="https://webapp.etsi.org/teldir/ListPersDetails.asp?PersId=84577" TargetMode="External" Id="R8ebf4c3786664d51" /><Relationship Type="http://schemas.openxmlformats.org/officeDocument/2006/relationships/hyperlink" Target="https://www.3gpp.org/ftp/TSG_RAN/WG4_Radio/TSGR4_101-bis-e/Docs/R4-2200337.zip" TargetMode="External" Id="Re12caae7a6f84301" /><Relationship Type="http://schemas.openxmlformats.org/officeDocument/2006/relationships/hyperlink" Target="https://webapp.etsi.org/teldir/ListPersDetails.asp?PersId=84577" TargetMode="External" Id="R91be6c2b2b964b64" /><Relationship Type="http://schemas.openxmlformats.org/officeDocument/2006/relationships/hyperlink" Target="https://www.3gpp.org/ftp/TSG_RAN/WG4_Radio/TSGR4_101-bis-e/Docs/R4-2200338.zip" TargetMode="External" Id="Rfca31e78ddcb4dcf" /><Relationship Type="http://schemas.openxmlformats.org/officeDocument/2006/relationships/hyperlink" Target="https://webapp.etsi.org/teldir/ListPersDetails.asp?PersId=84577" TargetMode="External" Id="R3968a1b943e54b5c" /><Relationship Type="http://schemas.openxmlformats.org/officeDocument/2006/relationships/hyperlink" Target="https://www.3gpp.org/ftp/TSG_RAN/WG4_Radio/TSGR4_101-bis-e/Docs/R4-2200339.zip" TargetMode="External" Id="R419e888beaa5408d" /><Relationship Type="http://schemas.openxmlformats.org/officeDocument/2006/relationships/hyperlink" Target="https://webapp.etsi.org/teldir/ListPersDetails.asp?PersId=84577" TargetMode="External" Id="R28f1dbbfc3204a9d" /><Relationship Type="http://schemas.openxmlformats.org/officeDocument/2006/relationships/hyperlink" Target="https://portal.3gpp.org/desktopmodules/Release/ReleaseDetails.aspx?releaseId=192" TargetMode="External" Id="Rf820037c40ef43a3" /><Relationship Type="http://schemas.openxmlformats.org/officeDocument/2006/relationships/hyperlink" Target="https://portal.3gpp.org/desktopmodules/Specifications/SpecificationDetails.aspx?specificationId=3283" TargetMode="External" Id="Rdff0131c815d4b87" /><Relationship Type="http://schemas.openxmlformats.org/officeDocument/2006/relationships/hyperlink" Target="https://portal.3gpp.org/desktopmodules/WorkItem/WorkItemDetails.aspx?workitemId=900161" TargetMode="External" Id="Rcb99f86840534093" /><Relationship Type="http://schemas.openxmlformats.org/officeDocument/2006/relationships/hyperlink" Target="https://webapp.etsi.org/teldir/ListPersDetails.asp?PersId=84577" TargetMode="External" Id="R8f61529aa56a4348" /><Relationship Type="http://schemas.openxmlformats.org/officeDocument/2006/relationships/hyperlink" Target="https://portal.3gpp.org/desktopmodules/Release/ReleaseDetails.aspx?releaseId=192" TargetMode="External" Id="R13187e71c0c74ba4" /><Relationship Type="http://schemas.openxmlformats.org/officeDocument/2006/relationships/hyperlink" Target="https://portal.3gpp.org/desktopmodules/Specifications/SpecificationDetails.aspx?specificationId=3283" TargetMode="External" Id="Rfeb5a793bb8e40c0" /><Relationship Type="http://schemas.openxmlformats.org/officeDocument/2006/relationships/hyperlink" Target="https://portal.3gpp.org/desktopmodules/WorkItem/WorkItemDetails.aspx?workitemId=920170" TargetMode="External" Id="Rdb8e0d3df0aa4761" /><Relationship Type="http://schemas.openxmlformats.org/officeDocument/2006/relationships/hyperlink" Target="https://www.3gpp.org/ftp/TSG_RAN/WG4_Radio/TSGR4_101-bis-e/Docs/R4-2200341.zip" TargetMode="External" Id="R1de2dc9752284ab8" /><Relationship Type="http://schemas.openxmlformats.org/officeDocument/2006/relationships/hyperlink" Target="https://webapp.etsi.org/teldir/ListPersDetails.asp?PersId=84577" TargetMode="External" Id="R0e298e2d167e40c2" /><Relationship Type="http://schemas.openxmlformats.org/officeDocument/2006/relationships/hyperlink" Target="https://www.3gpp.org/ftp/TSG_RAN/WG4_Radio/TSGR4_101-bis-e/Docs/R4-2200342.zip" TargetMode="External" Id="R032aadcde2574254" /><Relationship Type="http://schemas.openxmlformats.org/officeDocument/2006/relationships/hyperlink" Target="https://webapp.etsi.org/teldir/ListPersDetails.asp?PersId=84577" TargetMode="External" Id="R0e22e0f7fee94d83" /><Relationship Type="http://schemas.openxmlformats.org/officeDocument/2006/relationships/hyperlink" Target="https://www.3gpp.org/ftp/TSG_RAN/WG4_Radio/TSGR4_101-bis-e/Docs/R4-2200343.zip" TargetMode="External" Id="Rd8f3c9cdb3c74203" /><Relationship Type="http://schemas.openxmlformats.org/officeDocument/2006/relationships/hyperlink" Target="https://webapp.etsi.org/teldir/ListPersDetails.asp?PersId=84577" TargetMode="External" Id="R9466971b47e24dca" /><Relationship Type="http://schemas.openxmlformats.org/officeDocument/2006/relationships/hyperlink" Target="https://www.3gpp.org/ftp/TSG_RAN/WG4_Radio/TSGR4_101-bis-e/Docs/R4-2200344.zip" TargetMode="External" Id="Rc0fedb47e5a7400e" /><Relationship Type="http://schemas.openxmlformats.org/officeDocument/2006/relationships/hyperlink" Target="https://webapp.etsi.org/teldir/ListPersDetails.asp?PersId=84577" TargetMode="External" Id="R1a72cc48d2ee42be" /><Relationship Type="http://schemas.openxmlformats.org/officeDocument/2006/relationships/hyperlink" Target="https://www.3gpp.org/ftp/TSG_RAN/WG4_Radio/TSGR4_101-bis-e/Docs/R4-2200345.zip" TargetMode="External" Id="R49f0ceb2041e4434" /><Relationship Type="http://schemas.openxmlformats.org/officeDocument/2006/relationships/hyperlink" Target="https://webapp.etsi.org/teldir/ListPersDetails.asp?PersId=70298" TargetMode="External" Id="Rf507932e6008439a" /><Relationship Type="http://schemas.openxmlformats.org/officeDocument/2006/relationships/hyperlink" Target="https://portal.3gpp.org/desktopmodules/Release/ReleaseDetails.aspx?releaseId=192" TargetMode="External" Id="R928308e612bf462d" /><Relationship Type="http://schemas.openxmlformats.org/officeDocument/2006/relationships/hyperlink" Target="https://portal.3gpp.org/desktopmodules/WorkItem/WorkItemDetails.aspx?workitemId=890159" TargetMode="External" Id="R8461a92fa0374090" /><Relationship Type="http://schemas.openxmlformats.org/officeDocument/2006/relationships/hyperlink" Target="https://www.3gpp.org/ftp/TSG_RAN/WG4_Radio/TSGR4_101-bis-e/Docs/R4-2200346.zip" TargetMode="External" Id="R39ad067b16994ecd" /><Relationship Type="http://schemas.openxmlformats.org/officeDocument/2006/relationships/hyperlink" Target="https://webapp.etsi.org/teldir/ListPersDetails.asp?PersId=70298" TargetMode="External" Id="R5efec96bcfdd4e55" /><Relationship Type="http://schemas.openxmlformats.org/officeDocument/2006/relationships/hyperlink" Target="https://portal.3gpp.org/desktopmodules/Release/ReleaseDetails.aspx?releaseId=192" TargetMode="External" Id="Reff3f8c08fd74728" /><Relationship Type="http://schemas.openxmlformats.org/officeDocument/2006/relationships/hyperlink" Target="https://portal.3gpp.org/desktopmodules/Specifications/SpecificationDetails.aspx?specificationId=3860" TargetMode="External" Id="R03ec1ef1140f4cd4" /><Relationship Type="http://schemas.openxmlformats.org/officeDocument/2006/relationships/hyperlink" Target="https://portal.3gpp.org/desktopmodules/WorkItem/WorkItemDetails.aspx?workitemId=890159" TargetMode="External" Id="Rcaf863500353433b" /><Relationship Type="http://schemas.openxmlformats.org/officeDocument/2006/relationships/hyperlink" Target="https://www.3gpp.org/ftp/TSG_RAN/WG4_Radio/TSGR4_101-bis-e/Docs/R4-2200347.zip" TargetMode="External" Id="R59b3bf5155b54d27" /><Relationship Type="http://schemas.openxmlformats.org/officeDocument/2006/relationships/hyperlink" Target="https://webapp.etsi.org/teldir/ListPersDetails.asp?PersId=70298" TargetMode="External" Id="R104584278e6844a0" /><Relationship Type="http://schemas.openxmlformats.org/officeDocument/2006/relationships/hyperlink" Target="https://portal.3gpp.org/desktopmodules/Release/ReleaseDetails.aspx?releaseId=192" TargetMode="External" Id="R26c2887e8aac4b78" /><Relationship Type="http://schemas.openxmlformats.org/officeDocument/2006/relationships/hyperlink" Target="https://portal.3gpp.org/desktopmodules/WorkItem/WorkItemDetails.aspx?workitemId=890160" TargetMode="External" Id="Rb5f5be7c41ff4c6a" /><Relationship Type="http://schemas.openxmlformats.org/officeDocument/2006/relationships/hyperlink" Target="https://www.3gpp.org/ftp/TSG_RAN/WG4_Radio/TSGR4_101-bis-e/Docs/R4-2200348.zip" TargetMode="External" Id="R34f883319d6741f3" /><Relationship Type="http://schemas.openxmlformats.org/officeDocument/2006/relationships/hyperlink" Target="https://webapp.etsi.org/teldir/ListPersDetails.asp?PersId=70298" TargetMode="External" Id="Rccdecc1b8f064e0a" /><Relationship Type="http://schemas.openxmlformats.org/officeDocument/2006/relationships/hyperlink" Target="https://portal.3gpp.org/desktopmodules/Release/ReleaseDetails.aspx?releaseId=192" TargetMode="External" Id="R1009ceef141e428f" /><Relationship Type="http://schemas.openxmlformats.org/officeDocument/2006/relationships/hyperlink" Target="https://portal.3gpp.org/desktopmodules/WorkItem/WorkItemDetails.aspx?workitemId=890160" TargetMode="External" Id="R8a04acf82bac4307" /><Relationship Type="http://schemas.openxmlformats.org/officeDocument/2006/relationships/hyperlink" Target="https://www.3gpp.org/ftp/TSG_RAN/WG4_Radio/TSGR4_101-bis-e/Docs/R4-2200349.zip" TargetMode="External" Id="R8bbd53f1707d4e7a" /><Relationship Type="http://schemas.openxmlformats.org/officeDocument/2006/relationships/hyperlink" Target="https://webapp.etsi.org/teldir/ListPersDetails.asp?PersId=70298" TargetMode="External" Id="Rd20b65f11eaa4fdf" /><Relationship Type="http://schemas.openxmlformats.org/officeDocument/2006/relationships/hyperlink" Target="https://portal.3gpp.org/desktopmodules/Release/ReleaseDetails.aspx?releaseId=192" TargetMode="External" Id="R53f7fa95a1084a67" /><Relationship Type="http://schemas.openxmlformats.org/officeDocument/2006/relationships/hyperlink" Target="https://portal.3gpp.org/desktopmodules/Specifications/SpecificationDetails.aspx?specificationId=3779" TargetMode="External" Id="Rf14f01d084874907" /><Relationship Type="http://schemas.openxmlformats.org/officeDocument/2006/relationships/hyperlink" Target="https://portal.3gpp.org/desktopmodules/WorkItem/WorkItemDetails.aspx?workitemId=880087" TargetMode="External" Id="Reec4f3c92bd04685" /><Relationship Type="http://schemas.openxmlformats.org/officeDocument/2006/relationships/hyperlink" Target="https://www.3gpp.org/ftp/TSG_RAN/WG4_Radio/TSGR4_101-bis-e/Docs/R4-2200350.zip" TargetMode="External" Id="R7564be4ab1c147db" /><Relationship Type="http://schemas.openxmlformats.org/officeDocument/2006/relationships/hyperlink" Target="https://webapp.etsi.org/teldir/ListPersDetails.asp?PersId=70298" TargetMode="External" Id="Rbb6e481c33d1465f" /><Relationship Type="http://schemas.openxmlformats.org/officeDocument/2006/relationships/hyperlink" Target="https://portal.3gpp.org/desktopmodules/Release/ReleaseDetails.aspx?releaseId=192" TargetMode="External" Id="Ra9f4f8aed9b94f2a" /><Relationship Type="http://schemas.openxmlformats.org/officeDocument/2006/relationships/hyperlink" Target="https://portal.3gpp.org/desktopmodules/Specifications/SpecificationDetails.aspx?specificationId=3780" TargetMode="External" Id="Rdaeb58948eff4957" /><Relationship Type="http://schemas.openxmlformats.org/officeDocument/2006/relationships/hyperlink" Target="https://portal.3gpp.org/desktopmodules/WorkItem/WorkItemDetails.aspx?workitemId=880088" TargetMode="External" Id="R81a67015339d42aa" /><Relationship Type="http://schemas.openxmlformats.org/officeDocument/2006/relationships/hyperlink" Target="https://www.3gpp.org/ftp/TSG_RAN/WG4_Radio/TSGR4_101-bis-e/Docs/R4-2200351.zip" TargetMode="External" Id="Rf96e1b7f791d4035" /><Relationship Type="http://schemas.openxmlformats.org/officeDocument/2006/relationships/hyperlink" Target="https://webapp.etsi.org/teldir/ListPersDetails.asp?PersId=70298" TargetMode="External" Id="Raa1d590d0460413e" /><Relationship Type="http://schemas.openxmlformats.org/officeDocument/2006/relationships/hyperlink" Target="https://portal.3gpp.org/desktopmodules/Release/ReleaseDetails.aspx?releaseId=192" TargetMode="External" Id="Rf4129c2e6f4346ef" /><Relationship Type="http://schemas.openxmlformats.org/officeDocument/2006/relationships/hyperlink" Target="https://portal.3gpp.org/desktopmodules/Specifications/SpecificationDetails.aspx?specificationId=3283" TargetMode="External" Id="Rcb0e250777fa4419" /><Relationship Type="http://schemas.openxmlformats.org/officeDocument/2006/relationships/hyperlink" Target="https://portal.3gpp.org/desktopmodules/WorkItem/WorkItemDetails.aspx?workitemId=881008" TargetMode="External" Id="Rf57afd50b28e4c44" /><Relationship Type="http://schemas.openxmlformats.org/officeDocument/2006/relationships/hyperlink" Target="https://www.3gpp.org/ftp/TSG_RAN/WG4_Radio/TSGR4_101-bis-e/Docs/R4-2200352.zip" TargetMode="External" Id="Rb23aef4ed86445b1" /><Relationship Type="http://schemas.openxmlformats.org/officeDocument/2006/relationships/hyperlink" Target="https://webapp.etsi.org/teldir/ListPersDetails.asp?PersId=78776" TargetMode="External" Id="R6e004927ea934f2e" /><Relationship Type="http://schemas.openxmlformats.org/officeDocument/2006/relationships/hyperlink" Target="https://portal.3gpp.org/desktopmodules/Release/ReleaseDetails.aspx?releaseId=192" TargetMode="External" Id="R7ab00af8b79b4f12" /><Relationship Type="http://schemas.openxmlformats.org/officeDocument/2006/relationships/hyperlink" Target="https://portal.3gpp.org/desktopmodules/Specifications/SpecificationDetails.aspx?specificationId=3204" TargetMode="External" Id="R29637e6eeab74e11" /><Relationship Type="http://schemas.openxmlformats.org/officeDocument/2006/relationships/hyperlink" Target="https://portal.3gpp.org/desktopmodules/WorkItem/WorkItemDetails.aspx?workitemId=890157" TargetMode="External" Id="R90b5745b02d84e76" /><Relationship Type="http://schemas.openxmlformats.org/officeDocument/2006/relationships/hyperlink" Target="https://www.3gpp.org/ftp/TSG_RAN/WG4_Radio/TSGR4_101-bis-e/Docs/R4-2200353.zip" TargetMode="External" Id="Ra9f96ee5d2df4978" /><Relationship Type="http://schemas.openxmlformats.org/officeDocument/2006/relationships/hyperlink" Target="https://webapp.etsi.org/teldir/ListPersDetails.asp?PersId=71784" TargetMode="External" Id="R2653c6648d7f4ed9" /><Relationship Type="http://schemas.openxmlformats.org/officeDocument/2006/relationships/hyperlink" Target="https://portal.3gpp.org/desktopmodules/Release/ReleaseDetails.aspx?releaseId=192" TargetMode="External" Id="Rdf9df0b98fb14117" /><Relationship Type="http://schemas.openxmlformats.org/officeDocument/2006/relationships/hyperlink" Target="https://portal.3gpp.org/desktopmodules/WorkItem/WorkItemDetails.aspx?workitemId=890159" TargetMode="External" Id="R9943a65ce12546ca" /><Relationship Type="http://schemas.openxmlformats.org/officeDocument/2006/relationships/hyperlink" Target="https://www.3gpp.org/ftp/TSG_RAN/WG4_Radio/TSGR4_101-bis-e/Docs/R4-2200354.zip" TargetMode="External" Id="R6e5215bb19c04fa9" /><Relationship Type="http://schemas.openxmlformats.org/officeDocument/2006/relationships/hyperlink" Target="https://webapp.etsi.org/teldir/ListPersDetails.asp?PersId=80243" TargetMode="External" Id="R851058e125b34a62" /><Relationship Type="http://schemas.openxmlformats.org/officeDocument/2006/relationships/hyperlink" Target="https://portal.3gpp.org/desktopmodules/WorkItem/WorkItemDetails.aspx?workitemId=911118" TargetMode="External" Id="Rf4a1fb31ef384315" /><Relationship Type="http://schemas.openxmlformats.org/officeDocument/2006/relationships/hyperlink" Target="https://www.3gpp.org/ftp/TSG_RAN/WG4_Radio/TSGR4_101-bis-e/Docs/R4-2200355.zip" TargetMode="External" Id="R0bef20f1b51045dd" /><Relationship Type="http://schemas.openxmlformats.org/officeDocument/2006/relationships/hyperlink" Target="https://webapp.etsi.org/teldir/ListPersDetails.asp?PersId=88621" TargetMode="External" Id="Ra502f0441a5447cd" /><Relationship Type="http://schemas.openxmlformats.org/officeDocument/2006/relationships/hyperlink" Target="https://portal.3gpp.org/desktopmodules/Release/ReleaseDetails.aspx?releaseId=192" TargetMode="External" Id="R91835a08225e4432" /><Relationship Type="http://schemas.openxmlformats.org/officeDocument/2006/relationships/hyperlink" Target="https://portal.3gpp.org/desktopmodules/Specifications/SpecificationDetails.aspx?specificationId=3794" TargetMode="External" Id="Rf7c51d05ea84406f" /><Relationship Type="http://schemas.openxmlformats.org/officeDocument/2006/relationships/hyperlink" Target="https://portal.3gpp.org/desktopmodules/WorkItem/WorkItemDetails.aspx?workitemId=881108" TargetMode="External" Id="R486b6e3249a84e1b" /><Relationship Type="http://schemas.openxmlformats.org/officeDocument/2006/relationships/hyperlink" Target="https://www.3gpp.org/ftp/TSG_RAN/WG4_Radio/TSGR4_101-bis-e/Docs/R4-2200356.zip" TargetMode="External" Id="R10f0ecca549a4c6e" /><Relationship Type="http://schemas.openxmlformats.org/officeDocument/2006/relationships/hyperlink" Target="https://webapp.etsi.org/teldir/ListPersDetails.asp?PersId=88621" TargetMode="External" Id="R7a9029f8127b4628" /><Relationship Type="http://schemas.openxmlformats.org/officeDocument/2006/relationships/hyperlink" Target="https://portal.3gpp.org/desktopmodules/Release/ReleaseDetails.aspx?releaseId=192" TargetMode="External" Id="Rba61ab1a1a6b41ab" /><Relationship Type="http://schemas.openxmlformats.org/officeDocument/2006/relationships/hyperlink" Target="https://portal.3gpp.org/desktopmodules/Specifications/SpecificationDetails.aspx?specificationId=3795" TargetMode="External" Id="Rf76ed14496384709" /><Relationship Type="http://schemas.openxmlformats.org/officeDocument/2006/relationships/hyperlink" Target="https://portal.3gpp.org/desktopmodules/WorkItem/WorkItemDetails.aspx?workitemId=881109" TargetMode="External" Id="Racfdb0428b4b45a1" /><Relationship Type="http://schemas.openxmlformats.org/officeDocument/2006/relationships/hyperlink" Target="https://www.3gpp.org/ftp/TSG_RAN/WG4_Radio/TSGR4_101-bis-e/Docs/R4-2200357.zip" TargetMode="External" Id="Rba4f036cfc774b07" /><Relationship Type="http://schemas.openxmlformats.org/officeDocument/2006/relationships/hyperlink" Target="https://webapp.etsi.org/teldir/ListPersDetails.asp?PersId=88621" TargetMode="External" Id="R71635eb28b36445d" /><Relationship Type="http://schemas.openxmlformats.org/officeDocument/2006/relationships/hyperlink" Target="https://portal.3gpp.org/desktopmodules/Release/ReleaseDetails.aspx?releaseId=192" TargetMode="External" Id="R8b49b2bfa9934aa4" /><Relationship Type="http://schemas.openxmlformats.org/officeDocument/2006/relationships/hyperlink" Target="https://portal.3gpp.org/desktopmodules/Specifications/SpecificationDetails.aspx?specificationId=3795" TargetMode="External" Id="R86138b18d8a04f6f" /><Relationship Type="http://schemas.openxmlformats.org/officeDocument/2006/relationships/hyperlink" Target="https://portal.3gpp.org/desktopmodules/WorkItem/WorkItemDetails.aspx?workitemId=881109" TargetMode="External" Id="R0e136d7436a946d2" /><Relationship Type="http://schemas.openxmlformats.org/officeDocument/2006/relationships/hyperlink" Target="https://www.3gpp.org/ftp/TSG_RAN/WG4_Radio/TSGR4_101-bis-e/Docs/R4-2200358.zip" TargetMode="External" Id="R050a0cd5e3de4aa7" /><Relationship Type="http://schemas.openxmlformats.org/officeDocument/2006/relationships/hyperlink" Target="https://webapp.etsi.org/teldir/ListPersDetails.asp?PersId=88621" TargetMode="External" Id="R079bf813a42b4986" /><Relationship Type="http://schemas.openxmlformats.org/officeDocument/2006/relationships/hyperlink" Target="https://portal.3gpp.org/desktopmodules/Release/ReleaseDetails.aspx?releaseId=192" TargetMode="External" Id="R3a485a7a97f64926" /><Relationship Type="http://schemas.openxmlformats.org/officeDocument/2006/relationships/hyperlink" Target="https://portal.3gpp.org/desktopmodules/Specifications/SpecificationDetails.aspx?specificationId=3796" TargetMode="External" Id="Ra61a52c0493a4a92" /><Relationship Type="http://schemas.openxmlformats.org/officeDocument/2006/relationships/hyperlink" Target="https://portal.3gpp.org/desktopmodules/WorkItem/WorkItemDetails.aspx?workitemId=881110" TargetMode="External" Id="R89a952137a134bb7" /><Relationship Type="http://schemas.openxmlformats.org/officeDocument/2006/relationships/hyperlink" Target="https://www.3gpp.org/ftp/TSG_RAN/WG4_Radio/TSGR4_101-bis-e/Docs/R4-2200359.zip" TargetMode="External" Id="R3c66075a2a7c4e2c" /><Relationship Type="http://schemas.openxmlformats.org/officeDocument/2006/relationships/hyperlink" Target="https://webapp.etsi.org/teldir/ListPersDetails.asp?PersId=88621" TargetMode="External" Id="R4e6017fa7dc445e6" /><Relationship Type="http://schemas.openxmlformats.org/officeDocument/2006/relationships/hyperlink" Target="https://portal.3gpp.org/ngppapp/CreateTdoc.aspx?mode=view&amp;contributionId=1292047" TargetMode="External" Id="Rbae6a0848fa046e4" /><Relationship Type="http://schemas.openxmlformats.org/officeDocument/2006/relationships/hyperlink" Target="https://portal.3gpp.org/desktopmodules/Release/ReleaseDetails.aspx?releaseId=192" TargetMode="External" Id="R4f24e3d9698748d4" /><Relationship Type="http://schemas.openxmlformats.org/officeDocument/2006/relationships/hyperlink" Target="https://portal.3gpp.org/desktopmodules/Specifications/SpecificationDetails.aspx?specificationId=3285" TargetMode="External" Id="R3112c093c9294869" /><Relationship Type="http://schemas.openxmlformats.org/officeDocument/2006/relationships/hyperlink" Target="https://portal.3gpp.org/desktopmodules/WorkItem/WorkItemDetails.aspx?workitemId=881110" TargetMode="External" Id="R8894f34109e74eb6" /><Relationship Type="http://schemas.openxmlformats.org/officeDocument/2006/relationships/hyperlink" Target="https://www.3gpp.org/ftp/TSG_RAN/WG4_Radio/TSGR4_101-bis-e/Docs/R4-2200360.zip" TargetMode="External" Id="Red89ab7adfc04c04" /><Relationship Type="http://schemas.openxmlformats.org/officeDocument/2006/relationships/hyperlink" Target="https://webapp.etsi.org/teldir/ListPersDetails.asp?PersId=88621" TargetMode="External" Id="R22a67cff899d48f4" /><Relationship Type="http://schemas.openxmlformats.org/officeDocument/2006/relationships/hyperlink" Target="https://portal.3gpp.org/desktopmodules/Release/ReleaseDetails.aspx?releaseId=192" TargetMode="External" Id="Rae3b7511be624bfc" /><Relationship Type="http://schemas.openxmlformats.org/officeDocument/2006/relationships/hyperlink" Target="https://portal.3gpp.org/desktopmodules/WorkItem/WorkItemDetails.aspx?workitemId=860141" TargetMode="External" Id="R52b94ee2a33a423b" /><Relationship Type="http://schemas.openxmlformats.org/officeDocument/2006/relationships/hyperlink" Target="https://www.3gpp.org/ftp/TSG_RAN/WG4_Radio/TSGR4_101-bis-e/Docs/R4-2200361.zip" TargetMode="External" Id="R7234416104cc49cb" /><Relationship Type="http://schemas.openxmlformats.org/officeDocument/2006/relationships/hyperlink" Target="https://webapp.etsi.org/teldir/ListPersDetails.asp?PersId=88621" TargetMode="External" Id="R6d3f8be9f68f4b83" /><Relationship Type="http://schemas.openxmlformats.org/officeDocument/2006/relationships/hyperlink" Target="https://portal.3gpp.org/desktopmodules/Release/ReleaseDetails.aspx?releaseId=192" TargetMode="External" Id="R19ee7b9f107b4084" /><Relationship Type="http://schemas.openxmlformats.org/officeDocument/2006/relationships/hyperlink" Target="https://portal.3gpp.org/desktopmodules/WorkItem/WorkItemDetails.aspx?workitemId=890159" TargetMode="External" Id="Rb9e363901f6f4169" /><Relationship Type="http://schemas.openxmlformats.org/officeDocument/2006/relationships/hyperlink" Target="https://www.3gpp.org/ftp/TSG_RAN/WG4_Radio/TSGR4_101-bis-e/Docs/R4-2200362.zip" TargetMode="External" Id="Rd3b6af3cfbe146d5" /><Relationship Type="http://schemas.openxmlformats.org/officeDocument/2006/relationships/hyperlink" Target="https://webapp.etsi.org/teldir/ListPersDetails.asp?PersId=88621" TargetMode="External" Id="R45bdfea117bd4cb3" /><Relationship Type="http://schemas.openxmlformats.org/officeDocument/2006/relationships/hyperlink" Target="https://portal.3gpp.org/desktopmodules/Release/ReleaseDetails.aspx?releaseId=192" TargetMode="External" Id="Rd8a0cc0a8cb04b99" /><Relationship Type="http://schemas.openxmlformats.org/officeDocument/2006/relationships/hyperlink" Target="https://portal.3gpp.org/desktopmodules/WorkItem/WorkItemDetails.aspx?workitemId=890159" TargetMode="External" Id="Rf2259a4cc3794f7a" /><Relationship Type="http://schemas.openxmlformats.org/officeDocument/2006/relationships/hyperlink" Target="https://www.3gpp.org/ftp/TSG_RAN/WG4_Radio/TSGR4_101-bis-e/Docs/R4-2200363.zip" TargetMode="External" Id="Rdd5b1850f92949d5" /><Relationship Type="http://schemas.openxmlformats.org/officeDocument/2006/relationships/hyperlink" Target="https://webapp.etsi.org/teldir/ListPersDetails.asp?PersId=88699" TargetMode="External" Id="Ra59f2781728e45b2" /><Relationship Type="http://schemas.openxmlformats.org/officeDocument/2006/relationships/hyperlink" Target="https://portal.3gpp.org/desktopmodules/Release/ReleaseDetails.aspx?releaseId=192" TargetMode="External" Id="R4258685b8d614cda" /><Relationship Type="http://schemas.openxmlformats.org/officeDocument/2006/relationships/hyperlink" Target="https://portal.3gpp.org/desktopmodules/WorkItem/WorkItemDetails.aspx?workitemId=860046" TargetMode="External" Id="R35248c6cbbd244a2" /><Relationship Type="http://schemas.openxmlformats.org/officeDocument/2006/relationships/hyperlink" Target="https://www.3gpp.org/ftp/TSG_RAN/WG4_Radio/TSGR4_101-bis-e/Docs/R4-2200364.zip" TargetMode="External" Id="R3ae87281a2c3453b" /><Relationship Type="http://schemas.openxmlformats.org/officeDocument/2006/relationships/hyperlink" Target="https://webapp.etsi.org/teldir/ListPersDetails.asp?PersId=80236" TargetMode="External" Id="Rc3052429dd1d4718" /><Relationship Type="http://schemas.openxmlformats.org/officeDocument/2006/relationships/hyperlink" Target="https://www.3gpp.org/ftp/TSG_RAN/WG4_Radio/TSGR4_101-bis-e/Docs/R4-2200365.zip" TargetMode="External" Id="R898b1d5c637d43ca" /><Relationship Type="http://schemas.openxmlformats.org/officeDocument/2006/relationships/hyperlink" Target="https://webapp.etsi.org/teldir/ListPersDetails.asp?PersId=80236" TargetMode="External" Id="R00673e65c2bc42f5" /><Relationship Type="http://schemas.openxmlformats.org/officeDocument/2006/relationships/hyperlink" Target="https://www.3gpp.org/ftp/TSG_RAN/WG4_Radio/TSGR4_101-bis-e/Docs/R4-2200366.zip" TargetMode="External" Id="Ra68ba1b80b1e4f12" /><Relationship Type="http://schemas.openxmlformats.org/officeDocument/2006/relationships/hyperlink" Target="https://webapp.etsi.org/teldir/ListPersDetails.asp?PersId=90154" TargetMode="External" Id="R3533d8772b8243b0" /><Relationship Type="http://schemas.openxmlformats.org/officeDocument/2006/relationships/hyperlink" Target="https://www.3gpp.org/ftp/TSG_RAN/WG4_Radio/TSGR4_101-bis-e/Docs/R4-2200367.zip" TargetMode="External" Id="Rc729af6e596449e0" /><Relationship Type="http://schemas.openxmlformats.org/officeDocument/2006/relationships/hyperlink" Target="https://webapp.etsi.org/teldir/ListPersDetails.asp?PersId=88729" TargetMode="External" Id="R2210c82a095d4281" /><Relationship Type="http://schemas.openxmlformats.org/officeDocument/2006/relationships/hyperlink" Target="https://portal.3gpp.org/desktopmodules/Release/ReleaseDetails.aspx?releaseId=192" TargetMode="External" Id="R77281be6a1324e2b" /><Relationship Type="http://schemas.openxmlformats.org/officeDocument/2006/relationships/hyperlink" Target="https://portal.3gpp.org/desktopmodules/Specifications/SpecificationDetails.aspx?specificationId=3785" TargetMode="External" Id="R71f710e2cf804a3f" /><Relationship Type="http://schemas.openxmlformats.org/officeDocument/2006/relationships/hyperlink" Target="https://portal.3gpp.org/desktopmodules/WorkItem/WorkItemDetails.aspx?workitemId=880199" TargetMode="External" Id="R06580874ceae4239" /><Relationship Type="http://schemas.openxmlformats.org/officeDocument/2006/relationships/hyperlink" Target="https://www.3gpp.org/ftp/TSG_RAN/WG4_Radio/TSGR4_101-bis-e/Docs/R4-2200368.zip" TargetMode="External" Id="Re81fcf0108ed45df" /><Relationship Type="http://schemas.openxmlformats.org/officeDocument/2006/relationships/hyperlink" Target="https://webapp.etsi.org/teldir/ListPersDetails.asp?PersId=88729" TargetMode="External" Id="R0bc7b0e3ce234b23" /><Relationship Type="http://schemas.openxmlformats.org/officeDocument/2006/relationships/hyperlink" Target="https://portal.3gpp.org/desktopmodules/Release/ReleaseDetails.aspx?releaseId=192" TargetMode="External" Id="Rb893f00721a2414c" /><Relationship Type="http://schemas.openxmlformats.org/officeDocument/2006/relationships/hyperlink" Target="https://portal.3gpp.org/desktopmodules/Specifications/SpecificationDetails.aspx?specificationId=3785" TargetMode="External" Id="R16d226a866344fc4" /><Relationship Type="http://schemas.openxmlformats.org/officeDocument/2006/relationships/hyperlink" Target="https://portal.3gpp.org/desktopmodules/WorkItem/WorkItemDetails.aspx?workitemId=880199" TargetMode="External" Id="Rd2cd47f8d3454d96" /><Relationship Type="http://schemas.openxmlformats.org/officeDocument/2006/relationships/hyperlink" Target="https://www.3gpp.org/ftp/TSG_RAN/WG4_Radio/TSGR4_101-bis-e/Docs/R4-2200369.zip" TargetMode="External" Id="R970bd7c3fc0d40c4" /><Relationship Type="http://schemas.openxmlformats.org/officeDocument/2006/relationships/hyperlink" Target="https://webapp.etsi.org/teldir/ListPersDetails.asp?PersId=88729" TargetMode="External" Id="Rf8f9844ae23941d7" /><Relationship Type="http://schemas.openxmlformats.org/officeDocument/2006/relationships/hyperlink" Target="https://portal.3gpp.org/desktopmodules/Release/ReleaseDetails.aspx?releaseId=192" TargetMode="External" Id="Rce41c282def64dca" /><Relationship Type="http://schemas.openxmlformats.org/officeDocument/2006/relationships/hyperlink" Target="https://portal.3gpp.org/desktopmodules/Specifications/SpecificationDetails.aspx?specificationId=3785" TargetMode="External" Id="Rb1b62694548848df" /><Relationship Type="http://schemas.openxmlformats.org/officeDocument/2006/relationships/hyperlink" Target="https://portal.3gpp.org/desktopmodules/WorkItem/WorkItemDetails.aspx?workitemId=880199" TargetMode="External" Id="R9e4bd3cc85d445c6" /><Relationship Type="http://schemas.openxmlformats.org/officeDocument/2006/relationships/hyperlink" Target="https://www.3gpp.org/ftp/TSG_RAN/WG4_Radio/TSGR4_101-bis-e/Docs/R4-2200370.zip" TargetMode="External" Id="R633f5ee5df1b47aa" /><Relationship Type="http://schemas.openxmlformats.org/officeDocument/2006/relationships/hyperlink" Target="https://webapp.etsi.org/teldir/ListPersDetails.asp?PersId=88729" TargetMode="External" Id="R380c6f25f20543ad" /><Relationship Type="http://schemas.openxmlformats.org/officeDocument/2006/relationships/hyperlink" Target="https://portal.3gpp.org/desktopmodules/Release/ReleaseDetails.aspx?releaseId=192" TargetMode="External" Id="R6f0dab533f9442c0" /><Relationship Type="http://schemas.openxmlformats.org/officeDocument/2006/relationships/hyperlink" Target="https://portal.3gpp.org/desktopmodules/Specifications/SpecificationDetails.aspx?specificationId=3785" TargetMode="External" Id="R5db6b87a6e8744f3" /><Relationship Type="http://schemas.openxmlformats.org/officeDocument/2006/relationships/hyperlink" Target="https://portal.3gpp.org/desktopmodules/WorkItem/WorkItemDetails.aspx?workitemId=880199" TargetMode="External" Id="R5070e06523924f81" /><Relationship Type="http://schemas.openxmlformats.org/officeDocument/2006/relationships/hyperlink" Target="https://www.3gpp.org/ftp/TSG_RAN/WG4_Radio/TSGR4_101-bis-e/Docs/R4-2200371.zip" TargetMode="External" Id="R5f9290b2d1ed4bc1" /><Relationship Type="http://schemas.openxmlformats.org/officeDocument/2006/relationships/hyperlink" Target="https://webapp.etsi.org/teldir/ListPersDetails.asp?PersId=88729" TargetMode="External" Id="R9d56b14aa1b149af" /><Relationship Type="http://schemas.openxmlformats.org/officeDocument/2006/relationships/hyperlink" Target="https://portal.3gpp.org/desktopmodules/Release/ReleaseDetails.aspx?releaseId=192" TargetMode="External" Id="R269d1613f54e4889" /><Relationship Type="http://schemas.openxmlformats.org/officeDocument/2006/relationships/hyperlink" Target="https://portal.3gpp.org/desktopmodules/Specifications/SpecificationDetails.aspx?specificationId=3785" TargetMode="External" Id="Ra0db9dad369d4f21" /><Relationship Type="http://schemas.openxmlformats.org/officeDocument/2006/relationships/hyperlink" Target="https://portal.3gpp.org/desktopmodules/WorkItem/WorkItemDetails.aspx?workitemId=880199" TargetMode="External" Id="Re5406a65039c4be0" /><Relationship Type="http://schemas.openxmlformats.org/officeDocument/2006/relationships/hyperlink" Target="https://www.3gpp.org/ftp/TSG_RAN/WG4_Radio/TSGR4_101-bis-e/Docs/R4-2200372.zip" TargetMode="External" Id="R13d64728d14b44d9" /><Relationship Type="http://schemas.openxmlformats.org/officeDocument/2006/relationships/hyperlink" Target="https://webapp.etsi.org/teldir/ListPersDetails.asp?PersId=88729" TargetMode="External" Id="R2ea563cf10f442b5" /><Relationship Type="http://schemas.openxmlformats.org/officeDocument/2006/relationships/hyperlink" Target="https://portal.3gpp.org/desktopmodules/Release/ReleaseDetails.aspx?releaseId=192" TargetMode="External" Id="R00e7481843b441a1" /><Relationship Type="http://schemas.openxmlformats.org/officeDocument/2006/relationships/hyperlink" Target="https://portal.3gpp.org/desktopmodules/Specifications/SpecificationDetails.aspx?specificationId=3785" TargetMode="External" Id="Rce3e55852b694bf8" /><Relationship Type="http://schemas.openxmlformats.org/officeDocument/2006/relationships/hyperlink" Target="https://portal.3gpp.org/desktopmodules/WorkItem/WorkItemDetails.aspx?workitemId=880199" TargetMode="External" Id="R493fb37a4db845c9" /><Relationship Type="http://schemas.openxmlformats.org/officeDocument/2006/relationships/hyperlink" Target="https://www.3gpp.org/ftp/TSG_RAN/WG4_Radio/TSGR4_101-bis-e/Docs/R4-2200373.zip" TargetMode="External" Id="Rc74b3b1bd89a40f2" /><Relationship Type="http://schemas.openxmlformats.org/officeDocument/2006/relationships/hyperlink" Target="https://webapp.etsi.org/teldir/ListPersDetails.asp?PersId=88729" TargetMode="External" Id="Rdbb5d2afec9b49a3" /><Relationship Type="http://schemas.openxmlformats.org/officeDocument/2006/relationships/hyperlink" Target="https://portal.3gpp.org/desktopmodules/Release/ReleaseDetails.aspx?releaseId=192" TargetMode="External" Id="R39472cfff1b448c6" /><Relationship Type="http://schemas.openxmlformats.org/officeDocument/2006/relationships/hyperlink" Target="https://portal.3gpp.org/desktopmodules/Specifications/SpecificationDetails.aspx?specificationId=3786" TargetMode="External" Id="Rdfb12b4b43554e23" /><Relationship Type="http://schemas.openxmlformats.org/officeDocument/2006/relationships/hyperlink" Target="https://portal.3gpp.org/desktopmodules/WorkItem/WorkItemDetails.aspx?workitemId=881000" TargetMode="External" Id="R091998e93186410c" /><Relationship Type="http://schemas.openxmlformats.org/officeDocument/2006/relationships/hyperlink" Target="https://www.3gpp.org/ftp/TSG_RAN/WG4_Radio/TSGR4_101-bis-e/Docs/R4-2200374.zip" TargetMode="External" Id="Ra6ec9aa4bd3c4821" /><Relationship Type="http://schemas.openxmlformats.org/officeDocument/2006/relationships/hyperlink" Target="https://webapp.etsi.org/teldir/ListPersDetails.asp?PersId=56577" TargetMode="External" Id="R0f97eef185154a85" /><Relationship Type="http://schemas.openxmlformats.org/officeDocument/2006/relationships/hyperlink" Target="https://portal.3gpp.org/desktopmodules/Release/ReleaseDetails.aspx?releaseId=192" TargetMode="External" Id="Race3b97935c24e51" /><Relationship Type="http://schemas.openxmlformats.org/officeDocument/2006/relationships/hyperlink" Target="https://www.3gpp.org/ftp/TSG_RAN/WG4_Radio/TSGR4_101-bis-e/Docs/R4-2200375.zip" TargetMode="External" Id="R0ce17f1a5b874634" /><Relationship Type="http://schemas.openxmlformats.org/officeDocument/2006/relationships/hyperlink" Target="https://webapp.etsi.org/teldir/ListPersDetails.asp?PersId=88729" TargetMode="External" Id="R72ceb6bda8a946f4" /><Relationship Type="http://schemas.openxmlformats.org/officeDocument/2006/relationships/hyperlink" Target="https://portal.3gpp.org/desktopmodules/Release/ReleaseDetails.aspx?releaseId=192" TargetMode="External" Id="R9c9c186a10364e40" /><Relationship Type="http://schemas.openxmlformats.org/officeDocument/2006/relationships/hyperlink" Target="https://portal.3gpp.org/desktopmodules/Specifications/SpecificationDetails.aspx?specificationId=3785" TargetMode="External" Id="R141be72b00e441e3" /><Relationship Type="http://schemas.openxmlformats.org/officeDocument/2006/relationships/hyperlink" Target="https://www.3gpp.org/ftp/TSG_RAN/WG4_Radio/TSGR4_101-bis-e/Docs/R4-2200376.zip" TargetMode="External" Id="Rfa9759124ce44f6b" /><Relationship Type="http://schemas.openxmlformats.org/officeDocument/2006/relationships/hyperlink" Target="https://webapp.etsi.org/teldir/ListPersDetails.asp?PersId=86288" TargetMode="External" Id="Rd3dd94dae0db4cc2" /><Relationship Type="http://schemas.openxmlformats.org/officeDocument/2006/relationships/hyperlink" Target="https://portal.3gpp.org/desktopmodules/Release/ReleaseDetails.aspx?releaseId=192" TargetMode="External" Id="R3e78541cd0574b2d" /><Relationship Type="http://schemas.openxmlformats.org/officeDocument/2006/relationships/hyperlink" Target="https://portal.3gpp.org/desktopmodules/WorkItem/WorkItemDetails.aspx?workitemId=890256" TargetMode="External" Id="R75bcc36114f240e1" /><Relationship Type="http://schemas.openxmlformats.org/officeDocument/2006/relationships/hyperlink" Target="https://www.3gpp.org/ftp/TSG_RAN/WG4_Radio/TSGR4_101-bis-e/Docs/R4-2200377.zip" TargetMode="External" Id="Rb171fe672f6f4367" /><Relationship Type="http://schemas.openxmlformats.org/officeDocument/2006/relationships/hyperlink" Target="https://webapp.etsi.org/teldir/ListPersDetails.asp?PersId=86288" TargetMode="External" Id="R18a8680be1b64b97" /><Relationship Type="http://schemas.openxmlformats.org/officeDocument/2006/relationships/hyperlink" Target="https://portal.3gpp.org/desktopmodules/Release/ReleaseDetails.aspx?releaseId=192" TargetMode="External" Id="R7eda92877c99447b" /><Relationship Type="http://schemas.openxmlformats.org/officeDocument/2006/relationships/hyperlink" Target="https://portal.3gpp.org/desktopmodules/WorkItem/WorkItemDetails.aspx?workitemId=890255" TargetMode="External" Id="R669c698574bd4f59" /><Relationship Type="http://schemas.openxmlformats.org/officeDocument/2006/relationships/hyperlink" Target="https://www.3gpp.org/ftp/TSG_RAN/WG4_Radio/TSGR4_101-bis-e/Docs/R4-2200378.zip" TargetMode="External" Id="Rd93456ac296c4ef2" /><Relationship Type="http://schemas.openxmlformats.org/officeDocument/2006/relationships/hyperlink" Target="https://webapp.etsi.org/teldir/ListPersDetails.asp?PersId=86288" TargetMode="External" Id="Rf00cea8ffaf44e44" /><Relationship Type="http://schemas.openxmlformats.org/officeDocument/2006/relationships/hyperlink" Target="https://portal.3gpp.org/desktopmodules/Release/ReleaseDetails.aspx?releaseId=192" TargetMode="External" Id="Rd5d7aae9c5554936" /><Relationship Type="http://schemas.openxmlformats.org/officeDocument/2006/relationships/hyperlink" Target="https://portal.3gpp.org/desktopmodules/WorkItem/WorkItemDetails.aspx?workitemId=890255" TargetMode="External" Id="Rfc33931cda0048e8" /><Relationship Type="http://schemas.openxmlformats.org/officeDocument/2006/relationships/hyperlink" Target="https://www.3gpp.org/ftp/TSG_RAN/WG4_Radio/TSGR4_101-bis-e/Docs/R4-2200379.zip" TargetMode="External" Id="Rbcd4a44bde714f07" /><Relationship Type="http://schemas.openxmlformats.org/officeDocument/2006/relationships/hyperlink" Target="https://webapp.etsi.org/teldir/ListPersDetails.asp?PersId=86288" TargetMode="External" Id="R89552d14dac548e5" /><Relationship Type="http://schemas.openxmlformats.org/officeDocument/2006/relationships/hyperlink" Target="https://portal.3gpp.org/desktopmodules/Release/ReleaseDetails.aspx?releaseId=192" TargetMode="External" Id="Rad376bcf5e0646f9" /><Relationship Type="http://schemas.openxmlformats.org/officeDocument/2006/relationships/hyperlink" Target="https://portal.3gpp.org/desktopmodules/WorkItem/WorkItemDetails.aspx?workitemId=890255" TargetMode="External" Id="Rfa513d53d40340ad" /><Relationship Type="http://schemas.openxmlformats.org/officeDocument/2006/relationships/hyperlink" Target="https://www.3gpp.org/ftp/TSG_RAN/WG4_Radio/TSGR4_101-bis-e/Docs/R4-2200380.zip" TargetMode="External" Id="R0634335ecb884942" /><Relationship Type="http://schemas.openxmlformats.org/officeDocument/2006/relationships/hyperlink" Target="https://webapp.etsi.org/teldir/ListPersDetails.asp?PersId=86288" TargetMode="External" Id="R3470c31171d447a6" /><Relationship Type="http://schemas.openxmlformats.org/officeDocument/2006/relationships/hyperlink" Target="https://portal.3gpp.org/desktopmodules/Release/ReleaseDetails.aspx?releaseId=192" TargetMode="External" Id="R85b3d78c88be4f0e" /><Relationship Type="http://schemas.openxmlformats.org/officeDocument/2006/relationships/hyperlink" Target="https://portal.3gpp.org/desktopmodules/Specifications/SpecificationDetails.aspx?specificationId=3861" TargetMode="External" Id="Rcacc16bf2ed644b7" /><Relationship Type="http://schemas.openxmlformats.org/officeDocument/2006/relationships/hyperlink" Target="https://portal.3gpp.org/desktopmodules/WorkItem/WorkItemDetails.aspx?workitemId=890255" TargetMode="External" Id="Rd1c8bdefb94b46a1" /><Relationship Type="http://schemas.openxmlformats.org/officeDocument/2006/relationships/hyperlink" Target="https://www.3gpp.org/ftp/TSG_RAN/WG4_Radio/TSGR4_101-bis-e/Docs/R4-2200381.zip" TargetMode="External" Id="Rfc6a1d34f62c41bc" /><Relationship Type="http://schemas.openxmlformats.org/officeDocument/2006/relationships/hyperlink" Target="https://webapp.etsi.org/teldir/ListPersDetails.asp?PersId=86288" TargetMode="External" Id="Ree17f31ea72949ec" /><Relationship Type="http://schemas.openxmlformats.org/officeDocument/2006/relationships/hyperlink" Target="https://portal.3gpp.org/desktopmodules/Release/ReleaseDetails.aspx?releaseId=192" TargetMode="External" Id="R019ee1d003c4482c" /><Relationship Type="http://schemas.openxmlformats.org/officeDocument/2006/relationships/hyperlink" Target="https://portal.3gpp.org/desktopmodules/WorkItem/WorkItemDetails.aspx?workitemId=890255" TargetMode="External" Id="R16be14a95e564c83" /><Relationship Type="http://schemas.openxmlformats.org/officeDocument/2006/relationships/hyperlink" Target="https://www.3gpp.org/ftp/TSG_RAN/WG4_Radio/TSGR4_101-bis-e/Docs/R4-2200382.zip" TargetMode="External" Id="R30d42b2bd277446f" /><Relationship Type="http://schemas.openxmlformats.org/officeDocument/2006/relationships/hyperlink" Target="https://webapp.etsi.org/teldir/ListPersDetails.asp?PersId=86288" TargetMode="External" Id="R8b1af66088e4412a" /><Relationship Type="http://schemas.openxmlformats.org/officeDocument/2006/relationships/hyperlink" Target="https://portal.3gpp.org/desktopmodules/Release/ReleaseDetails.aspx?releaseId=192" TargetMode="External" Id="R8817ec67c40d4300" /><Relationship Type="http://schemas.openxmlformats.org/officeDocument/2006/relationships/hyperlink" Target="https://portal.3gpp.org/desktopmodules/WorkItem/WorkItemDetails.aspx?workitemId=900262" TargetMode="External" Id="Re9f2f9f018c34819" /><Relationship Type="http://schemas.openxmlformats.org/officeDocument/2006/relationships/hyperlink" Target="https://www.3gpp.org/ftp/TSG_RAN/WG4_Radio/TSGR4_101-bis-e/Docs/R4-2200383.zip" TargetMode="External" Id="R2606cbed3fa9411f" /><Relationship Type="http://schemas.openxmlformats.org/officeDocument/2006/relationships/hyperlink" Target="https://webapp.etsi.org/teldir/ListPersDetails.asp?PersId=90433" TargetMode="External" Id="Ra36da482eb074667" /><Relationship Type="http://schemas.openxmlformats.org/officeDocument/2006/relationships/hyperlink" Target="https://portal.3gpp.org/desktopmodules/Release/ReleaseDetails.aspx?releaseId=192" TargetMode="External" Id="R9cfa76a30f5a47bd" /><Relationship Type="http://schemas.openxmlformats.org/officeDocument/2006/relationships/hyperlink" Target="https://portal.3gpp.org/desktopmodules/WorkItem/WorkItemDetails.aspx?workitemId=890159" TargetMode="External" Id="R939eae2a362a469e" /><Relationship Type="http://schemas.openxmlformats.org/officeDocument/2006/relationships/hyperlink" Target="https://www.3gpp.org/ftp/TSG_RAN/WG4_Radio/TSGR4_101-bis-e/Docs/R4-2200384.zip" TargetMode="External" Id="Rac1ccc6b6bb945b7" /><Relationship Type="http://schemas.openxmlformats.org/officeDocument/2006/relationships/hyperlink" Target="https://webapp.etsi.org/teldir/ListPersDetails.asp?PersId=69933" TargetMode="External" Id="R455ea4efefff4d70" /><Relationship Type="http://schemas.openxmlformats.org/officeDocument/2006/relationships/hyperlink" Target="https://portal.3gpp.org/desktopmodules/Release/ReleaseDetails.aspx?releaseId=192" TargetMode="External" Id="R435aaf724f114723" /><Relationship Type="http://schemas.openxmlformats.org/officeDocument/2006/relationships/hyperlink" Target="https://portal.3gpp.org/desktopmodules/WorkItem/WorkItemDetails.aspx?workitemId=890159" TargetMode="External" Id="R5a9d7e9a15194779" /><Relationship Type="http://schemas.openxmlformats.org/officeDocument/2006/relationships/hyperlink" Target="https://webapp.etsi.org/teldir/ListPersDetails.asp?PersId=83018" TargetMode="External" Id="Rb5bcdd0f1add45a9" /><Relationship Type="http://schemas.openxmlformats.org/officeDocument/2006/relationships/hyperlink" Target="https://portal.3gpp.org/desktopmodules/WorkItem/WorkItemDetails.aspx?workitemId=860163" TargetMode="External" Id="R94cc184a8a324d75" /><Relationship Type="http://schemas.openxmlformats.org/officeDocument/2006/relationships/hyperlink" Target="https://www.3gpp.org/ftp/TSG_RAN/WG4_Radio/TSGR4_101-bis-e/Docs/R4-2200386.zip" TargetMode="External" Id="R76bb964bb5dd4bc5" /><Relationship Type="http://schemas.openxmlformats.org/officeDocument/2006/relationships/hyperlink" Target="https://webapp.etsi.org/teldir/ListPersDetails.asp?PersId=83018" TargetMode="External" Id="Ra42ff707355a4da1" /><Relationship Type="http://schemas.openxmlformats.org/officeDocument/2006/relationships/hyperlink" Target="https://portal.3gpp.org/desktopmodules/WorkItem/WorkItemDetails.aspx?workitemId=860163" TargetMode="External" Id="R48389fa2f4554764" /><Relationship Type="http://schemas.openxmlformats.org/officeDocument/2006/relationships/hyperlink" Target="https://www.3gpp.org/ftp/TSG_RAN/WG4_Radio/TSGR4_101-bis-e/Docs/R4-2200387.zip" TargetMode="External" Id="R57d9d31c842c40bc" /><Relationship Type="http://schemas.openxmlformats.org/officeDocument/2006/relationships/hyperlink" Target="https://webapp.etsi.org/teldir/ListPersDetails.asp?PersId=83018" TargetMode="External" Id="R4e6bc35ed5784cec" /><Relationship Type="http://schemas.openxmlformats.org/officeDocument/2006/relationships/hyperlink" Target="https://portal.3gpp.org/desktopmodules/WorkItem/WorkItemDetails.aspx?workitemId=890161" TargetMode="External" Id="Rfd7cfef1c31b43e7" /><Relationship Type="http://schemas.openxmlformats.org/officeDocument/2006/relationships/hyperlink" Target="https://www.3gpp.org/ftp/TSG_RAN/WG4_Radio/TSGR4_101-bis-e/Docs/R4-2200388.zip" TargetMode="External" Id="Ra482d7bb8af7484d" /><Relationship Type="http://schemas.openxmlformats.org/officeDocument/2006/relationships/hyperlink" Target="https://webapp.etsi.org/teldir/ListPersDetails.asp?PersId=83018" TargetMode="External" Id="Re2ee67c6ce2547fe" /><Relationship Type="http://schemas.openxmlformats.org/officeDocument/2006/relationships/hyperlink" Target="https://portal.3gpp.org/desktopmodules/WorkItem/WorkItemDetails.aspx?workitemId=890161" TargetMode="External" Id="R2acff30332c645e2" /><Relationship Type="http://schemas.openxmlformats.org/officeDocument/2006/relationships/hyperlink" Target="https://www.3gpp.org/ftp/TSG_RAN/WG4_Radio/TSGR4_101-bis-e/Docs/R4-2200389.zip" TargetMode="External" Id="R20123a328117492f" /><Relationship Type="http://schemas.openxmlformats.org/officeDocument/2006/relationships/hyperlink" Target="https://webapp.etsi.org/teldir/ListPersDetails.asp?PersId=83018" TargetMode="External" Id="R6efe909640e4499d" /><Relationship Type="http://schemas.openxmlformats.org/officeDocument/2006/relationships/hyperlink" Target="https://portal.3gpp.org/desktopmodules/WorkItem/WorkItemDetails.aspx?workitemId=890161" TargetMode="External" Id="R2d7bbe0ada184e77" /><Relationship Type="http://schemas.openxmlformats.org/officeDocument/2006/relationships/hyperlink" Target="https://www.3gpp.org/ftp/TSG_RAN/WG4_Radio/TSGR4_101-bis-e/Docs/R4-2200390.zip" TargetMode="External" Id="Rb7db370f07b64fd5" /><Relationship Type="http://schemas.openxmlformats.org/officeDocument/2006/relationships/hyperlink" Target="https://webapp.etsi.org/teldir/ListPersDetails.asp?PersId=83018" TargetMode="External" Id="R582717d04e534626" /><Relationship Type="http://schemas.openxmlformats.org/officeDocument/2006/relationships/hyperlink" Target="https://portal.3gpp.org/desktopmodules/WorkItem/WorkItemDetails.aspx?workitemId=890157" TargetMode="External" Id="R7b6ef5d63d2548c4" /><Relationship Type="http://schemas.openxmlformats.org/officeDocument/2006/relationships/hyperlink" Target="https://www.3gpp.org/ftp/TSG_RAN/WG4_Radio/TSGR4_101-bis-e/Docs/R4-2200391.zip" TargetMode="External" Id="Ra26651bde0644993" /><Relationship Type="http://schemas.openxmlformats.org/officeDocument/2006/relationships/hyperlink" Target="https://webapp.etsi.org/teldir/ListPersDetails.asp?PersId=83018" TargetMode="External" Id="Rd945f0f8af7e4621" /><Relationship Type="http://schemas.openxmlformats.org/officeDocument/2006/relationships/hyperlink" Target="https://portal.3gpp.org/desktopmodules/WorkItem/WorkItemDetails.aspx?workitemId=890159" TargetMode="External" Id="R23dc35a9dd164138" /><Relationship Type="http://schemas.openxmlformats.org/officeDocument/2006/relationships/hyperlink" Target="https://www.3gpp.org/ftp/TSG_RAN/WG4_Radio/TSGR4_101-bis-e/Docs/R4-2200392.zip" TargetMode="External" Id="Ra24dbd627abd48bf" /><Relationship Type="http://schemas.openxmlformats.org/officeDocument/2006/relationships/hyperlink" Target="https://webapp.etsi.org/teldir/ListPersDetails.asp?PersId=83018" TargetMode="External" Id="Rfd09ff08688c441f" /><Relationship Type="http://schemas.openxmlformats.org/officeDocument/2006/relationships/hyperlink" Target="https://portal.3gpp.org/desktopmodules/WorkItem/WorkItemDetails.aspx?workitemId=900162" TargetMode="External" Id="R7d073af203784d4f" /><Relationship Type="http://schemas.openxmlformats.org/officeDocument/2006/relationships/hyperlink" Target="https://www.3gpp.org/ftp/TSG_RAN/WG4_Radio/TSGR4_101-bis-e/Docs/R4-2200393.zip" TargetMode="External" Id="Rcbc05ca46e0a4873" /><Relationship Type="http://schemas.openxmlformats.org/officeDocument/2006/relationships/hyperlink" Target="https://webapp.etsi.org/teldir/ListPersDetails.asp?PersId=83018" TargetMode="External" Id="Rabf46ca97cbc423c" /><Relationship Type="http://schemas.openxmlformats.org/officeDocument/2006/relationships/hyperlink" Target="https://portal.3gpp.org/desktopmodules/WorkItem/WorkItemDetails.aspx?workitemId=900162" TargetMode="External" Id="R82e13aa65c2a43a4" /><Relationship Type="http://schemas.openxmlformats.org/officeDocument/2006/relationships/hyperlink" Target="https://www.3gpp.org/ftp/TSG_RAN/WG4_Radio/TSGR4_101-bis-e/Docs/R4-2200394.zip" TargetMode="External" Id="R0a78e97e727f4385" /><Relationship Type="http://schemas.openxmlformats.org/officeDocument/2006/relationships/hyperlink" Target="https://webapp.etsi.org/teldir/ListPersDetails.asp?PersId=83018" TargetMode="External" Id="R9c105425a2c84e8f" /><Relationship Type="http://schemas.openxmlformats.org/officeDocument/2006/relationships/hyperlink" Target="https://portal.3gpp.org/desktopmodules/WorkItem/WorkItemDetails.aspx?workitemId=900162" TargetMode="External" Id="R7124c37fd6e942f4" /><Relationship Type="http://schemas.openxmlformats.org/officeDocument/2006/relationships/hyperlink" Target="https://www.3gpp.org/ftp/TSG_RAN/WG4_Radio/TSGR4_101-bis-e/Docs/R4-2200395.zip" TargetMode="External" Id="R862f1927c47743df" /><Relationship Type="http://schemas.openxmlformats.org/officeDocument/2006/relationships/hyperlink" Target="https://webapp.etsi.org/teldir/ListPersDetails.asp?PersId=83018" TargetMode="External" Id="R231f1c6bad3840d7" /><Relationship Type="http://schemas.openxmlformats.org/officeDocument/2006/relationships/hyperlink" Target="https://portal.3gpp.org/desktopmodules/WorkItem/WorkItemDetails.aspx?workitemId=900162" TargetMode="External" Id="R96a57ab43dff4e96" /><Relationship Type="http://schemas.openxmlformats.org/officeDocument/2006/relationships/hyperlink" Target="https://www.3gpp.org/ftp/TSG_RAN/WG4_Radio/TSGR4_101-bis-e/Docs/R4-2200396.zip" TargetMode="External" Id="R03701f1816934cc0" /><Relationship Type="http://schemas.openxmlformats.org/officeDocument/2006/relationships/hyperlink" Target="https://webapp.etsi.org/teldir/ListPersDetails.asp?PersId=83018" TargetMode="External" Id="R5e4ed4d452ae40eb" /><Relationship Type="http://schemas.openxmlformats.org/officeDocument/2006/relationships/hyperlink" Target="https://portal.3gpp.org/desktopmodules/WorkItem/WorkItemDetails.aspx?workitemId=900162" TargetMode="External" Id="Raaeae7c0ba054443" /><Relationship Type="http://schemas.openxmlformats.org/officeDocument/2006/relationships/hyperlink" Target="https://www.3gpp.org/ftp/TSG_RAN/WG4_Radio/TSGR4_101-bis-e/Docs/R4-2200397.zip" TargetMode="External" Id="Rbeabbc7cf17b4e0d" /><Relationship Type="http://schemas.openxmlformats.org/officeDocument/2006/relationships/hyperlink" Target="https://webapp.etsi.org/teldir/ListPersDetails.asp?PersId=83018" TargetMode="External" Id="Rd9b34aed6c9e44a2" /><Relationship Type="http://schemas.openxmlformats.org/officeDocument/2006/relationships/hyperlink" Target="https://portal.3gpp.org/desktopmodules/WorkItem/WorkItemDetails.aspx?workitemId=900162" TargetMode="External" Id="R3bf302d70ca44712" /><Relationship Type="http://schemas.openxmlformats.org/officeDocument/2006/relationships/hyperlink" Target="https://www.3gpp.org/ftp/TSG_RAN/WG4_Radio/TSGR4_101-bis-e/Docs/R4-2200398.zip" TargetMode="External" Id="R0788110b397a44b8" /><Relationship Type="http://schemas.openxmlformats.org/officeDocument/2006/relationships/hyperlink" Target="https://webapp.etsi.org/teldir/ListPersDetails.asp?PersId=83018" TargetMode="External" Id="R846e76f9d63d4968" /><Relationship Type="http://schemas.openxmlformats.org/officeDocument/2006/relationships/hyperlink" Target="https://portal.3gpp.org/desktopmodules/WorkItem/WorkItemDetails.aspx?workitemId=900162" TargetMode="External" Id="R7c4f8b6714d64b6f" /><Relationship Type="http://schemas.openxmlformats.org/officeDocument/2006/relationships/hyperlink" Target="https://www.3gpp.org/ftp/TSG_RAN/WG4_Radio/TSGR4_101-bis-e/Docs/R4-2200399.zip" TargetMode="External" Id="R952a851480a642e5" /><Relationship Type="http://schemas.openxmlformats.org/officeDocument/2006/relationships/hyperlink" Target="https://webapp.etsi.org/teldir/ListPersDetails.asp?PersId=83018" TargetMode="External" Id="Ra35a00f6eb3a47c2" /><Relationship Type="http://schemas.openxmlformats.org/officeDocument/2006/relationships/hyperlink" Target="https://portal.3gpp.org/desktopmodules/WorkItem/WorkItemDetails.aspx?workitemId=900162" TargetMode="External" Id="Rbfec228f580345b2" /><Relationship Type="http://schemas.openxmlformats.org/officeDocument/2006/relationships/hyperlink" Target="https://www.3gpp.org/ftp/TSG_RAN/WG4_Radio/TSGR4_101-bis-e/Docs/R4-2200400.zip" TargetMode="External" Id="Rb1b86bfabc6542fb" /><Relationship Type="http://schemas.openxmlformats.org/officeDocument/2006/relationships/hyperlink" Target="https://webapp.etsi.org/teldir/ListPersDetails.asp?PersId=83018" TargetMode="External" Id="Rd7b4a25cd65b43b3" /><Relationship Type="http://schemas.openxmlformats.org/officeDocument/2006/relationships/hyperlink" Target="https://portal.3gpp.org/desktopmodules/WorkItem/WorkItemDetails.aspx?workitemId=900162" TargetMode="External" Id="R89c23c69ca664cdf" /><Relationship Type="http://schemas.openxmlformats.org/officeDocument/2006/relationships/hyperlink" Target="https://www.3gpp.org/ftp/TSG_RAN/WG4_Radio/TSGR4_101-bis-e/Docs/R4-2200401.zip" TargetMode="External" Id="R890e64990fbd45b5" /><Relationship Type="http://schemas.openxmlformats.org/officeDocument/2006/relationships/hyperlink" Target="https://webapp.etsi.org/teldir/ListPersDetails.asp?PersId=83018" TargetMode="External" Id="Re732e215df794fdf" /><Relationship Type="http://schemas.openxmlformats.org/officeDocument/2006/relationships/hyperlink" Target="https://portal.3gpp.org/desktopmodules/WorkItem/WorkItemDetails.aspx?workitemId=900162" TargetMode="External" Id="R622b578dcd9a4c11" /><Relationship Type="http://schemas.openxmlformats.org/officeDocument/2006/relationships/hyperlink" Target="https://www.3gpp.org/ftp/TSG_RAN/WG4_Radio/TSGR4_101-bis-e/Docs/R4-2200402.zip" TargetMode="External" Id="R19858bb4c2be4771" /><Relationship Type="http://schemas.openxmlformats.org/officeDocument/2006/relationships/hyperlink" Target="https://webapp.etsi.org/teldir/ListPersDetails.asp?PersId=83018" TargetMode="External" Id="R9ca9273381f6408c" /><Relationship Type="http://schemas.openxmlformats.org/officeDocument/2006/relationships/hyperlink" Target="https://portal.3gpp.org/desktopmodules/Release/ReleaseDetails.aspx?releaseId=192" TargetMode="External" Id="R2301920455bf49fb" /><Relationship Type="http://schemas.openxmlformats.org/officeDocument/2006/relationships/hyperlink" Target="https://portal.3gpp.org/desktopmodules/Specifications/SpecificationDetails.aspx?specificationId=3204" TargetMode="External" Id="R20325bf9c5a04e6e" /><Relationship Type="http://schemas.openxmlformats.org/officeDocument/2006/relationships/hyperlink" Target="https://portal.3gpp.org/desktopmodules/WorkItem/WorkItemDetails.aspx?workitemId=860163" TargetMode="External" Id="Rfdf1e8504f024ede" /><Relationship Type="http://schemas.openxmlformats.org/officeDocument/2006/relationships/hyperlink" Target="https://www.3gpp.org/ftp/TSG_RAN/WG4_Radio/TSGR4_101-bis-e/Docs/R4-2200403.zip" TargetMode="External" Id="Raa19adf243144d20" /><Relationship Type="http://schemas.openxmlformats.org/officeDocument/2006/relationships/hyperlink" Target="https://webapp.etsi.org/teldir/ListPersDetails.asp?PersId=83018" TargetMode="External" Id="Rf7ede279e4774ef4" /><Relationship Type="http://schemas.openxmlformats.org/officeDocument/2006/relationships/hyperlink" Target="https://portal.3gpp.org/desktopmodules/Release/ReleaseDetails.aspx?releaseId=192" TargetMode="External" Id="R7121d9c160c74b2d" /><Relationship Type="http://schemas.openxmlformats.org/officeDocument/2006/relationships/hyperlink" Target="https://portal.3gpp.org/desktopmodules/Specifications/SpecificationDetails.aspx?specificationId=3204" TargetMode="External" Id="Rdc29f518aef04a4c" /><Relationship Type="http://schemas.openxmlformats.org/officeDocument/2006/relationships/hyperlink" Target="https://portal.3gpp.org/desktopmodules/WorkItem/WorkItemDetails.aspx?workitemId=860149" TargetMode="External" Id="Re59f3d6a62d042d9" /><Relationship Type="http://schemas.openxmlformats.org/officeDocument/2006/relationships/hyperlink" Target="https://www.3gpp.org/ftp/TSG_RAN/WG4_Radio/TSGR4_101-bis-e/Docs/R4-2200404.zip" TargetMode="External" Id="R0ddb3b16c8b94bfb" /><Relationship Type="http://schemas.openxmlformats.org/officeDocument/2006/relationships/hyperlink" Target="https://webapp.etsi.org/teldir/ListPersDetails.asp?PersId=83018" TargetMode="External" Id="R3c72ef16e4f744eb" /><Relationship Type="http://schemas.openxmlformats.org/officeDocument/2006/relationships/hyperlink" Target="https://portal.3gpp.org/ngppapp/CreateTdoc.aspx?mode=view&amp;contributionId=1292462" TargetMode="External" Id="R2e10524cbef64ead" /><Relationship Type="http://schemas.openxmlformats.org/officeDocument/2006/relationships/hyperlink" Target="https://portal.3gpp.org/desktopmodules/Release/ReleaseDetails.aspx?releaseId=192" TargetMode="External" Id="Re26c4b3082564ce3" /><Relationship Type="http://schemas.openxmlformats.org/officeDocument/2006/relationships/hyperlink" Target="https://portal.3gpp.org/desktopmodules/Specifications/SpecificationDetails.aspx?specificationId=3204" TargetMode="External" Id="Rb074a34b59614f0f" /><Relationship Type="http://schemas.openxmlformats.org/officeDocument/2006/relationships/hyperlink" Target="https://portal.3gpp.org/desktopmodules/WorkItem/WorkItemDetails.aspx?workitemId=890161" TargetMode="External" Id="R5be6f8701cad4cda" /><Relationship Type="http://schemas.openxmlformats.org/officeDocument/2006/relationships/hyperlink" Target="https://www.3gpp.org/ftp/TSG_RAN/WG4_Radio/TSGR4_101-bis-e/Docs/R4-2200405.zip" TargetMode="External" Id="R2b3fa8f4574a4947" /><Relationship Type="http://schemas.openxmlformats.org/officeDocument/2006/relationships/hyperlink" Target="https://webapp.etsi.org/teldir/ListPersDetails.asp?PersId=83018" TargetMode="External" Id="Re402360433ec4599" /><Relationship Type="http://schemas.openxmlformats.org/officeDocument/2006/relationships/hyperlink" Target="https://portal.3gpp.org/ngppapp/CreateTdoc.aspx?mode=view&amp;contributionId=1292485" TargetMode="External" Id="R77eef694645143cc" /><Relationship Type="http://schemas.openxmlformats.org/officeDocument/2006/relationships/hyperlink" Target="https://portal.3gpp.org/desktopmodules/Release/ReleaseDetails.aspx?releaseId=192" TargetMode="External" Id="R665acbf0f2dd4481" /><Relationship Type="http://schemas.openxmlformats.org/officeDocument/2006/relationships/hyperlink" Target="https://portal.3gpp.org/desktopmodules/Specifications/SpecificationDetails.aspx?specificationId=3204" TargetMode="External" Id="R3ff6ab62c17d4473" /><Relationship Type="http://schemas.openxmlformats.org/officeDocument/2006/relationships/hyperlink" Target="https://portal.3gpp.org/desktopmodules/WorkItem/WorkItemDetails.aspx?workitemId=890161" TargetMode="External" Id="R10d60944ac3845e2" /><Relationship Type="http://schemas.openxmlformats.org/officeDocument/2006/relationships/hyperlink" Target="https://www.3gpp.org/ftp/TSG_RAN/WG4_Radio/TSGR4_101-bis-e/Docs/R4-2200406.zip" TargetMode="External" Id="Rcdee10e9a4b641cf" /><Relationship Type="http://schemas.openxmlformats.org/officeDocument/2006/relationships/hyperlink" Target="https://webapp.etsi.org/teldir/ListPersDetails.asp?PersId=92668" TargetMode="External" Id="R1d3dd9c5b7d04d12" /><Relationship Type="http://schemas.openxmlformats.org/officeDocument/2006/relationships/hyperlink" Target="https://portal.3gpp.org/desktopmodules/Release/ReleaseDetails.aspx?releaseId=192" TargetMode="External" Id="R5f5349601aeb4dd7" /><Relationship Type="http://schemas.openxmlformats.org/officeDocument/2006/relationships/hyperlink" Target="https://portal.3gpp.org/desktopmodules/WorkItem/WorkItemDetails.aspx?workitemId=900262" TargetMode="External" Id="Redce4237d1ec40dc" /><Relationship Type="http://schemas.openxmlformats.org/officeDocument/2006/relationships/hyperlink" Target="https://www.3gpp.org/ftp/TSG_RAN/WG4_Radio/TSGR4_101-bis-e/Docs/R4-2200407.zip" TargetMode="External" Id="R6175720a5c3f4ce2" /><Relationship Type="http://schemas.openxmlformats.org/officeDocument/2006/relationships/hyperlink" Target="https://webapp.etsi.org/teldir/ListPersDetails.asp?PersId=92668" TargetMode="External" Id="Rc26315996fbd4e51" /><Relationship Type="http://schemas.openxmlformats.org/officeDocument/2006/relationships/hyperlink" Target="https://portal.3gpp.org/desktopmodules/Release/ReleaseDetails.aspx?releaseId=192" TargetMode="External" Id="R1f452633a41243ff" /><Relationship Type="http://schemas.openxmlformats.org/officeDocument/2006/relationships/hyperlink" Target="https://portal.3gpp.org/desktopmodules/WorkItem/WorkItemDetails.aspx?workitemId=900162" TargetMode="External" Id="R7f6d2f0c85f247f8" /><Relationship Type="http://schemas.openxmlformats.org/officeDocument/2006/relationships/hyperlink" Target="https://www.3gpp.org/ftp/TSG_RAN/WG4_Radio/TSGR4_101-bis-e/Docs/R4-2200408.zip" TargetMode="External" Id="Rb5c90404a9554e87" /><Relationship Type="http://schemas.openxmlformats.org/officeDocument/2006/relationships/hyperlink" Target="https://webapp.etsi.org/teldir/ListPersDetails.asp?PersId=92851" TargetMode="External" Id="R1f4a5c483c4541da" /><Relationship Type="http://schemas.openxmlformats.org/officeDocument/2006/relationships/hyperlink" Target="https://portal.3gpp.org/desktopmodules/Release/ReleaseDetails.aspx?releaseId=192" TargetMode="External" Id="R68313e46862f4efc" /><Relationship Type="http://schemas.openxmlformats.org/officeDocument/2006/relationships/hyperlink" Target="https://portal.3gpp.org/desktopmodules/WorkItem/WorkItemDetails.aspx?workitemId=900261" TargetMode="External" Id="Rf52a71591bf245f7" /><Relationship Type="http://schemas.openxmlformats.org/officeDocument/2006/relationships/hyperlink" Target="https://www.3gpp.org/ftp/TSG_RAN/WG4_Radio/TSGR4_101-bis-e/Docs/R4-2200409.zip" TargetMode="External" Id="Rb0d10dff0e374284" /><Relationship Type="http://schemas.openxmlformats.org/officeDocument/2006/relationships/hyperlink" Target="https://webapp.etsi.org/teldir/ListPersDetails.asp?PersId=61486" TargetMode="External" Id="Raabcf8ae22674e9e" /><Relationship Type="http://schemas.openxmlformats.org/officeDocument/2006/relationships/hyperlink" Target="https://portal.3gpp.org/ngppapp/CreateTdoc.aspx?mode=view&amp;contributionId=1292920" TargetMode="External" Id="R40a3ecc44acd4b88" /><Relationship Type="http://schemas.openxmlformats.org/officeDocument/2006/relationships/hyperlink" Target="https://portal.3gpp.org/desktopmodules/Release/ReleaseDetails.aspx?releaseId=192" TargetMode="External" Id="R25ef8f09e8d5442b" /><Relationship Type="http://schemas.openxmlformats.org/officeDocument/2006/relationships/hyperlink" Target="https://www.3gpp.org/ftp/TSG_RAN/WG4_Radio/TSGR4_101-bis-e/Docs/R4-2200410.zip" TargetMode="External" Id="R79a1120284644d76" /><Relationship Type="http://schemas.openxmlformats.org/officeDocument/2006/relationships/hyperlink" Target="https://webapp.etsi.org/teldir/ListPersDetails.asp?PersId=95559" TargetMode="External" Id="Rca2013cad2da40bb" /><Relationship Type="http://schemas.openxmlformats.org/officeDocument/2006/relationships/hyperlink" Target="https://portal.3gpp.org/desktopmodules/Release/ReleaseDetails.aspx?releaseId=192" TargetMode="External" Id="R95c2e04948b549fb" /><Relationship Type="http://schemas.openxmlformats.org/officeDocument/2006/relationships/hyperlink" Target="https://portal.3gpp.org/desktopmodules/WorkItem/WorkItemDetails.aspx?workitemId=920173" TargetMode="External" Id="R646dfefe2d624d5c" /><Relationship Type="http://schemas.openxmlformats.org/officeDocument/2006/relationships/hyperlink" Target="https://www.3gpp.org/ftp/TSG_RAN/WG4_Radio/TSGR4_101-bis-e/Docs/R4-2200411.zip" TargetMode="External" Id="Rc0b70b88abf94754" /><Relationship Type="http://schemas.openxmlformats.org/officeDocument/2006/relationships/hyperlink" Target="https://webapp.etsi.org/teldir/ListPersDetails.asp?PersId=95559" TargetMode="External" Id="Rc77aaf92bf194d18" /><Relationship Type="http://schemas.openxmlformats.org/officeDocument/2006/relationships/hyperlink" Target="https://portal.3gpp.org/desktopmodules/Release/ReleaseDetails.aspx?releaseId=192" TargetMode="External" Id="R3aa52117a82542e9" /><Relationship Type="http://schemas.openxmlformats.org/officeDocument/2006/relationships/hyperlink" Target="https://portal.3gpp.org/desktopmodules/WorkItem/WorkItemDetails.aspx?workitemId=860141" TargetMode="External" Id="R013ed49a9797405a" /><Relationship Type="http://schemas.openxmlformats.org/officeDocument/2006/relationships/hyperlink" Target="https://www.3gpp.org/ftp/TSG_RAN/WG4_Radio/TSGR4_101-bis-e/Docs/R4-2200412.zip" TargetMode="External" Id="R6597ab60a13a434e" /><Relationship Type="http://schemas.openxmlformats.org/officeDocument/2006/relationships/hyperlink" Target="https://webapp.etsi.org/teldir/ListPersDetails.asp?PersId=95559" TargetMode="External" Id="R0b8e5c24d1094802" /><Relationship Type="http://schemas.openxmlformats.org/officeDocument/2006/relationships/hyperlink" Target="https://portal.3gpp.org/desktopmodules/Release/ReleaseDetails.aspx?releaseId=192" TargetMode="External" Id="R0a660bb467d043bc" /><Relationship Type="http://schemas.openxmlformats.org/officeDocument/2006/relationships/hyperlink" Target="https://portal.3gpp.org/desktopmodules/WorkItem/WorkItemDetails.aspx?workitemId=860141" TargetMode="External" Id="R61f0126c6cb743be" /><Relationship Type="http://schemas.openxmlformats.org/officeDocument/2006/relationships/hyperlink" Target="https://www.3gpp.org/ftp/TSG_RAN/WG4_Radio/TSGR4_101-bis-e/Docs/R4-2200413.zip" TargetMode="External" Id="Rdea3684fdfaf401c" /><Relationship Type="http://schemas.openxmlformats.org/officeDocument/2006/relationships/hyperlink" Target="https://webapp.etsi.org/teldir/ListPersDetails.asp?PersId=95559" TargetMode="External" Id="Rd5751d4a8f3444ff" /><Relationship Type="http://schemas.openxmlformats.org/officeDocument/2006/relationships/hyperlink" Target="https://portal.3gpp.org/desktopmodules/Release/ReleaseDetails.aspx?releaseId=192" TargetMode="External" Id="Re0c523a7c3e34156" /><Relationship Type="http://schemas.openxmlformats.org/officeDocument/2006/relationships/hyperlink" Target="https://portal.3gpp.org/desktopmodules/WorkItem/WorkItemDetails.aspx?workitemId=860141" TargetMode="External" Id="R50861497a0164b47" /><Relationship Type="http://schemas.openxmlformats.org/officeDocument/2006/relationships/hyperlink" Target="https://www.3gpp.org/ftp/TSG_RAN/WG4_Radio/TSGR4_101-bis-e/Docs/R4-2200414.zip" TargetMode="External" Id="Rf9b30634ecde473d" /><Relationship Type="http://schemas.openxmlformats.org/officeDocument/2006/relationships/hyperlink" Target="https://webapp.etsi.org/teldir/ListPersDetails.asp?PersId=95559" TargetMode="External" Id="R1352bd53f2534e22" /><Relationship Type="http://schemas.openxmlformats.org/officeDocument/2006/relationships/hyperlink" Target="https://portal.3gpp.org/ngppapp/CreateTdoc.aspx?mode=view&amp;contributionId=1292868" TargetMode="External" Id="R4aa4b25a60bd48a8" /><Relationship Type="http://schemas.openxmlformats.org/officeDocument/2006/relationships/hyperlink" Target="https://portal.3gpp.org/desktopmodules/Release/ReleaseDetails.aspx?releaseId=192" TargetMode="External" Id="Rc0966ecf05694c96" /><Relationship Type="http://schemas.openxmlformats.org/officeDocument/2006/relationships/hyperlink" Target="https://portal.3gpp.org/desktopmodules/Specifications/SpecificationDetails.aspx?specificationId=3202" TargetMode="External" Id="R391709d1d60a45c8" /><Relationship Type="http://schemas.openxmlformats.org/officeDocument/2006/relationships/hyperlink" Target="https://portal.3gpp.org/desktopmodules/WorkItem/WorkItemDetails.aspx?workitemId=860141" TargetMode="External" Id="Rce111c06c76b4f82" /><Relationship Type="http://schemas.openxmlformats.org/officeDocument/2006/relationships/hyperlink" Target="https://www.3gpp.org/ftp/TSG_RAN/WG4_Radio/TSGR4_101-bis-e/Docs/R4-2200415.zip" TargetMode="External" Id="R95c1923685d84a5a" /><Relationship Type="http://schemas.openxmlformats.org/officeDocument/2006/relationships/hyperlink" Target="https://webapp.etsi.org/teldir/ListPersDetails.asp?PersId=95559" TargetMode="External" Id="Rdcca9527b75545a8" /><Relationship Type="http://schemas.openxmlformats.org/officeDocument/2006/relationships/hyperlink" Target="https://portal.3gpp.org/desktopmodules/Release/ReleaseDetails.aspx?releaseId=192" TargetMode="External" Id="Rc86eda3d063f4e29" /><Relationship Type="http://schemas.openxmlformats.org/officeDocument/2006/relationships/hyperlink" Target="https://portal.3gpp.org/desktopmodules/WorkItem/WorkItemDetails.aspx?workitemId=860144" TargetMode="External" Id="R4186a5c7b8674d81" /><Relationship Type="http://schemas.openxmlformats.org/officeDocument/2006/relationships/hyperlink" Target="https://www.3gpp.org/ftp/TSG_RAN/WG4_Radio/TSGR4_101-bis-e/Docs/R4-2200416.zip" TargetMode="External" Id="R1ab2389924534400" /><Relationship Type="http://schemas.openxmlformats.org/officeDocument/2006/relationships/hyperlink" Target="https://webapp.etsi.org/teldir/ListPersDetails.asp?PersId=94041" TargetMode="External" Id="R3deeedd27aad48a9" /><Relationship Type="http://schemas.openxmlformats.org/officeDocument/2006/relationships/hyperlink" Target="https://portal.3gpp.org/desktopmodules/Release/ReleaseDetails.aspx?releaseId=192" TargetMode="External" Id="Re2bf2d72670c43af" /><Relationship Type="http://schemas.openxmlformats.org/officeDocument/2006/relationships/hyperlink" Target="https://www.3gpp.org/ftp/TSG_RAN/WG4_Radio/TSGR4_101-bis-e/Docs/R4-2200417.zip" TargetMode="External" Id="R6011710a3ace4ee6" /><Relationship Type="http://schemas.openxmlformats.org/officeDocument/2006/relationships/hyperlink" Target="https://webapp.etsi.org/teldir/ListPersDetails.asp?PersId=94041" TargetMode="External" Id="Rc9f8df55a5d14f66" /><Relationship Type="http://schemas.openxmlformats.org/officeDocument/2006/relationships/hyperlink" Target="https://portal.3gpp.org/desktopmodules/Release/ReleaseDetails.aspx?releaseId=192" TargetMode="External" Id="R94e7c03872b34110" /><Relationship Type="http://schemas.openxmlformats.org/officeDocument/2006/relationships/hyperlink" Target="https://www.3gpp.org/ftp/TSG_RAN/WG4_Radio/TSGR4_101-bis-e/Docs/R4-2200418.zip" TargetMode="External" Id="R2661db1118bc4657" /><Relationship Type="http://schemas.openxmlformats.org/officeDocument/2006/relationships/hyperlink" Target="https://webapp.etsi.org/teldir/ListPersDetails.asp?PersId=84478" TargetMode="External" Id="Re8db30bf099e4e42" /><Relationship Type="http://schemas.openxmlformats.org/officeDocument/2006/relationships/hyperlink" Target="https://portal.3gpp.org/desktopmodules/Release/ReleaseDetails.aspx?releaseId=192" TargetMode="External" Id="Rbe491cb051fa4cd9" /><Relationship Type="http://schemas.openxmlformats.org/officeDocument/2006/relationships/hyperlink" Target="https://portal.3gpp.org/desktopmodules/WorkItem/WorkItemDetails.aspx?workitemId=890157" TargetMode="External" Id="R7b96624b73224c38" /><Relationship Type="http://schemas.openxmlformats.org/officeDocument/2006/relationships/hyperlink" Target="https://www.3gpp.org/ftp/TSG_RAN/WG4_Radio/TSGR4_101-bis-e/Docs/R4-2200419.zip" TargetMode="External" Id="R29070382f156437c" /><Relationship Type="http://schemas.openxmlformats.org/officeDocument/2006/relationships/hyperlink" Target="https://webapp.etsi.org/teldir/ListPersDetails.asp?PersId=84478" TargetMode="External" Id="R6d2abb22ed3145fb" /><Relationship Type="http://schemas.openxmlformats.org/officeDocument/2006/relationships/hyperlink" Target="https://portal.3gpp.org/desktopmodules/Release/ReleaseDetails.aspx?releaseId=192" TargetMode="External" Id="R3b9d50dda62245a8" /><Relationship Type="http://schemas.openxmlformats.org/officeDocument/2006/relationships/hyperlink" Target="https://portal.3gpp.org/desktopmodules/WorkItem/WorkItemDetails.aspx?workitemId=860146" TargetMode="External" Id="R57d414c2704545cb" /><Relationship Type="http://schemas.openxmlformats.org/officeDocument/2006/relationships/hyperlink" Target="https://www.3gpp.org/ftp/TSG_RAN/WG4_Radio/TSGR4_101-bis-e/Docs/R4-2200420.zip" TargetMode="External" Id="R98532cffd934486a" /><Relationship Type="http://schemas.openxmlformats.org/officeDocument/2006/relationships/hyperlink" Target="https://webapp.etsi.org/teldir/ListPersDetails.asp?PersId=84478" TargetMode="External" Id="Rb0117d90ec594c59" /><Relationship Type="http://schemas.openxmlformats.org/officeDocument/2006/relationships/hyperlink" Target="https://portal.3gpp.org/desktopmodules/Release/ReleaseDetails.aspx?releaseId=192" TargetMode="External" Id="R9705a34c520e4ddd" /><Relationship Type="http://schemas.openxmlformats.org/officeDocument/2006/relationships/hyperlink" Target="https://portal.3gpp.org/desktopmodules/WorkItem/WorkItemDetails.aspx?workitemId=860146" TargetMode="External" Id="R383b223950704661" /><Relationship Type="http://schemas.openxmlformats.org/officeDocument/2006/relationships/hyperlink" Target="https://www.3gpp.org/ftp/TSG_RAN/WG4_Radio/TSGR4_101-bis-e/Docs/R4-2200421.zip" TargetMode="External" Id="R728a9ba750e54481" /><Relationship Type="http://schemas.openxmlformats.org/officeDocument/2006/relationships/hyperlink" Target="https://webapp.etsi.org/teldir/ListPersDetails.asp?PersId=84478" TargetMode="External" Id="Rce6e7bd9ef904fe2" /><Relationship Type="http://schemas.openxmlformats.org/officeDocument/2006/relationships/hyperlink" Target="https://portal.3gpp.org/desktopmodules/Release/ReleaseDetails.aspx?releaseId=192" TargetMode="External" Id="Ra69cc76939f84686" /><Relationship Type="http://schemas.openxmlformats.org/officeDocument/2006/relationships/hyperlink" Target="https://portal.3gpp.org/desktopmodules/WorkItem/WorkItemDetails.aspx?workitemId=860146" TargetMode="External" Id="R112e381b18d243e7" /><Relationship Type="http://schemas.openxmlformats.org/officeDocument/2006/relationships/hyperlink" Target="https://www.3gpp.org/ftp/TSG_RAN/WG4_Radio/TSGR4_101-bis-e/Docs/R4-2200422.zip" TargetMode="External" Id="Re570e1af124d4aea" /><Relationship Type="http://schemas.openxmlformats.org/officeDocument/2006/relationships/hyperlink" Target="https://webapp.etsi.org/teldir/ListPersDetails.asp?PersId=84478" TargetMode="External" Id="R6af0556e851f4f66" /><Relationship Type="http://schemas.openxmlformats.org/officeDocument/2006/relationships/hyperlink" Target="https://portal.3gpp.org/desktopmodules/Release/ReleaseDetails.aspx?releaseId=192" TargetMode="External" Id="R516af32e13e74068" /><Relationship Type="http://schemas.openxmlformats.org/officeDocument/2006/relationships/hyperlink" Target="https://portal.3gpp.org/desktopmodules/WorkItem/WorkItemDetails.aspx?workitemId=860146" TargetMode="External" Id="R34aad96d7197429a" /><Relationship Type="http://schemas.openxmlformats.org/officeDocument/2006/relationships/hyperlink" Target="https://www.3gpp.org/ftp/TSG_RAN/WG4_Radio/TSGR4_101-bis-e/Docs/R4-2200423.zip" TargetMode="External" Id="Rbcbc0d29f2f941b2" /><Relationship Type="http://schemas.openxmlformats.org/officeDocument/2006/relationships/hyperlink" Target="https://webapp.etsi.org/teldir/ListPersDetails.asp?PersId=84478" TargetMode="External" Id="Rd8aaa799091c45e6" /><Relationship Type="http://schemas.openxmlformats.org/officeDocument/2006/relationships/hyperlink" Target="https://portal.3gpp.org/desktopmodules/Release/ReleaseDetails.aspx?releaseId=192" TargetMode="External" Id="R0247485fab184e9d" /><Relationship Type="http://schemas.openxmlformats.org/officeDocument/2006/relationships/hyperlink" Target="https://portal.3gpp.org/desktopmodules/WorkItem/WorkItemDetails.aspx?workitemId=860149" TargetMode="External" Id="Rd803f49e318f48f8" /><Relationship Type="http://schemas.openxmlformats.org/officeDocument/2006/relationships/hyperlink" Target="https://www.3gpp.org/ftp/TSG_RAN/WG4_Radio/TSGR4_101-bis-e/Docs/R4-2200424.zip" TargetMode="External" Id="Ra0ca61c9449345e2" /><Relationship Type="http://schemas.openxmlformats.org/officeDocument/2006/relationships/hyperlink" Target="https://webapp.etsi.org/teldir/ListPersDetails.asp?PersId=84478" TargetMode="External" Id="R8add25e2aed54839" /><Relationship Type="http://schemas.openxmlformats.org/officeDocument/2006/relationships/hyperlink" Target="https://portal.3gpp.org/desktopmodules/Release/ReleaseDetails.aspx?releaseId=192" TargetMode="External" Id="Rab390ac7c4ad40aa" /><Relationship Type="http://schemas.openxmlformats.org/officeDocument/2006/relationships/hyperlink" Target="https://portal.3gpp.org/desktopmodules/WorkItem/WorkItemDetails.aspx?workitemId=860149" TargetMode="External" Id="Rfa52496084e84619" /><Relationship Type="http://schemas.openxmlformats.org/officeDocument/2006/relationships/hyperlink" Target="https://www.3gpp.org/ftp/TSG_RAN/WG4_Radio/TSGR4_101-bis-e/Docs/R4-2200425.zip" TargetMode="External" Id="Re39f04e698ed4a72" /><Relationship Type="http://schemas.openxmlformats.org/officeDocument/2006/relationships/hyperlink" Target="https://webapp.etsi.org/teldir/ListPersDetails.asp?PersId=84478" TargetMode="External" Id="Ra9f8cacf5e764e00" /><Relationship Type="http://schemas.openxmlformats.org/officeDocument/2006/relationships/hyperlink" Target="https://portal.3gpp.org/desktopmodules/Release/ReleaseDetails.aspx?releaseId=192" TargetMode="External" Id="Rba8090da01334794" /><Relationship Type="http://schemas.openxmlformats.org/officeDocument/2006/relationships/hyperlink" Target="https://portal.3gpp.org/desktopmodules/WorkItem/WorkItemDetails.aspx?workitemId=890159" TargetMode="External" Id="Ra28e91db2fac44d8" /><Relationship Type="http://schemas.openxmlformats.org/officeDocument/2006/relationships/hyperlink" Target="https://www.3gpp.org/ftp/TSG_RAN/WG4_Radio/TSGR4_101-bis-e/Docs/R4-2200426.zip" TargetMode="External" Id="Rf79b0af54d474515" /><Relationship Type="http://schemas.openxmlformats.org/officeDocument/2006/relationships/hyperlink" Target="https://webapp.etsi.org/teldir/ListPersDetails.asp?PersId=84478" TargetMode="External" Id="R99aba6636dcd4eab" /><Relationship Type="http://schemas.openxmlformats.org/officeDocument/2006/relationships/hyperlink" Target="https://portal.3gpp.org/desktopmodules/Release/ReleaseDetails.aspx?releaseId=192" TargetMode="External" Id="R6da92eeb1b2c4a64" /><Relationship Type="http://schemas.openxmlformats.org/officeDocument/2006/relationships/hyperlink" Target="https://portal.3gpp.org/desktopmodules/WorkItem/WorkItemDetails.aspx?workitemId=890159" TargetMode="External" Id="R3c7f9476693d416b" /><Relationship Type="http://schemas.openxmlformats.org/officeDocument/2006/relationships/hyperlink" Target="https://www.3gpp.org/ftp/TSG_RAN/WG4_Radio/TSGR4_101-bis-e/Docs/R4-2200427.zip" TargetMode="External" Id="R7bfe1f46fbc2401a" /><Relationship Type="http://schemas.openxmlformats.org/officeDocument/2006/relationships/hyperlink" Target="https://webapp.etsi.org/teldir/ListPersDetails.asp?PersId=84478" TargetMode="External" Id="R57fc1d4a6dab4e01" /><Relationship Type="http://schemas.openxmlformats.org/officeDocument/2006/relationships/hyperlink" Target="https://portal.3gpp.org/desktopmodules/Release/ReleaseDetails.aspx?releaseId=192" TargetMode="External" Id="R3dda0c6d1617469f" /><Relationship Type="http://schemas.openxmlformats.org/officeDocument/2006/relationships/hyperlink" Target="https://portal.3gpp.org/desktopmodules/WorkItem/WorkItemDetails.aspx?workitemId=890159" TargetMode="External" Id="Recb24e2a42c5406b" /><Relationship Type="http://schemas.openxmlformats.org/officeDocument/2006/relationships/hyperlink" Target="https://www.3gpp.org/ftp/TSG_RAN/WG4_Radio/TSGR4_101-bis-e/Docs/R4-2200428.zip" TargetMode="External" Id="R423a00f0482e4976" /><Relationship Type="http://schemas.openxmlformats.org/officeDocument/2006/relationships/hyperlink" Target="https://webapp.etsi.org/teldir/ListPersDetails.asp?PersId=93385" TargetMode="External" Id="Rce50c690c5d7423b" /><Relationship Type="http://schemas.openxmlformats.org/officeDocument/2006/relationships/hyperlink" Target="https://portal.3gpp.org/desktopmodules/Release/ReleaseDetails.aspx?releaseId=192" TargetMode="External" Id="Rc53fd1571bd74cd4" /><Relationship Type="http://schemas.openxmlformats.org/officeDocument/2006/relationships/hyperlink" Target="https://portal.3gpp.org/desktopmodules/WorkItem/WorkItemDetails.aspx?workitemId=860163" TargetMode="External" Id="R7224a65e30be4b86" /><Relationship Type="http://schemas.openxmlformats.org/officeDocument/2006/relationships/hyperlink" Target="https://www.3gpp.org/ftp/TSG_RAN/WG4_Radio/TSGR4_101-bis-e/Docs/R4-2200429.zip" TargetMode="External" Id="R321694c94acd4b6f" /><Relationship Type="http://schemas.openxmlformats.org/officeDocument/2006/relationships/hyperlink" Target="https://webapp.etsi.org/teldir/ListPersDetails.asp?PersId=76818" TargetMode="External" Id="R6bded3f8756b456d" /><Relationship Type="http://schemas.openxmlformats.org/officeDocument/2006/relationships/hyperlink" Target="https://portal.3gpp.org/desktopmodules/Release/ReleaseDetails.aspx?releaseId=192" TargetMode="External" Id="R26943c4070924364" /><Relationship Type="http://schemas.openxmlformats.org/officeDocument/2006/relationships/hyperlink" Target="https://portal.3gpp.org/desktopmodules/WorkItem/WorkItemDetails.aspx?workitemId=890051" TargetMode="External" Id="R37dd226a4b624ae4" /><Relationship Type="http://schemas.openxmlformats.org/officeDocument/2006/relationships/hyperlink" Target="https://www.3gpp.org/ftp/TSG_RAN/WG4_Radio/TSGR4_101-bis-e/Docs/R4-2200430.zip" TargetMode="External" Id="R90cf447e7fad46b9" /><Relationship Type="http://schemas.openxmlformats.org/officeDocument/2006/relationships/hyperlink" Target="https://webapp.etsi.org/teldir/ListPersDetails.asp?PersId=76818" TargetMode="External" Id="R881a43a1f06643dd" /><Relationship Type="http://schemas.openxmlformats.org/officeDocument/2006/relationships/hyperlink" Target="https://portal.3gpp.org/desktopmodules/Release/ReleaseDetails.aspx?releaseId=192" TargetMode="External" Id="Ra8725e32871e4524" /><Relationship Type="http://schemas.openxmlformats.org/officeDocument/2006/relationships/hyperlink" Target="https://portal.3gpp.org/desktopmodules/Specifications/SpecificationDetails.aspx?specificationId=3283" TargetMode="External" Id="R2f72eea2f0a94d53" /><Relationship Type="http://schemas.openxmlformats.org/officeDocument/2006/relationships/hyperlink" Target="https://portal.3gpp.org/desktopmodules/WorkItem/WorkItemDetails.aspx?workitemId=890051" TargetMode="External" Id="Rbd266189b526465a" /><Relationship Type="http://schemas.openxmlformats.org/officeDocument/2006/relationships/hyperlink" Target="https://www.3gpp.org/ftp/TSG_RAN/WG4_Radio/TSGR4_101-bis-e/Docs/R4-2200431.zip" TargetMode="External" Id="Rf4d8982c213746a6" /><Relationship Type="http://schemas.openxmlformats.org/officeDocument/2006/relationships/hyperlink" Target="https://webapp.etsi.org/teldir/ListPersDetails.asp?PersId=76818" TargetMode="External" Id="R218aec214d9e4317" /><Relationship Type="http://schemas.openxmlformats.org/officeDocument/2006/relationships/hyperlink" Target="https://portal.3gpp.org/desktopmodules/Release/ReleaseDetails.aspx?releaseId=192" TargetMode="External" Id="R830e728be9fa420f" /><Relationship Type="http://schemas.openxmlformats.org/officeDocument/2006/relationships/hyperlink" Target="https://portal.3gpp.org/desktopmodules/Specifications/SpecificationDetails.aspx?specificationId=3844" TargetMode="External" Id="Rb1a75038f6fd4a5b" /><Relationship Type="http://schemas.openxmlformats.org/officeDocument/2006/relationships/hyperlink" Target="https://portal.3gpp.org/desktopmodules/WorkItem/WorkItemDetails.aspx?workitemId=890051" TargetMode="External" Id="R1e46fb135962464d" /><Relationship Type="http://schemas.openxmlformats.org/officeDocument/2006/relationships/hyperlink" Target="https://www.3gpp.org/ftp/TSG_RAN/WG4_Radio/TSGR4_101-bis-e/Docs/R4-2200432.zip" TargetMode="External" Id="Ra14b2032c5f14855" /><Relationship Type="http://schemas.openxmlformats.org/officeDocument/2006/relationships/hyperlink" Target="https://webapp.etsi.org/teldir/ListPersDetails.asp?PersId=76818" TargetMode="External" Id="R58d3cce87d2f4106" /><Relationship Type="http://schemas.openxmlformats.org/officeDocument/2006/relationships/hyperlink" Target="https://portal.3gpp.org/desktopmodules/Release/ReleaseDetails.aspx?releaseId=192" TargetMode="External" Id="R459636a7e1d24a2c" /><Relationship Type="http://schemas.openxmlformats.org/officeDocument/2006/relationships/hyperlink" Target="https://portal.3gpp.org/desktopmodules/WorkItem/WorkItemDetails.aspx?workitemId=920075" TargetMode="External" Id="Rf15299cade89431c" /><Relationship Type="http://schemas.openxmlformats.org/officeDocument/2006/relationships/hyperlink" Target="https://www.3gpp.org/ftp/TSG_RAN/WG4_Radio/TSGR4_101-bis-e/Docs/R4-2200433.zip" TargetMode="External" Id="R2f6a94ff59f94b8b" /><Relationship Type="http://schemas.openxmlformats.org/officeDocument/2006/relationships/hyperlink" Target="https://webapp.etsi.org/teldir/ListPersDetails.asp?PersId=76818" TargetMode="External" Id="R18150563cc7e46fc" /><Relationship Type="http://schemas.openxmlformats.org/officeDocument/2006/relationships/hyperlink" Target="https://portal.3gpp.org/desktopmodules/Release/ReleaseDetails.aspx?releaseId=192" TargetMode="External" Id="Rf43cf7454dd04c80" /><Relationship Type="http://schemas.openxmlformats.org/officeDocument/2006/relationships/hyperlink" Target="https://portal.3gpp.org/desktopmodules/WorkItem/WorkItemDetails.aspx?workitemId=920075" TargetMode="External" Id="R74071de63fcb48b3" /><Relationship Type="http://schemas.openxmlformats.org/officeDocument/2006/relationships/hyperlink" Target="https://www.3gpp.org/ftp/TSG_RAN/WG4_Radio/TSGR4_101-bis-e/Docs/R4-2200434.zip" TargetMode="External" Id="Rd45c7612b6b34eeb" /><Relationship Type="http://schemas.openxmlformats.org/officeDocument/2006/relationships/hyperlink" Target="https://webapp.etsi.org/teldir/ListPersDetails.asp?PersId=76818" TargetMode="External" Id="Rd1b6c73ba746444f" /><Relationship Type="http://schemas.openxmlformats.org/officeDocument/2006/relationships/hyperlink" Target="https://portal.3gpp.org/desktopmodules/Release/ReleaseDetails.aspx?releaseId=192" TargetMode="External" Id="R8b46c1a039004fe7" /><Relationship Type="http://schemas.openxmlformats.org/officeDocument/2006/relationships/hyperlink" Target="https://portal.3gpp.org/desktopmodules/Specifications/SpecificationDetails.aspx?specificationId=3283" TargetMode="External" Id="R0b0f2fedcc4640e3" /><Relationship Type="http://schemas.openxmlformats.org/officeDocument/2006/relationships/hyperlink" Target="https://portal.3gpp.org/desktopmodules/WorkItem/WorkItemDetails.aspx?workitemId=920075" TargetMode="External" Id="R19f6f48fa5a34448" /><Relationship Type="http://schemas.openxmlformats.org/officeDocument/2006/relationships/hyperlink" Target="https://www.3gpp.org/ftp/TSG_RAN/WG4_Radio/TSGR4_101-bis-e/Docs/R4-2200435.zip" TargetMode="External" Id="Ra4f9f6d227cf4597" /><Relationship Type="http://schemas.openxmlformats.org/officeDocument/2006/relationships/hyperlink" Target="https://webapp.etsi.org/teldir/ListPersDetails.asp?PersId=76818" TargetMode="External" Id="R3815d0b113054c4c" /><Relationship Type="http://schemas.openxmlformats.org/officeDocument/2006/relationships/hyperlink" Target="https://portal.3gpp.org/desktopmodules/Release/ReleaseDetails.aspx?releaseId=192" TargetMode="External" Id="R985426b7281e477d" /><Relationship Type="http://schemas.openxmlformats.org/officeDocument/2006/relationships/hyperlink" Target="https://portal.3gpp.org/desktopmodules/Specifications/SpecificationDetails.aspx?specificationId=3844" TargetMode="External" Id="Rd58e474fbfdf49d7" /><Relationship Type="http://schemas.openxmlformats.org/officeDocument/2006/relationships/hyperlink" Target="https://portal.3gpp.org/desktopmodules/WorkItem/WorkItemDetails.aspx?workitemId=920075" TargetMode="External" Id="R42191edfa17f4137" /><Relationship Type="http://schemas.openxmlformats.org/officeDocument/2006/relationships/hyperlink" Target="https://www.3gpp.org/ftp/TSG_RAN/WG4_Radio/TSGR4_101-bis-e/Docs/R4-2200436.zip" TargetMode="External" Id="R6530f9ca36c94894" /><Relationship Type="http://schemas.openxmlformats.org/officeDocument/2006/relationships/hyperlink" Target="https://webapp.etsi.org/teldir/ListPersDetails.asp?PersId=76818" TargetMode="External" Id="R57f9ee6a9d8f4350" /><Relationship Type="http://schemas.openxmlformats.org/officeDocument/2006/relationships/hyperlink" Target="https://portal.3gpp.org/desktopmodules/Release/ReleaseDetails.aspx?releaseId=192" TargetMode="External" Id="Re14b061453904cbc" /><Relationship Type="http://schemas.openxmlformats.org/officeDocument/2006/relationships/hyperlink" Target="https://portal.3gpp.org/desktopmodules/WorkItem/WorkItemDetails.aspx?workitemId=890050" TargetMode="External" Id="Raacf482396e8460f" /><Relationship Type="http://schemas.openxmlformats.org/officeDocument/2006/relationships/hyperlink" Target="https://www.3gpp.org/ftp/TSG_RAN/WG4_Radio/TSGR4_101-bis-e/Docs/R4-2200437.zip" TargetMode="External" Id="R1f804d29dda342a6" /><Relationship Type="http://schemas.openxmlformats.org/officeDocument/2006/relationships/hyperlink" Target="https://webapp.etsi.org/teldir/ListPersDetails.asp?PersId=76818" TargetMode="External" Id="R04ecaad8607f49bf" /><Relationship Type="http://schemas.openxmlformats.org/officeDocument/2006/relationships/hyperlink" Target="https://portal.3gpp.org/desktopmodules/Release/ReleaseDetails.aspx?releaseId=192" TargetMode="External" Id="R332ac6ef02dd45a2" /><Relationship Type="http://schemas.openxmlformats.org/officeDocument/2006/relationships/hyperlink" Target="https://portal.3gpp.org/desktopmodules/WorkItem/WorkItemDetails.aspx?workitemId=880092" TargetMode="External" Id="Rcb58cb40bd9348ab" /><Relationship Type="http://schemas.openxmlformats.org/officeDocument/2006/relationships/hyperlink" Target="https://www.3gpp.org/ftp/TSG_RAN/WG4_Radio/TSGR4_101-bis-e/Docs/R4-2200438.zip" TargetMode="External" Id="Raa41f4a80bb844b4" /><Relationship Type="http://schemas.openxmlformats.org/officeDocument/2006/relationships/hyperlink" Target="https://webapp.etsi.org/teldir/ListPersDetails.asp?PersId=76818" TargetMode="External" Id="Rdf08a15edf364dd7" /><Relationship Type="http://schemas.openxmlformats.org/officeDocument/2006/relationships/hyperlink" Target="https://portal.3gpp.org/desktopmodules/Release/ReleaseDetails.aspx?releaseId=192" TargetMode="External" Id="R256de66208d04938" /><Relationship Type="http://schemas.openxmlformats.org/officeDocument/2006/relationships/hyperlink" Target="https://portal.3gpp.org/desktopmodules/WorkItem/WorkItemDetails.aspx?workitemId=860141" TargetMode="External" Id="R64596b9e5fa843e7" /><Relationship Type="http://schemas.openxmlformats.org/officeDocument/2006/relationships/hyperlink" Target="https://www.3gpp.org/ftp/TSG_RAN/WG4_Radio/TSGR4_101-bis-e/Docs/R4-2200439.zip" TargetMode="External" Id="R40041e64346c4d53" /><Relationship Type="http://schemas.openxmlformats.org/officeDocument/2006/relationships/hyperlink" Target="https://webapp.etsi.org/teldir/ListPersDetails.asp?PersId=76818" TargetMode="External" Id="Re16647ff3a92472e" /><Relationship Type="http://schemas.openxmlformats.org/officeDocument/2006/relationships/hyperlink" Target="https://portal.3gpp.org/desktopmodules/Release/ReleaseDetails.aspx?releaseId=192" TargetMode="External" Id="R32ace7c30be0443e" /><Relationship Type="http://schemas.openxmlformats.org/officeDocument/2006/relationships/hyperlink" Target="https://portal.3gpp.org/desktopmodules/WorkItem/WorkItemDetails.aspx?workitemId=890159" TargetMode="External" Id="R60b27505075b47f5" /><Relationship Type="http://schemas.openxmlformats.org/officeDocument/2006/relationships/hyperlink" Target="https://www.3gpp.org/ftp/TSG_RAN/WG4_Radio/TSGR4_101-bis-e/Docs/R4-2200440.zip" TargetMode="External" Id="R56fd613b9eeb4974" /><Relationship Type="http://schemas.openxmlformats.org/officeDocument/2006/relationships/hyperlink" Target="https://webapp.etsi.org/teldir/ListPersDetails.asp?PersId=76818" TargetMode="External" Id="Re67e125c3f534746" /><Relationship Type="http://schemas.openxmlformats.org/officeDocument/2006/relationships/hyperlink" Target="https://portal.3gpp.org/desktopmodules/Release/ReleaseDetails.aspx?releaseId=192" TargetMode="External" Id="Re61da22e53c44741" /><Relationship Type="http://schemas.openxmlformats.org/officeDocument/2006/relationships/hyperlink" Target="https://portal.3gpp.org/desktopmodules/WorkItem/WorkItemDetails.aspx?workitemId=930156" TargetMode="External" Id="R3277fb50088f4053" /><Relationship Type="http://schemas.openxmlformats.org/officeDocument/2006/relationships/hyperlink" Target="https://www.3gpp.org/ftp/TSG_RAN/WG4_Radio/TSGR4_101-bis-e/Docs/R4-2200441.zip" TargetMode="External" Id="R3c4f0e04edc243b8" /><Relationship Type="http://schemas.openxmlformats.org/officeDocument/2006/relationships/hyperlink" Target="https://webapp.etsi.org/teldir/ListPersDetails.asp?PersId=76818" TargetMode="External" Id="R1f07df2d223c4951" /><Relationship Type="http://schemas.openxmlformats.org/officeDocument/2006/relationships/hyperlink" Target="https://portal.3gpp.org/desktopmodules/Release/ReleaseDetails.aspx?releaseId=192" TargetMode="External" Id="R17de922b0db24a3c" /><Relationship Type="http://schemas.openxmlformats.org/officeDocument/2006/relationships/hyperlink" Target="https://portal.3gpp.org/desktopmodules/WorkItem/WorkItemDetails.aspx?workitemId=930158" TargetMode="External" Id="R2dfee98dc99b41af" /><Relationship Type="http://schemas.openxmlformats.org/officeDocument/2006/relationships/hyperlink" Target="https://www.3gpp.org/ftp/TSG_RAN/WG4_Radio/TSGR4_101-bis-e/Docs/R4-2200442.zip" TargetMode="External" Id="R7cb2ae58fa2443ca" /><Relationship Type="http://schemas.openxmlformats.org/officeDocument/2006/relationships/hyperlink" Target="https://webapp.etsi.org/teldir/ListPersDetails.asp?PersId=76818" TargetMode="External" Id="R4e55be6b79dc4802" /><Relationship Type="http://schemas.openxmlformats.org/officeDocument/2006/relationships/hyperlink" Target="https://portal.3gpp.org/desktopmodules/Release/ReleaseDetails.aspx?releaseId=192" TargetMode="External" Id="R6a05643b93bb40c9" /><Relationship Type="http://schemas.openxmlformats.org/officeDocument/2006/relationships/hyperlink" Target="https://portal.3gpp.org/desktopmodules/WorkItem/WorkItemDetails.aspx?workitemId=900162" TargetMode="External" Id="R79f5c6f16a9d4887" /><Relationship Type="http://schemas.openxmlformats.org/officeDocument/2006/relationships/hyperlink" Target="https://www.3gpp.org/ftp/TSG_RAN/WG4_Radio/TSGR4_101-bis-e/Docs/R4-2200443.zip" TargetMode="External" Id="Rd79113e6e5b64912" /><Relationship Type="http://schemas.openxmlformats.org/officeDocument/2006/relationships/hyperlink" Target="https://webapp.etsi.org/teldir/ListPersDetails.asp?PersId=76818" TargetMode="External" Id="R58517d28aecf4c57" /><Relationship Type="http://schemas.openxmlformats.org/officeDocument/2006/relationships/hyperlink" Target="https://portal.3gpp.org/desktopmodules/Release/ReleaseDetails.aspx?releaseId=192" TargetMode="External" Id="Rcbdd33268a784326" /><Relationship Type="http://schemas.openxmlformats.org/officeDocument/2006/relationships/hyperlink" Target="https://portal.3gpp.org/desktopmodules/WorkItem/WorkItemDetails.aspx?workitemId=910097" TargetMode="External" Id="R1ca509b5f6654718" /><Relationship Type="http://schemas.openxmlformats.org/officeDocument/2006/relationships/hyperlink" Target="https://www.3gpp.org/ftp/TSG_RAN/WG4_Radio/TSGR4_101-bis-e/Docs/R4-2200444.zip" TargetMode="External" Id="R2b3f73cdceef4834" /><Relationship Type="http://schemas.openxmlformats.org/officeDocument/2006/relationships/hyperlink" Target="https://webapp.etsi.org/teldir/ListPersDetails.asp?PersId=76818" TargetMode="External" Id="Rc7e361274a5044dc" /><Relationship Type="http://schemas.openxmlformats.org/officeDocument/2006/relationships/hyperlink" Target="https://portal.3gpp.org/desktopmodules/Release/ReleaseDetails.aspx?releaseId=192" TargetMode="External" Id="Rdc35c287fec54767" /><Relationship Type="http://schemas.openxmlformats.org/officeDocument/2006/relationships/hyperlink" Target="https://portal.3gpp.org/desktopmodules/WorkItem/WorkItemDetails.aspx?workitemId=930158" TargetMode="External" Id="R5961c8166eaa4018" /><Relationship Type="http://schemas.openxmlformats.org/officeDocument/2006/relationships/hyperlink" Target="https://www.3gpp.org/ftp/TSG_RAN/WG4_Radio/TSGR4_101-bis-e/Docs/R4-2200445.zip" TargetMode="External" Id="Rf7c19d29e3a04765" /><Relationship Type="http://schemas.openxmlformats.org/officeDocument/2006/relationships/hyperlink" Target="https://webapp.etsi.org/teldir/ListPersDetails.asp?PersId=76818" TargetMode="External" Id="R060269834fcb4d37" /><Relationship Type="http://schemas.openxmlformats.org/officeDocument/2006/relationships/hyperlink" Target="https://portal.3gpp.org/desktopmodules/Release/ReleaseDetails.aspx?releaseId=192" TargetMode="External" Id="Rb435abbb5f2c4944" /><Relationship Type="http://schemas.openxmlformats.org/officeDocument/2006/relationships/hyperlink" Target="https://portal.3gpp.org/desktopmodules/WorkItem/WorkItemDetails.aspx?workitemId=930158" TargetMode="External" Id="Rb0b189b64c024ff5" /><Relationship Type="http://schemas.openxmlformats.org/officeDocument/2006/relationships/hyperlink" Target="https://www.3gpp.org/ftp/TSG_RAN/WG4_Radio/TSGR4_101-bis-e/Docs/R4-2200446.zip" TargetMode="External" Id="Rfb012a0bda214e28" /><Relationship Type="http://schemas.openxmlformats.org/officeDocument/2006/relationships/hyperlink" Target="https://webapp.etsi.org/teldir/ListPersDetails.asp?PersId=76818" TargetMode="External" Id="R6c78ecc3f9a54360" /><Relationship Type="http://schemas.openxmlformats.org/officeDocument/2006/relationships/hyperlink" Target="https://portal.3gpp.org/desktopmodules/Release/ReleaseDetails.aspx?releaseId=192" TargetMode="External" Id="R9430330c7d394553" /><Relationship Type="http://schemas.openxmlformats.org/officeDocument/2006/relationships/hyperlink" Target="https://portal.3gpp.org/desktopmodules/WorkItem/WorkItemDetails.aspx?workitemId=930158" TargetMode="External" Id="R27ce017139c64b00" /><Relationship Type="http://schemas.openxmlformats.org/officeDocument/2006/relationships/hyperlink" Target="https://www.3gpp.org/ftp/TSG_RAN/WG4_Radio/TSGR4_101-bis-e/Docs/R4-2200447.zip" TargetMode="External" Id="Rde16e548c2fa4651" /><Relationship Type="http://schemas.openxmlformats.org/officeDocument/2006/relationships/hyperlink" Target="https://webapp.etsi.org/teldir/ListPersDetails.asp?PersId=76818" TargetMode="External" Id="R5347a510b9db413d" /><Relationship Type="http://schemas.openxmlformats.org/officeDocument/2006/relationships/hyperlink" Target="https://portal.3gpp.org/desktopmodules/Release/ReleaseDetails.aspx?releaseId=192" TargetMode="External" Id="Rb51be6f2ab0a4a3c" /><Relationship Type="http://schemas.openxmlformats.org/officeDocument/2006/relationships/hyperlink" Target="https://portal.3gpp.org/desktopmodules/WorkItem/WorkItemDetails.aspx?workitemId=930158" TargetMode="External" Id="R7d5089397eec44b6" /><Relationship Type="http://schemas.openxmlformats.org/officeDocument/2006/relationships/hyperlink" Target="https://www.3gpp.org/ftp/TSG_RAN/WG4_Radio/TSGR4_101-bis-e/Docs/R4-2200448.zip" TargetMode="External" Id="R8f4b9b5f72d44a08" /><Relationship Type="http://schemas.openxmlformats.org/officeDocument/2006/relationships/hyperlink" Target="https://webapp.etsi.org/teldir/ListPersDetails.asp?PersId=76818" TargetMode="External" Id="Rbbd19807636b46a6" /><Relationship Type="http://schemas.openxmlformats.org/officeDocument/2006/relationships/hyperlink" Target="https://portal.3gpp.org/desktopmodules/Release/ReleaseDetails.aspx?releaseId=192" TargetMode="External" Id="R05ce88b47f0049df" /><Relationship Type="http://schemas.openxmlformats.org/officeDocument/2006/relationships/hyperlink" Target="https://portal.3gpp.org/desktopmodules/WorkItem/WorkItemDetails.aspx?workitemId=911110" TargetMode="External" Id="Rf5fd74967c4d4e7e" /><Relationship Type="http://schemas.openxmlformats.org/officeDocument/2006/relationships/hyperlink" Target="https://www.3gpp.org/ftp/TSG_RAN/WG4_Radio/TSGR4_101-bis-e/Docs/R4-2200449.zip" TargetMode="External" Id="R09827745b22c46dc" /><Relationship Type="http://schemas.openxmlformats.org/officeDocument/2006/relationships/hyperlink" Target="https://webapp.etsi.org/teldir/ListPersDetails.asp?PersId=76818" TargetMode="External" Id="Rbdd24e6138264616" /><Relationship Type="http://schemas.openxmlformats.org/officeDocument/2006/relationships/hyperlink" Target="https://portal.3gpp.org/desktopmodules/Release/ReleaseDetails.aspx?releaseId=192" TargetMode="External" Id="Rf40f3d773976489d" /><Relationship Type="http://schemas.openxmlformats.org/officeDocument/2006/relationships/hyperlink" Target="https://portal.3gpp.org/desktopmodules/WorkItem/WorkItemDetails.aspx?workitemId=911110" TargetMode="External" Id="R750b0fdd36b94dad" /><Relationship Type="http://schemas.openxmlformats.org/officeDocument/2006/relationships/hyperlink" Target="https://www.3gpp.org/ftp/TSG_RAN/WG4_Radio/TSGR4_101-bis-e/Docs/R4-2200450.zip" TargetMode="External" Id="R4c9c3d38a31147a6" /><Relationship Type="http://schemas.openxmlformats.org/officeDocument/2006/relationships/hyperlink" Target="https://webapp.etsi.org/teldir/ListPersDetails.asp?PersId=76818" TargetMode="External" Id="R4de4aebb5b724adc" /><Relationship Type="http://schemas.openxmlformats.org/officeDocument/2006/relationships/hyperlink" Target="https://portal.3gpp.org/desktopmodules/Release/ReleaseDetails.aspx?releaseId=192" TargetMode="External" Id="Rf97e514af05f40fd" /><Relationship Type="http://schemas.openxmlformats.org/officeDocument/2006/relationships/hyperlink" Target="https://portal.3gpp.org/desktopmodules/Specifications/SpecificationDetails.aspx?specificationId=3895" TargetMode="External" Id="R6f915cee36954c5a" /><Relationship Type="http://schemas.openxmlformats.org/officeDocument/2006/relationships/hyperlink" Target="https://portal.3gpp.org/desktopmodules/WorkItem/WorkItemDetails.aspx?workitemId=911110" TargetMode="External" Id="R5add9ba6561e4131" /><Relationship Type="http://schemas.openxmlformats.org/officeDocument/2006/relationships/hyperlink" Target="https://www.3gpp.org/ftp/TSG_RAN/WG4_Radio/TSGR4_101-bis-e/Docs/R4-2200451.zip" TargetMode="External" Id="Rf1235984ee394129" /><Relationship Type="http://schemas.openxmlformats.org/officeDocument/2006/relationships/hyperlink" Target="https://webapp.etsi.org/teldir/ListPersDetails.asp?PersId=76818" TargetMode="External" Id="Rdf0a4d68e2c24243" /><Relationship Type="http://schemas.openxmlformats.org/officeDocument/2006/relationships/hyperlink" Target="https://www.3gpp.org/ftp/TSG_RAN/WG4_Radio/TSGR4_101-bis-e/Docs/R4-2200452.zip" TargetMode="External" Id="Rd43e75131dad4b6f" /><Relationship Type="http://schemas.openxmlformats.org/officeDocument/2006/relationships/hyperlink" Target="https://webapp.etsi.org/teldir/ListPersDetails.asp?PersId=76818" TargetMode="External" Id="R5f9be4c1454941d8" /><Relationship Type="http://schemas.openxmlformats.org/officeDocument/2006/relationships/hyperlink" Target="https://portal.3gpp.org/desktopmodules/Release/ReleaseDetails.aspx?releaseId=192" TargetMode="External" Id="R53b2a09409b64661" /><Relationship Type="http://schemas.openxmlformats.org/officeDocument/2006/relationships/hyperlink" Target="https://portal.3gpp.org/desktopmodules/Specifications/SpecificationDetails.aspx?specificationId=3707" TargetMode="External" Id="Rfdf4722bcb344bc9" /><Relationship Type="http://schemas.openxmlformats.org/officeDocument/2006/relationships/hyperlink" Target="https://portal.3gpp.org/desktopmodules/WorkItem/WorkItemDetails.aspx?workitemId=850071" TargetMode="External" Id="Ra501f1e1af5e40ac" /><Relationship Type="http://schemas.openxmlformats.org/officeDocument/2006/relationships/hyperlink" Target="https://www.3gpp.org/ftp/TSG_RAN/WG4_Radio/TSGR4_101-bis-e/Docs/R4-2200453.zip" TargetMode="External" Id="R3c7399ffbab14b35" /><Relationship Type="http://schemas.openxmlformats.org/officeDocument/2006/relationships/hyperlink" Target="https://webapp.etsi.org/teldir/ListPersDetails.asp?PersId=76818" TargetMode="External" Id="R6b97ae8126ac46f8" /><Relationship Type="http://schemas.openxmlformats.org/officeDocument/2006/relationships/hyperlink" Target="https://portal.3gpp.org/desktopmodules/Release/ReleaseDetails.aspx?releaseId=192" TargetMode="External" Id="R0bd610e7b385499a" /><Relationship Type="http://schemas.openxmlformats.org/officeDocument/2006/relationships/hyperlink" Target="https://portal.3gpp.org/desktopmodules/WorkItem/WorkItemDetails.aspx?workitemId=860141" TargetMode="External" Id="Re2e1c147c83b4aad" /><Relationship Type="http://schemas.openxmlformats.org/officeDocument/2006/relationships/hyperlink" Target="https://www.3gpp.org/ftp/TSG_RAN/WG4_Radio/TSGR4_101-bis-e/Docs/R4-2200454.zip" TargetMode="External" Id="R5f829125c06a412d" /><Relationship Type="http://schemas.openxmlformats.org/officeDocument/2006/relationships/hyperlink" Target="https://webapp.etsi.org/teldir/ListPersDetails.asp?PersId=88270" TargetMode="External" Id="R47615b2a4ab64c76" /><Relationship Type="http://schemas.openxmlformats.org/officeDocument/2006/relationships/hyperlink" Target="https://portal.3gpp.org/desktopmodules/Release/ReleaseDetails.aspx?releaseId=192" TargetMode="External" Id="Rad602a7d03e343bc" /><Relationship Type="http://schemas.openxmlformats.org/officeDocument/2006/relationships/hyperlink" Target="https://portal.3gpp.org/desktopmodules/WorkItem/WorkItemDetails.aspx?workitemId=930156" TargetMode="External" Id="R30071b77ddd7465e" /><Relationship Type="http://schemas.openxmlformats.org/officeDocument/2006/relationships/hyperlink" Target="https://www.3gpp.org/ftp/TSG_RAN/WG4_Radio/TSGR4_101-bis-e/Docs/R4-2200455.zip" TargetMode="External" Id="R75a3a4d30bc34bec" /><Relationship Type="http://schemas.openxmlformats.org/officeDocument/2006/relationships/hyperlink" Target="https://webapp.etsi.org/teldir/ListPersDetails.asp?PersId=88270" TargetMode="External" Id="R23d6bb5e8a464159" /><Relationship Type="http://schemas.openxmlformats.org/officeDocument/2006/relationships/hyperlink" Target="https://portal.3gpp.org/desktopmodules/Release/ReleaseDetails.aspx?releaseId=192" TargetMode="External" Id="Rbe9d6ceb97214073" /><Relationship Type="http://schemas.openxmlformats.org/officeDocument/2006/relationships/hyperlink" Target="https://portal.3gpp.org/desktopmodules/WorkItem/WorkItemDetails.aspx?workitemId=930156" TargetMode="External" Id="R43f486b3d9714095" /><Relationship Type="http://schemas.openxmlformats.org/officeDocument/2006/relationships/hyperlink" Target="https://www.3gpp.org/ftp/TSG_RAN/WG4_Radio/TSGR4_101-bis-e/Docs/R4-2200456.zip" TargetMode="External" Id="Rf607f534155d4d67" /><Relationship Type="http://schemas.openxmlformats.org/officeDocument/2006/relationships/hyperlink" Target="https://webapp.etsi.org/teldir/ListPersDetails.asp?PersId=88270" TargetMode="External" Id="Re0efb7e9db9c4468" /><Relationship Type="http://schemas.openxmlformats.org/officeDocument/2006/relationships/hyperlink" Target="https://portal.3gpp.org/desktopmodules/Release/ReleaseDetails.aspx?releaseId=192" TargetMode="External" Id="R9eebab84162a47c0" /><Relationship Type="http://schemas.openxmlformats.org/officeDocument/2006/relationships/hyperlink" Target="https://portal.3gpp.org/desktopmodules/WorkItem/WorkItemDetails.aspx?workitemId=890159" TargetMode="External" Id="Rf7267fa1b93b408f" /><Relationship Type="http://schemas.openxmlformats.org/officeDocument/2006/relationships/hyperlink" Target="https://www.3gpp.org/ftp/TSG_RAN/WG4_Radio/TSGR4_101-bis-e/Docs/R4-2200457.zip" TargetMode="External" Id="R0ce50cba227348ad" /><Relationship Type="http://schemas.openxmlformats.org/officeDocument/2006/relationships/hyperlink" Target="https://webapp.etsi.org/teldir/ListPersDetails.asp?PersId=92870" TargetMode="External" Id="R16e94cc62fce4e51" /><Relationship Type="http://schemas.openxmlformats.org/officeDocument/2006/relationships/hyperlink" Target="https://portal.3gpp.org/ngppapp/CreateTdoc.aspx?mode=view&amp;contributionId=1292250" TargetMode="External" Id="R4de86d9ece644d4f" /><Relationship Type="http://schemas.openxmlformats.org/officeDocument/2006/relationships/hyperlink" Target="https://portal.3gpp.org/desktopmodules/Release/ReleaseDetails.aspx?releaseId=192" TargetMode="External" Id="R731c3318b84144e7" /><Relationship Type="http://schemas.openxmlformats.org/officeDocument/2006/relationships/hyperlink" Target="https://portal.3gpp.org/desktopmodules/Specifications/SpecificationDetails.aspx?specificationId=2412" TargetMode="External" Id="Raf447aadbe4c4ad2" /><Relationship Type="http://schemas.openxmlformats.org/officeDocument/2006/relationships/hyperlink" Target="https://www.3gpp.org/ftp/TSG_RAN/WG4_Radio/TSGR4_101-bis-e/Docs/R4-2200458.zip" TargetMode="External" Id="Ra6cf3ef9c48c4c0d" /><Relationship Type="http://schemas.openxmlformats.org/officeDocument/2006/relationships/hyperlink" Target="https://webapp.etsi.org/teldir/ListPersDetails.asp?PersId=92870" TargetMode="External" Id="R521bb64971ab45ec" /><Relationship Type="http://schemas.openxmlformats.org/officeDocument/2006/relationships/hyperlink" Target="https://portal.3gpp.org/ngppapp/CreateTdoc.aspx?mode=view&amp;contributionId=1292251" TargetMode="External" Id="R7f4f54fb6acf475e" /><Relationship Type="http://schemas.openxmlformats.org/officeDocument/2006/relationships/hyperlink" Target="https://portal.3gpp.org/desktopmodules/Release/ReleaseDetails.aspx?releaseId=192" TargetMode="External" Id="R1ab184495a77438e" /><Relationship Type="http://schemas.openxmlformats.org/officeDocument/2006/relationships/hyperlink" Target="https://portal.3gpp.org/desktopmodules/Specifications/SpecificationDetails.aspx?specificationId=2595" TargetMode="External" Id="Rbd545a37a0d2489d" /><Relationship Type="http://schemas.openxmlformats.org/officeDocument/2006/relationships/hyperlink" Target="https://www.3gpp.org/ftp/TSG_RAN/WG4_Radio/TSGR4_101-bis-e/Docs/R4-2200459.zip" TargetMode="External" Id="R2aeb55cfd28e4899" /><Relationship Type="http://schemas.openxmlformats.org/officeDocument/2006/relationships/hyperlink" Target="https://webapp.etsi.org/teldir/ListPersDetails.asp?PersId=92870" TargetMode="External" Id="Rd587e69a1faa4974" /><Relationship Type="http://schemas.openxmlformats.org/officeDocument/2006/relationships/hyperlink" Target="https://portal.3gpp.org/ngppapp/CreateTdoc.aspx?mode=view&amp;contributionId=1292252" TargetMode="External" Id="R737784f4b7af4d53" /><Relationship Type="http://schemas.openxmlformats.org/officeDocument/2006/relationships/hyperlink" Target="https://portal.3gpp.org/desktopmodules/Release/ReleaseDetails.aspx?releaseId=192" TargetMode="External" Id="R279e1f7ff26c4f9c" /><Relationship Type="http://schemas.openxmlformats.org/officeDocument/2006/relationships/hyperlink" Target="https://portal.3gpp.org/desktopmodules/Specifications/SpecificationDetails.aspx?specificationId=2596" TargetMode="External" Id="R12af5f970a964957" /><Relationship Type="http://schemas.openxmlformats.org/officeDocument/2006/relationships/hyperlink" Target="https://www.3gpp.org/ftp/TSG_RAN/WG4_Radio/TSGR4_101-bis-e/Docs/R4-2200460.zip" TargetMode="External" Id="R9e337f36d83247af" /><Relationship Type="http://schemas.openxmlformats.org/officeDocument/2006/relationships/hyperlink" Target="https://webapp.etsi.org/teldir/ListPersDetails.asp?PersId=92870" TargetMode="External" Id="R32e7ec9a0c0a4079" /><Relationship Type="http://schemas.openxmlformats.org/officeDocument/2006/relationships/hyperlink" Target="https://portal.3gpp.org/ngppapp/CreateTdoc.aspx?mode=view&amp;contributionId=1292253" TargetMode="External" Id="R2159766ceb424172" /><Relationship Type="http://schemas.openxmlformats.org/officeDocument/2006/relationships/hyperlink" Target="https://portal.3gpp.org/desktopmodules/Release/ReleaseDetails.aspx?releaseId=192" TargetMode="External" Id="R5388ee6f41e7423f" /><Relationship Type="http://schemas.openxmlformats.org/officeDocument/2006/relationships/hyperlink" Target="https://portal.3gpp.org/desktopmodules/Specifications/SpecificationDetails.aspx?specificationId=3202" TargetMode="External" Id="R48518b9504514c83" /><Relationship Type="http://schemas.openxmlformats.org/officeDocument/2006/relationships/hyperlink" Target="https://webapp.etsi.org/teldir/ListPersDetails.asp?PersId=92870" TargetMode="External" Id="R9a56bcff6a834277" /><Relationship Type="http://schemas.openxmlformats.org/officeDocument/2006/relationships/hyperlink" Target="https://portal.3gpp.org/ngppapp/CreateTdoc.aspx?mode=view&amp;contributionId=1292254" TargetMode="External" Id="Rc1b85509c94c4de0" /><Relationship Type="http://schemas.openxmlformats.org/officeDocument/2006/relationships/hyperlink" Target="https://www.3gpp.org/ftp/TSG_RAN/WG4_Radio/TSGR4_101-bis-e/Docs/R4-2200462.zip" TargetMode="External" Id="R6c9a0cb9c49642ac" /><Relationship Type="http://schemas.openxmlformats.org/officeDocument/2006/relationships/hyperlink" Target="https://webapp.etsi.org/teldir/ListPersDetails.asp?PersId=88270" TargetMode="External" Id="R6bf2762a515d4d00" /><Relationship Type="http://schemas.openxmlformats.org/officeDocument/2006/relationships/hyperlink" Target="https://portal.3gpp.org/desktopmodules/Release/ReleaseDetails.aspx?releaseId=192" TargetMode="External" Id="R6f799f2e516a4703" /><Relationship Type="http://schemas.openxmlformats.org/officeDocument/2006/relationships/hyperlink" Target="https://portal.3gpp.org/desktopmodules/WorkItem/WorkItemDetails.aspx?workitemId=900167" TargetMode="External" Id="R8996ccd084194f03" /><Relationship Type="http://schemas.openxmlformats.org/officeDocument/2006/relationships/hyperlink" Target="https://www.3gpp.org/ftp/TSG_RAN/WG4_Radio/TSGR4_101-bis-e/Docs/R4-2200463.zip" TargetMode="External" Id="R848cc1583b7547b5" /><Relationship Type="http://schemas.openxmlformats.org/officeDocument/2006/relationships/hyperlink" Target="https://webapp.etsi.org/teldir/ListPersDetails.asp?PersId=88270" TargetMode="External" Id="R46ed76b84f3d4c0f" /><Relationship Type="http://schemas.openxmlformats.org/officeDocument/2006/relationships/hyperlink" Target="https://portal.3gpp.org/desktopmodules/Release/ReleaseDetails.aspx?releaseId=192" TargetMode="External" Id="Rc1e80f45b8514bd5" /><Relationship Type="http://schemas.openxmlformats.org/officeDocument/2006/relationships/hyperlink" Target="https://portal.3gpp.org/desktopmodules/WorkItem/WorkItemDetails.aspx?workitemId=900167" TargetMode="External" Id="Raf12eef6182c4dc2" /><Relationship Type="http://schemas.openxmlformats.org/officeDocument/2006/relationships/hyperlink" Target="https://www.3gpp.org/ftp/TSG_RAN/WG4_Radio/TSGR4_101-bis-e/Docs/R4-2200464.zip" TargetMode="External" Id="Rf2b789f92eb5474b" /><Relationship Type="http://schemas.openxmlformats.org/officeDocument/2006/relationships/hyperlink" Target="https://webapp.etsi.org/teldir/ListPersDetails.asp?PersId=88270" TargetMode="External" Id="Rf9dd5a435b34456f" /><Relationship Type="http://schemas.openxmlformats.org/officeDocument/2006/relationships/hyperlink" Target="https://portal.3gpp.org/desktopmodules/Release/ReleaseDetails.aspx?releaseId=192" TargetMode="External" Id="Rb1107a94e13240c1" /><Relationship Type="http://schemas.openxmlformats.org/officeDocument/2006/relationships/hyperlink" Target="https://portal.3gpp.org/desktopmodules/Specifications/SpecificationDetails.aspx?specificationId=3283" TargetMode="External" Id="Rdfe564df059348f2" /><Relationship Type="http://schemas.openxmlformats.org/officeDocument/2006/relationships/hyperlink" Target="https://portal.3gpp.org/desktopmodules/WorkItem/WorkItemDetails.aspx?workitemId=900167" TargetMode="External" Id="Rf75284f129394e31" /><Relationship Type="http://schemas.openxmlformats.org/officeDocument/2006/relationships/hyperlink" Target="https://www.3gpp.org/ftp/TSG_RAN/WG4_Radio/TSGR4_101-bis-e/Docs/R4-2200465.zip" TargetMode="External" Id="Rd89aa03adf3f47a4" /><Relationship Type="http://schemas.openxmlformats.org/officeDocument/2006/relationships/hyperlink" Target="https://webapp.etsi.org/teldir/ListPersDetails.asp?PersId=88270" TargetMode="External" Id="R92bbd2253674442b" /><Relationship Type="http://schemas.openxmlformats.org/officeDocument/2006/relationships/hyperlink" Target="https://portal.3gpp.org/desktopmodules/Release/ReleaseDetails.aspx?releaseId=192" TargetMode="External" Id="Rcae4b66450f64f10" /><Relationship Type="http://schemas.openxmlformats.org/officeDocument/2006/relationships/hyperlink" Target="https://portal.3gpp.org/desktopmodules/Specifications/SpecificationDetails.aspx?specificationId=3285" TargetMode="External" Id="R8307062178e14c02" /><Relationship Type="http://schemas.openxmlformats.org/officeDocument/2006/relationships/hyperlink" Target="https://portal.3gpp.org/desktopmodules/WorkItem/WorkItemDetails.aspx?workitemId=900167" TargetMode="External" Id="Rf29fa3808d4249c8" /><Relationship Type="http://schemas.openxmlformats.org/officeDocument/2006/relationships/hyperlink" Target="https://www.3gpp.org/ftp/TSG_RAN/WG4_Radio/TSGR4_101-bis-e/Docs/R4-2200466.zip" TargetMode="External" Id="Rabd72a4ef3054f04" /><Relationship Type="http://schemas.openxmlformats.org/officeDocument/2006/relationships/hyperlink" Target="https://webapp.etsi.org/teldir/ListPersDetails.asp?PersId=92158" TargetMode="External" Id="R89996f274ed34b72" /><Relationship Type="http://schemas.openxmlformats.org/officeDocument/2006/relationships/hyperlink" Target="https://www.3gpp.org/ftp/TSG_RAN/WG4_Radio/TSGR4_101-bis-e/Docs/R4-2200467.zip" TargetMode="External" Id="R964398bd74f34c4a" /><Relationship Type="http://schemas.openxmlformats.org/officeDocument/2006/relationships/hyperlink" Target="https://webapp.etsi.org/teldir/ListPersDetails.asp?PersId=92158" TargetMode="External" Id="R8d81b876aaa24d39" /><Relationship Type="http://schemas.openxmlformats.org/officeDocument/2006/relationships/hyperlink" Target="https://www.3gpp.org/ftp/TSG_RAN/WG4_Radio/TSGR4_101-bis-e/Docs/R4-2200468.zip" TargetMode="External" Id="Rdc3230d2942f4e1b" /><Relationship Type="http://schemas.openxmlformats.org/officeDocument/2006/relationships/hyperlink" Target="https://webapp.etsi.org/teldir/ListPersDetails.asp?PersId=92158" TargetMode="External" Id="R55ef2538f19b4065" /><Relationship Type="http://schemas.openxmlformats.org/officeDocument/2006/relationships/hyperlink" Target="https://www.3gpp.org/ftp/TSG_RAN/WG4_Radio/TSGR4_101-bis-e/Docs/R4-2200469.zip" TargetMode="External" Id="R7163a0e7adcc4a09" /><Relationship Type="http://schemas.openxmlformats.org/officeDocument/2006/relationships/hyperlink" Target="https://webapp.etsi.org/teldir/ListPersDetails.asp?PersId=92158" TargetMode="External" Id="R84464e965bf242b7" /><Relationship Type="http://schemas.openxmlformats.org/officeDocument/2006/relationships/hyperlink" Target="https://www.3gpp.org/ftp/TSG_RAN/WG4_Radio/TSGR4_101-bis-e/Docs/R4-2200470.zip" TargetMode="External" Id="R84611918024f4d1f" /><Relationship Type="http://schemas.openxmlformats.org/officeDocument/2006/relationships/hyperlink" Target="https://webapp.etsi.org/teldir/ListPersDetails.asp?PersId=92158" TargetMode="External" Id="R7496069083d84a1e" /><Relationship Type="http://schemas.openxmlformats.org/officeDocument/2006/relationships/hyperlink" Target="https://portal.3gpp.org/ngppapp/CreateTdoc.aspx?mode=view&amp;contributionId=1292262" TargetMode="External" Id="R9cd5e62627384b9e" /><Relationship Type="http://schemas.openxmlformats.org/officeDocument/2006/relationships/hyperlink" Target="https://www.3gpp.org/ftp/TSG_RAN/WG4_Radio/TSGR4_101-bis-e/Docs/R4-2200471.zip" TargetMode="External" Id="Rd8738cfd1bbe4487" /><Relationship Type="http://schemas.openxmlformats.org/officeDocument/2006/relationships/hyperlink" Target="https://webapp.etsi.org/teldir/ListPersDetails.asp?PersId=92158" TargetMode="External" Id="R4ecf30a9cb354614" /><Relationship Type="http://schemas.openxmlformats.org/officeDocument/2006/relationships/hyperlink" Target="https://www.3gpp.org/ftp/TSG_RAN/WG4_Radio/TSGR4_101-bis-e/Docs/R4-2200472.zip" TargetMode="External" Id="R6f00ba0e60004796" /><Relationship Type="http://schemas.openxmlformats.org/officeDocument/2006/relationships/hyperlink" Target="https://webapp.etsi.org/teldir/ListPersDetails.asp?PersId=92158" TargetMode="External" Id="Rf79e3ecef4c84a01" /><Relationship Type="http://schemas.openxmlformats.org/officeDocument/2006/relationships/hyperlink" Target="https://www.3gpp.org/ftp/TSG_RAN/WG4_Radio/TSGR4_101-bis-e/Docs/R4-2200473.zip" TargetMode="External" Id="Rf4062903d42d474e" /><Relationship Type="http://schemas.openxmlformats.org/officeDocument/2006/relationships/hyperlink" Target="https://webapp.etsi.org/teldir/ListPersDetails.asp?PersId=92158" TargetMode="External" Id="R75b07cd6628141b8" /><Relationship Type="http://schemas.openxmlformats.org/officeDocument/2006/relationships/hyperlink" Target="https://www.3gpp.org/ftp/TSG_RAN/WG4_Radio/TSGR4_101-bis-e/Docs/R4-2200474.zip" TargetMode="External" Id="Rbdf045537864457e" /><Relationship Type="http://schemas.openxmlformats.org/officeDocument/2006/relationships/hyperlink" Target="https://webapp.etsi.org/teldir/ListPersDetails.asp?PersId=81116" TargetMode="External" Id="Rb64beaed9b504a11" /><Relationship Type="http://schemas.openxmlformats.org/officeDocument/2006/relationships/hyperlink" Target="https://portal.3gpp.org/desktopmodules/Release/ReleaseDetails.aspx?releaseId=192" TargetMode="External" Id="Rbcf7654a19f2469e" /><Relationship Type="http://schemas.openxmlformats.org/officeDocument/2006/relationships/hyperlink" Target="https://portal.3gpp.org/desktopmodules/Specifications/SpecificationDetails.aspx?specificationId=3367" TargetMode="External" Id="R185f56faa3d3460d" /><Relationship Type="http://schemas.openxmlformats.org/officeDocument/2006/relationships/hyperlink" Target="https://portal.3gpp.org/desktopmodules/WorkItem/WorkItemDetails.aspx?workitemId=890255" TargetMode="External" Id="R36e1757515934ca8" /><Relationship Type="http://schemas.openxmlformats.org/officeDocument/2006/relationships/hyperlink" Target="https://www.3gpp.org/ftp/TSG_RAN/WG4_Radio/TSGR4_101-bis-e/Docs/R4-2200475.zip" TargetMode="External" Id="Rb329257044754db5" /><Relationship Type="http://schemas.openxmlformats.org/officeDocument/2006/relationships/hyperlink" Target="https://webapp.etsi.org/teldir/ListPersDetails.asp?PersId=81116" TargetMode="External" Id="Rc0b73fc3c9d24533" /><Relationship Type="http://schemas.openxmlformats.org/officeDocument/2006/relationships/hyperlink" Target="https://portal.3gpp.org/desktopmodules/Release/ReleaseDetails.aspx?releaseId=192" TargetMode="External" Id="R22f27ca33f424af6" /><Relationship Type="http://schemas.openxmlformats.org/officeDocument/2006/relationships/hyperlink" Target="https://portal.3gpp.org/desktopmodules/WorkItem/WorkItemDetails.aspx?workitemId=860246" TargetMode="External" Id="R962d1d7a9b444658" /><Relationship Type="http://schemas.openxmlformats.org/officeDocument/2006/relationships/hyperlink" Target="https://www.3gpp.org/ftp/TSG_RAN/WG4_Radio/TSGR4_101-bis-e/Docs/R4-2200476.zip" TargetMode="External" Id="R1f1c92fbba044d41" /><Relationship Type="http://schemas.openxmlformats.org/officeDocument/2006/relationships/hyperlink" Target="https://webapp.etsi.org/teldir/ListPersDetails.asp?PersId=81116" TargetMode="External" Id="R732fbf55d2774c68" /><Relationship Type="http://schemas.openxmlformats.org/officeDocument/2006/relationships/hyperlink" Target="https://portal.3gpp.org/desktopmodules/Release/ReleaseDetails.aspx?releaseId=192" TargetMode="External" Id="Rae620ff68a2a4657" /><Relationship Type="http://schemas.openxmlformats.org/officeDocument/2006/relationships/hyperlink" Target="https://portal.3gpp.org/desktopmodules/WorkItem/WorkItemDetails.aspx?workitemId=860246" TargetMode="External" Id="Rfc0cce94078f4831" /><Relationship Type="http://schemas.openxmlformats.org/officeDocument/2006/relationships/hyperlink" Target="https://www.3gpp.org/ftp/TSG_RAN/WG4_Radio/TSGR4_101-bis-e/Docs/R4-2200477.zip" TargetMode="External" Id="R04b7441319d848c5" /><Relationship Type="http://schemas.openxmlformats.org/officeDocument/2006/relationships/hyperlink" Target="https://webapp.etsi.org/teldir/ListPersDetails.asp?PersId=81116" TargetMode="External" Id="Ra5ea0dc178ca42eb" /><Relationship Type="http://schemas.openxmlformats.org/officeDocument/2006/relationships/hyperlink" Target="https://portal.3gpp.org/desktopmodules/Release/ReleaseDetails.aspx?releaseId=192" TargetMode="External" Id="R36e935d360974698" /><Relationship Type="http://schemas.openxmlformats.org/officeDocument/2006/relationships/hyperlink" Target="https://portal.3gpp.org/desktopmodules/WorkItem/WorkItemDetails.aspx?workitemId=900261" TargetMode="External" Id="Redcac00396d0495e" /><Relationship Type="http://schemas.openxmlformats.org/officeDocument/2006/relationships/hyperlink" Target="https://www.3gpp.org/ftp/TSG_RAN/WG4_Radio/TSGR4_101-bis-e/Docs/R4-2200478.zip" TargetMode="External" Id="R8332e75b2ea544d0" /><Relationship Type="http://schemas.openxmlformats.org/officeDocument/2006/relationships/hyperlink" Target="https://webapp.etsi.org/teldir/ListPersDetails.asp?PersId=34261" TargetMode="External" Id="Ra9c5498426c048c9" /><Relationship Type="http://schemas.openxmlformats.org/officeDocument/2006/relationships/hyperlink" Target="https://portal.3gpp.org/desktopmodules/Release/ReleaseDetails.aspx?releaseId=192" TargetMode="External" Id="R82d5ef2b87d94775" /><Relationship Type="http://schemas.openxmlformats.org/officeDocument/2006/relationships/hyperlink" Target="https://portal.3gpp.org/desktopmodules/Specifications/SpecificationDetails.aspx?specificationId=3926" TargetMode="External" Id="R177e8e85d8cc4843" /><Relationship Type="http://schemas.openxmlformats.org/officeDocument/2006/relationships/hyperlink" Target="https://portal.3gpp.org/desktopmodules/WorkItem/WorkItemDetails.aspx?workitemId=860146" TargetMode="External" Id="R1380855a09314b0d" /><Relationship Type="http://schemas.openxmlformats.org/officeDocument/2006/relationships/hyperlink" Target="https://www.3gpp.org/ftp/TSG_RAN/WG4_Radio/TSGR4_101-bis-e/Docs/R4-2200479.zip" TargetMode="External" Id="Rca70fdfbd29043b4" /><Relationship Type="http://schemas.openxmlformats.org/officeDocument/2006/relationships/hyperlink" Target="https://webapp.etsi.org/teldir/ListPersDetails.asp?PersId=34261" TargetMode="External" Id="Re7382be781b743c6" /><Relationship Type="http://schemas.openxmlformats.org/officeDocument/2006/relationships/hyperlink" Target="https://portal.3gpp.org/ngppapp/CreateTdoc.aspx?mode=view&amp;contributionId=1292896" TargetMode="External" Id="Rfd77494ba24e4e65" /><Relationship Type="http://schemas.openxmlformats.org/officeDocument/2006/relationships/hyperlink" Target="https://portal.3gpp.org/desktopmodules/Release/ReleaseDetails.aspx?releaseId=192" TargetMode="External" Id="Rf64869e25c76428f" /><Relationship Type="http://schemas.openxmlformats.org/officeDocument/2006/relationships/hyperlink" Target="https://portal.3gpp.org/desktopmodules/Specifications/SpecificationDetails.aspx?specificationId=3926" TargetMode="External" Id="R0cd7acb62ade488e" /><Relationship Type="http://schemas.openxmlformats.org/officeDocument/2006/relationships/hyperlink" Target="https://portal.3gpp.org/desktopmodules/WorkItem/WorkItemDetails.aspx?workitemId=860146" TargetMode="External" Id="R3cde7ac64a574f39" /><Relationship Type="http://schemas.openxmlformats.org/officeDocument/2006/relationships/hyperlink" Target="https://www.3gpp.org/ftp/TSG_RAN/WG4_Radio/TSGR4_101-bis-e/Docs/R4-2200480.zip" TargetMode="External" Id="Rd765ddcb21ae4438" /><Relationship Type="http://schemas.openxmlformats.org/officeDocument/2006/relationships/hyperlink" Target="https://webapp.etsi.org/teldir/ListPersDetails.asp?PersId=34261" TargetMode="External" Id="R86ac40be4a514ca9" /><Relationship Type="http://schemas.openxmlformats.org/officeDocument/2006/relationships/hyperlink" Target="https://portal.3gpp.org/desktopmodules/Release/ReleaseDetails.aspx?releaseId=192" TargetMode="External" Id="R9e1fac34db424f15" /><Relationship Type="http://schemas.openxmlformats.org/officeDocument/2006/relationships/hyperlink" Target="https://portal.3gpp.org/desktopmodules/Specifications/SpecificationDetails.aspx?specificationId=3665" TargetMode="External" Id="R7a59a2ff72984735" /><Relationship Type="http://schemas.openxmlformats.org/officeDocument/2006/relationships/hyperlink" Target="https://portal.3gpp.org/desktopmodules/WorkItem/WorkItemDetails.aspx?workitemId=890050" TargetMode="External" Id="Rac09f9fb825e4fc8" /><Relationship Type="http://schemas.openxmlformats.org/officeDocument/2006/relationships/hyperlink" Target="https://www.3gpp.org/ftp/TSG_RAN/WG4_Radio/TSGR4_101-bis-e/Docs/R4-2200481.zip" TargetMode="External" Id="R4a35c98245a84fc0" /><Relationship Type="http://schemas.openxmlformats.org/officeDocument/2006/relationships/hyperlink" Target="https://webapp.etsi.org/teldir/ListPersDetails.asp?PersId=34261" TargetMode="External" Id="Rf137f327d41748a4" /><Relationship Type="http://schemas.openxmlformats.org/officeDocument/2006/relationships/hyperlink" Target="https://portal.3gpp.org/desktopmodules/Release/ReleaseDetails.aspx?releaseId=192" TargetMode="External" Id="Rb6d8aee96c5d4402" /><Relationship Type="http://schemas.openxmlformats.org/officeDocument/2006/relationships/hyperlink" Target="https://portal.3gpp.org/desktopmodules/Specifications/SpecificationDetails.aspx?specificationId=3862" TargetMode="External" Id="R44f7dc1d906a4830" /><Relationship Type="http://schemas.openxmlformats.org/officeDocument/2006/relationships/hyperlink" Target="https://portal.3gpp.org/desktopmodules/WorkItem/WorkItemDetails.aspx?workitemId=890050" TargetMode="External" Id="Rd83cc20bce8449b3" /><Relationship Type="http://schemas.openxmlformats.org/officeDocument/2006/relationships/hyperlink" Target="https://www.3gpp.org/ftp/TSG_RAN/WG4_Radio/TSGR4_101-bis-e/Docs/R4-2200482.zip" TargetMode="External" Id="Rb20b7feaac9d467e" /><Relationship Type="http://schemas.openxmlformats.org/officeDocument/2006/relationships/hyperlink" Target="https://webapp.etsi.org/teldir/ListPersDetails.asp?PersId=34261" TargetMode="External" Id="Rcd54bffb02c142d4" /><Relationship Type="http://schemas.openxmlformats.org/officeDocument/2006/relationships/hyperlink" Target="https://portal.3gpp.org/desktopmodules/Release/ReleaseDetails.aspx?releaseId=192" TargetMode="External" Id="R15146248ca9b4dc7" /><Relationship Type="http://schemas.openxmlformats.org/officeDocument/2006/relationships/hyperlink" Target="https://portal.3gpp.org/desktopmodules/Specifications/SpecificationDetails.aspx?specificationId=3863" TargetMode="External" Id="R66ae67386aea4239" /><Relationship Type="http://schemas.openxmlformats.org/officeDocument/2006/relationships/hyperlink" Target="https://portal.3gpp.org/desktopmodules/WorkItem/WorkItemDetails.aspx?workitemId=890050" TargetMode="External" Id="Ra64523a494214581" /><Relationship Type="http://schemas.openxmlformats.org/officeDocument/2006/relationships/hyperlink" Target="https://www.3gpp.org/ftp/TSG_RAN/WG4_Radio/TSGR4_101-bis-e/Docs/R4-2200483.zip" TargetMode="External" Id="R6db7f0d6aa5e4b2f" /><Relationship Type="http://schemas.openxmlformats.org/officeDocument/2006/relationships/hyperlink" Target="https://webapp.etsi.org/teldir/ListPersDetails.asp?PersId=88270" TargetMode="External" Id="Rf57ff3f799a445c3" /><Relationship Type="http://schemas.openxmlformats.org/officeDocument/2006/relationships/hyperlink" Target="https://portal.3gpp.org/desktopmodules/Release/ReleaseDetails.aspx?releaseId=192" TargetMode="External" Id="Rfc7be2a744844993" /><Relationship Type="http://schemas.openxmlformats.org/officeDocument/2006/relationships/hyperlink" Target="https://portal.3gpp.org/desktopmodules/WorkItem/WorkItemDetails.aspx?workitemId=920170" TargetMode="External" Id="R5ab69508cdc0442b" /><Relationship Type="http://schemas.openxmlformats.org/officeDocument/2006/relationships/hyperlink" Target="https://www.3gpp.org/ftp/TSG_RAN/WG4_Radio/TSGR4_101-bis-e/Docs/R4-2200484.zip" TargetMode="External" Id="Ra250752cba564ab9" /><Relationship Type="http://schemas.openxmlformats.org/officeDocument/2006/relationships/hyperlink" Target="https://webapp.etsi.org/teldir/ListPersDetails.asp?PersId=88270" TargetMode="External" Id="Rf4e0b7e00e1243ef" /><Relationship Type="http://schemas.openxmlformats.org/officeDocument/2006/relationships/hyperlink" Target="https://portal.3gpp.org/desktopmodules/Release/ReleaseDetails.aspx?releaseId=192" TargetMode="External" Id="R898f925047d9478a" /><Relationship Type="http://schemas.openxmlformats.org/officeDocument/2006/relationships/hyperlink" Target="https://portal.3gpp.org/desktopmodules/WorkItem/WorkItemDetails.aspx?workitemId=920070" TargetMode="External" Id="R5d3f41d8b1e0468b" /><Relationship Type="http://schemas.openxmlformats.org/officeDocument/2006/relationships/hyperlink" Target="https://www.3gpp.org/ftp/TSG_RAN/WG4_Radio/TSGR4_101-bis-e/Docs/R4-2200485.zip" TargetMode="External" Id="R6da90b841d284960" /><Relationship Type="http://schemas.openxmlformats.org/officeDocument/2006/relationships/hyperlink" Target="https://webapp.etsi.org/teldir/ListPersDetails.asp?PersId=60138" TargetMode="External" Id="R74fb18bc46314b34" /><Relationship Type="http://schemas.openxmlformats.org/officeDocument/2006/relationships/hyperlink" Target="https://portal.3gpp.org/desktopmodules/Release/ReleaseDetails.aspx?releaseId=192" TargetMode="External" Id="Rd7b78fe5a15e4f1b" /><Relationship Type="http://schemas.openxmlformats.org/officeDocument/2006/relationships/hyperlink" Target="https://www.3gpp.org/ftp/TSG_RAN/WG4_Radio/TSGR4_101-bis-e/Docs/R4-2200486.zip" TargetMode="External" Id="R2779e71dca3048b5" /><Relationship Type="http://schemas.openxmlformats.org/officeDocument/2006/relationships/hyperlink" Target="https://webapp.etsi.org/teldir/ListPersDetails.asp?PersId=60138" TargetMode="External" Id="Rb65dbcd65b7d4314" /><Relationship Type="http://schemas.openxmlformats.org/officeDocument/2006/relationships/hyperlink" Target="https://portal.3gpp.org/desktopmodules/Release/ReleaseDetails.aspx?releaseId=192" TargetMode="External" Id="R7843b071248043fc" /><Relationship Type="http://schemas.openxmlformats.org/officeDocument/2006/relationships/hyperlink" Target="https://portal.3gpp.org/desktopmodules/WorkItem/WorkItemDetails.aspx?workitemId=890161" TargetMode="External" Id="Rfdc895e7b0ac4a18" /><Relationship Type="http://schemas.openxmlformats.org/officeDocument/2006/relationships/hyperlink" Target="https://www.3gpp.org/ftp/TSG_RAN/WG4_Radio/TSGR4_101-bis-e/Docs/R4-2200487.zip" TargetMode="External" Id="R498e8231e1cb4460" /><Relationship Type="http://schemas.openxmlformats.org/officeDocument/2006/relationships/hyperlink" Target="https://webapp.etsi.org/teldir/ListPersDetails.asp?PersId=60138" TargetMode="External" Id="R78c73c254f674808" /><Relationship Type="http://schemas.openxmlformats.org/officeDocument/2006/relationships/hyperlink" Target="https://portal.3gpp.org/desktopmodules/Release/ReleaseDetails.aspx?releaseId=192" TargetMode="External" Id="R3e329a0f6df54972" /><Relationship Type="http://schemas.openxmlformats.org/officeDocument/2006/relationships/hyperlink" Target="https://portal.3gpp.org/desktopmodules/WorkItem/WorkItemDetails.aspx?workitemId=890161" TargetMode="External" Id="Raa8e8c1445e74b83" /><Relationship Type="http://schemas.openxmlformats.org/officeDocument/2006/relationships/hyperlink" Target="https://www.3gpp.org/ftp/TSG_RAN/WG4_Radio/TSGR4_101-bis-e/Docs/R4-2200488.zip" TargetMode="External" Id="R29cd1adddc614b11" /><Relationship Type="http://schemas.openxmlformats.org/officeDocument/2006/relationships/hyperlink" Target="https://webapp.etsi.org/teldir/ListPersDetails.asp?PersId=60138" TargetMode="External" Id="Rf4bb4ebb8b14446c" /><Relationship Type="http://schemas.openxmlformats.org/officeDocument/2006/relationships/hyperlink" Target="https://portal.3gpp.org/ngppapp/CreateTdoc.aspx?mode=view&amp;contributionId=1292475" TargetMode="External" Id="Ra389aefd53b443ec" /><Relationship Type="http://schemas.openxmlformats.org/officeDocument/2006/relationships/hyperlink" Target="https://portal.3gpp.org/desktopmodules/Release/ReleaseDetails.aspx?releaseId=192" TargetMode="External" Id="R9500c1498f834023" /><Relationship Type="http://schemas.openxmlformats.org/officeDocument/2006/relationships/hyperlink" Target="https://portal.3gpp.org/desktopmodules/Specifications/SpecificationDetails.aspx?specificationId=3204" TargetMode="External" Id="Rd1924bbaad8f4a56" /><Relationship Type="http://schemas.openxmlformats.org/officeDocument/2006/relationships/hyperlink" Target="https://portal.3gpp.org/desktopmodules/WorkItem/WorkItemDetails.aspx?workitemId=890161" TargetMode="External" Id="Re30df786783942f9" /><Relationship Type="http://schemas.openxmlformats.org/officeDocument/2006/relationships/hyperlink" Target="https://www.3gpp.org/ftp/TSG_RAN/WG4_Radio/TSGR4_101-bis-e/Docs/R4-2200489.zip" TargetMode="External" Id="R3890e8f6c71a4b43" /><Relationship Type="http://schemas.openxmlformats.org/officeDocument/2006/relationships/hyperlink" Target="https://webapp.etsi.org/teldir/ListPersDetails.asp?PersId=60138" TargetMode="External" Id="Rf8cc77ea2d0b4737" /><Relationship Type="http://schemas.openxmlformats.org/officeDocument/2006/relationships/hyperlink" Target="https://portal.3gpp.org/desktopmodules/Release/ReleaseDetails.aspx?releaseId=192" TargetMode="External" Id="R078f53df9b364618" /><Relationship Type="http://schemas.openxmlformats.org/officeDocument/2006/relationships/hyperlink" Target="https://portal.3gpp.org/desktopmodules/WorkItem/WorkItemDetails.aspx?workitemId=890161" TargetMode="External" Id="Rfb5a115880ef4779" /><Relationship Type="http://schemas.openxmlformats.org/officeDocument/2006/relationships/hyperlink" Target="https://www.3gpp.org/ftp/TSG_RAN/WG4_Radio/TSGR4_101-bis-e/Docs/R4-2200490.zip" TargetMode="External" Id="R1f23daf8b841464b" /><Relationship Type="http://schemas.openxmlformats.org/officeDocument/2006/relationships/hyperlink" Target="https://webapp.etsi.org/teldir/ListPersDetails.asp?PersId=60138" TargetMode="External" Id="Rc3386a64699a481d" /><Relationship Type="http://schemas.openxmlformats.org/officeDocument/2006/relationships/hyperlink" Target="https://portal.3gpp.org/ngppapp/CreateTdoc.aspx?mode=view&amp;contributionId=1292463" TargetMode="External" Id="Rde88bed124664759" /><Relationship Type="http://schemas.openxmlformats.org/officeDocument/2006/relationships/hyperlink" Target="https://portal.3gpp.org/desktopmodules/Release/ReleaseDetails.aspx?releaseId=192" TargetMode="External" Id="R5bc8b823cdef4209" /><Relationship Type="http://schemas.openxmlformats.org/officeDocument/2006/relationships/hyperlink" Target="https://portal.3gpp.org/desktopmodules/Specifications/SpecificationDetails.aspx?specificationId=3204" TargetMode="External" Id="Re737f35055cd4049" /><Relationship Type="http://schemas.openxmlformats.org/officeDocument/2006/relationships/hyperlink" Target="https://portal.3gpp.org/desktopmodules/WorkItem/WorkItemDetails.aspx?workitemId=890161" TargetMode="External" Id="R0462e9ac160942a8" /><Relationship Type="http://schemas.openxmlformats.org/officeDocument/2006/relationships/hyperlink" Target="https://www.3gpp.org/ftp/TSG_RAN/WG4_Radio/TSGR4_101-bis-e/Docs/R4-2200491.zip" TargetMode="External" Id="Raf69fcb04ed8491a" /><Relationship Type="http://schemas.openxmlformats.org/officeDocument/2006/relationships/hyperlink" Target="https://webapp.etsi.org/teldir/ListPersDetails.asp?PersId=60138" TargetMode="External" Id="R356dc77361034fd0" /><Relationship Type="http://schemas.openxmlformats.org/officeDocument/2006/relationships/hyperlink" Target="https://portal.3gpp.org/desktopmodules/Release/ReleaseDetails.aspx?releaseId=192" TargetMode="External" Id="Rfe22c95a871141f6" /><Relationship Type="http://schemas.openxmlformats.org/officeDocument/2006/relationships/hyperlink" Target="https://portal.3gpp.org/desktopmodules/WorkItem/WorkItemDetails.aspx?workitemId=890161" TargetMode="External" Id="Rcdbcc3ae71024833" /><Relationship Type="http://schemas.openxmlformats.org/officeDocument/2006/relationships/hyperlink" Target="https://www.3gpp.org/ftp/TSG_RAN/WG4_Radio/TSGR4_101-bis-e/Docs/R4-2200492.zip" TargetMode="External" Id="Rc8634287101d467e" /><Relationship Type="http://schemas.openxmlformats.org/officeDocument/2006/relationships/hyperlink" Target="https://webapp.etsi.org/teldir/ListPersDetails.asp?PersId=60138" TargetMode="External" Id="Re984b06aa89e4c59" /><Relationship Type="http://schemas.openxmlformats.org/officeDocument/2006/relationships/hyperlink" Target="https://portal.3gpp.org/ngppapp/CreateTdoc.aspx?mode=view&amp;contributionId=1292486" TargetMode="External" Id="R48570092c8904907" /><Relationship Type="http://schemas.openxmlformats.org/officeDocument/2006/relationships/hyperlink" Target="https://portal.3gpp.org/desktopmodules/Release/ReleaseDetails.aspx?releaseId=192" TargetMode="External" Id="R2c272267e69342aa" /><Relationship Type="http://schemas.openxmlformats.org/officeDocument/2006/relationships/hyperlink" Target="https://portal.3gpp.org/desktopmodules/Specifications/SpecificationDetails.aspx?specificationId=3204" TargetMode="External" Id="R732f505b88c54069" /><Relationship Type="http://schemas.openxmlformats.org/officeDocument/2006/relationships/hyperlink" Target="https://portal.3gpp.org/desktopmodules/WorkItem/WorkItemDetails.aspx?workitemId=890161" TargetMode="External" Id="Rb1d3ef9e5c2645d6" /><Relationship Type="http://schemas.openxmlformats.org/officeDocument/2006/relationships/hyperlink" Target="https://www.3gpp.org/ftp/TSG_RAN/WG4_Radio/TSGR4_101-bis-e/Docs/R4-2200493.zip" TargetMode="External" Id="R55386e3694f64b71" /><Relationship Type="http://schemas.openxmlformats.org/officeDocument/2006/relationships/hyperlink" Target="https://webapp.etsi.org/teldir/ListPersDetails.asp?PersId=88270" TargetMode="External" Id="R9dedcaf72425423e" /><Relationship Type="http://schemas.openxmlformats.org/officeDocument/2006/relationships/hyperlink" Target="https://portal.3gpp.org/desktopmodules/Release/ReleaseDetails.aspx?releaseId=192" TargetMode="External" Id="R5c1407ab49244a3e" /><Relationship Type="http://schemas.openxmlformats.org/officeDocument/2006/relationships/hyperlink" Target="https://portal.3gpp.org/desktopmodules/WorkItem/WorkItemDetails.aspx?workitemId=890162" TargetMode="External" Id="Rcb86342be6cb441a" /><Relationship Type="http://schemas.openxmlformats.org/officeDocument/2006/relationships/hyperlink" Target="https://www.3gpp.org/ftp/TSG_RAN/WG4_Radio/TSGR4_101-bis-e/Docs/R4-2200494.zip" TargetMode="External" Id="R7ac626893ad845be" /><Relationship Type="http://schemas.openxmlformats.org/officeDocument/2006/relationships/hyperlink" Target="https://webapp.etsi.org/teldir/ListPersDetails.asp?PersId=75756" TargetMode="External" Id="R130e60b91ade4fd1" /><Relationship Type="http://schemas.openxmlformats.org/officeDocument/2006/relationships/hyperlink" Target="https://portal.3gpp.org/desktopmodules/Release/ReleaseDetails.aspx?releaseId=192" TargetMode="External" Id="R0f12a0cd9b5d4c16" /><Relationship Type="http://schemas.openxmlformats.org/officeDocument/2006/relationships/hyperlink" Target="https://portal.3gpp.org/desktopmodules/Specifications/SpecificationDetails.aspx?specificationId=3283" TargetMode="External" Id="R72e401da80c4415f" /><Relationship Type="http://schemas.openxmlformats.org/officeDocument/2006/relationships/hyperlink" Target="https://portal.3gpp.org/desktopmodules/WorkItem/WorkItemDetails.aspx?workitemId=930156" TargetMode="External" Id="R783afcdcc26f4618" /><Relationship Type="http://schemas.openxmlformats.org/officeDocument/2006/relationships/hyperlink" Target="https://www.3gpp.org/ftp/TSG_RAN/WG4_Radio/TSGR4_101-bis-e/Docs/R4-2200495.zip" TargetMode="External" Id="Rd8ecf7f53b0645bc" /><Relationship Type="http://schemas.openxmlformats.org/officeDocument/2006/relationships/hyperlink" Target="https://webapp.etsi.org/teldir/ListPersDetails.asp?PersId=75756" TargetMode="External" Id="Rc0c6d7bba69f4933" /><Relationship Type="http://schemas.openxmlformats.org/officeDocument/2006/relationships/hyperlink" Target="https://portal.3gpp.org/desktopmodules/Release/ReleaseDetails.aspx?releaseId=192" TargetMode="External" Id="R4f05bd1a1a6a4d56" /><Relationship Type="http://schemas.openxmlformats.org/officeDocument/2006/relationships/hyperlink" Target="https://portal.3gpp.org/desktopmodules/Specifications/SpecificationDetails.aspx?specificationId=3283" TargetMode="External" Id="Rd817d62dbd24490a" /><Relationship Type="http://schemas.openxmlformats.org/officeDocument/2006/relationships/hyperlink" Target="https://portal.3gpp.org/desktopmodules/WorkItem/WorkItemDetails.aspx?workitemId=890162" TargetMode="External" Id="Rba0f5fd0a61943d7" /><Relationship Type="http://schemas.openxmlformats.org/officeDocument/2006/relationships/hyperlink" Target="https://www.3gpp.org/ftp/TSG_RAN/WG4_Radio/TSGR4_101-bis-e/Docs/R4-2200496.zip" TargetMode="External" Id="R6e67076443fd4fd6" /><Relationship Type="http://schemas.openxmlformats.org/officeDocument/2006/relationships/hyperlink" Target="https://webapp.etsi.org/teldir/ListPersDetails.asp?PersId=75756" TargetMode="External" Id="R555f9932a29b4367" /><Relationship Type="http://schemas.openxmlformats.org/officeDocument/2006/relationships/hyperlink" Target="https://portal.3gpp.org/desktopmodules/Release/ReleaseDetails.aspx?releaseId=192" TargetMode="External" Id="R8ff6a05e25b4445a" /><Relationship Type="http://schemas.openxmlformats.org/officeDocument/2006/relationships/hyperlink" Target="https://portal.3gpp.org/desktopmodules/Specifications/SpecificationDetails.aspx?specificationId=3283" TargetMode="External" Id="R9228a5410bd04f7c" /><Relationship Type="http://schemas.openxmlformats.org/officeDocument/2006/relationships/hyperlink" Target="https://portal.3gpp.org/desktopmodules/WorkItem/WorkItemDetails.aspx?workitemId=900162" TargetMode="External" Id="R71ac7ea103864744" /><Relationship Type="http://schemas.openxmlformats.org/officeDocument/2006/relationships/hyperlink" Target="https://www.3gpp.org/ftp/TSG_RAN/WG4_Radio/TSGR4_101-bis-e/Docs/R4-2200497.zip" TargetMode="External" Id="Rd1e23f9cce2343b5" /><Relationship Type="http://schemas.openxmlformats.org/officeDocument/2006/relationships/hyperlink" Target="https://webapp.etsi.org/teldir/ListPersDetails.asp?PersId=75756" TargetMode="External" Id="Rcc637a6e4fd04892" /><Relationship Type="http://schemas.openxmlformats.org/officeDocument/2006/relationships/hyperlink" Target="https://portal.3gpp.org/desktopmodules/Release/ReleaseDetails.aspx?releaseId=192" TargetMode="External" Id="R6d437ed8c00e4a40" /><Relationship Type="http://schemas.openxmlformats.org/officeDocument/2006/relationships/hyperlink" Target="https://portal.3gpp.org/desktopmodules/Specifications/SpecificationDetails.aspx?specificationId=3283" TargetMode="External" Id="Rb9f1d4f8c303485b" /><Relationship Type="http://schemas.openxmlformats.org/officeDocument/2006/relationships/hyperlink" Target="https://portal.3gpp.org/desktopmodules/WorkItem/WorkItemDetails.aspx?workitemId=890162" TargetMode="External" Id="R8c755751217a4f6c" /><Relationship Type="http://schemas.openxmlformats.org/officeDocument/2006/relationships/hyperlink" Target="https://www.3gpp.org/ftp/TSG_RAN/WG4_Radio/TSGR4_101-bis-e/Docs/R4-2200498.zip" TargetMode="External" Id="R91db9d3d8b65409b" /><Relationship Type="http://schemas.openxmlformats.org/officeDocument/2006/relationships/hyperlink" Target="https://webapp.etsi.org/teldir/ListPersDetails.asp?PersId=75756" TargetMode="External" Id="Rdda14896f5ce43ba" /><Relationship Type="http://schemas.openxmlformats.org/officeDocument/2006/relationships/hyperlink" Target="https://portal.3gpp.org/desktopmodules/Release/ReleaseDetails.aspx?releaseId=192" TargetMode="External" Id="R7e9ec6c565d74662" /><Relationship Type="http://schemas.openxmlformats.org/officeDocument/2006/relationships/hyperlink" Target="https://portal.3gpp.org/desktopmodules/Specifications/SpecificationDetails.aspx?specificationId=3283" TargetMode="External" Id="R0be1b77c4db64a90" /><Relationship Type="http://schemas.openxmlformats.org/officeDocument/2006/relationships/hyperlink" Target="https://portal.3gpp.org/desktopmodules/WorkItem/WorkItemDetails.aspx?workitemId=890162" TargetMode="External" Id="R3d800c177b554e05" /><Relationship Type="http://schemas.openxmlformats.org/officeDocument/2006/relationships/hyperlink" Target="https://www.3gpp.org/ftp/TSG_RAN/WG4_Radio/TSGR4_101-bis-e/Docs/R4-2200499.zip" TargetMode="External" Id="R1532be530e7346dc" /><Relationship Type="http://schemas.openxmlformats.org/officeDocument/2006/relationships/hyperlink" Target="https://webapp.etsi.org/teldir/ListPersDetails.asp?PersId=75756" TargetMode="External" Id="R0c8ec2e4e56748c1" /><Relationship Type="http://schemas.openxmlformats.org/officeDocument/2006/relationships/hyperlink" Target="https://portal.3gpp.org/desktopmodules/Release/ReleaseDetails.aspx?releaseId=192" TargetMode="External" Id="Rc1c04dcc80184ea0" /><Relationship Type="http://schemas.openxmlformats.org/officeDocument/2006/relationships/hyperlink" Target="https://portal.3gpp.org/desktopmodules/Specifications/SpecificationDetails.aspx?specificationId=3283" TargetMode="External" Id="R04f4058e50684258" /><Relationship Type="http://schemas.openxmlformats.org/officeDocument/2006/relationships/hyperlink" Target="https://portal.3gpp.org/desktopmodules/WorkItem/WorkItemDetails.aspx?workitemId=920170" TargetMode="External" Id="R91c66c7725984817" /><Relationship Type="http://schemas.openxmlformats.org/officeDocument/2006/relationships/hyperlink" Target="https://www.3gpp.org/ftp/TSG_RAN/WG4_Radio/TSGR4_101-bis-e/Docs/R4-2200500.zip" TargetMode="External" Id="R784a5579062f4f73" /><Relationship Type="http://schemas.openxmlformats.org/officeDocument/2006/relationships/hyperlink" Target="https://webapp.etsi.org/teldir/ListPersDetails.asp?PersId=91703" TargetMode="External" Id="R608a317997254c4e" /><Relationship Type="http://schemas.openxmlformats.org/officeDocument/2006/relationships/hyperlink" Target="https://portal.3gpp.org/desktopmodules/Release/ReleaseDetails.aspx?releaseId=192" TargetMode="External" Id="R849001f1adf34ed8" /><Relationship Type="http://schemas.openxmlformats.org/officeDocument/2006/relationships/hyperlink" Target="https://portal.3gpp.org/desktopmodules/WorkItem/WorkItemDetails.aspx?workitemId=890255" TargetMode="External" Id="Rd59e89653c5a4229" /><Relationship Type="http://schemas.openxmlformats.org/officeDocument/2006/relationships/hyperlink" Target="https://www.3gpp.org/ftp/TSG_RAN/WG4_Radio/TSGR4_101-bis-e/Docs/R4-2200501.zip" TargetMode="External" Id="Rfbaadcb18671402a" /><Relationship Type="http://schemas.openxmlformats.org/officeDocument/2006/relationships/hyperlink" Target="https://webapp.etsi.org/teldir/ListPersDetails.asp?PersId=91703" TargetMode="External" Id="R2f9160a0178247c8" /><Relationship Type="http://schemas.openxmlformats.org/officeDocument/2006/relationships/hyperlink" Target="https://portal.3gpp.org/desktopmodules/Release/ReleaseDetails.aspx?releaseId=192" TargetMode="External" Id="R3bc7d645ca8c4260" /><Relationship Type="http://schemas.openxmlformats.org/officeDocument/2006/relationships/hyperlink" Target="https://portal.3gpp.org/desktopmodules/WorkItem/WorkItemDetails.aspx?workitemId=890255" TargetMode="External" Id="Rbf3063ea4af74f5e" /><Relationship Type="http://schemas.openxmlformats.org/officeDocument/2006/relationships/hyperlink" Target="https://www.3gpp.org/ftp/TSG_RAN/WG4_Radio/TSGR4_101-bis-e/Docs/R4-2200502.zip" TargetMode="External" Id="Rb9b203897fd64670" /><Relationship Type="http://schemas.openxmlformats.org/officeDocument/2006/relationships/hyperlink" Target="https://webapp.etsi.org/teldir/ListPersDetails.asp?PersId=91703" TargetMode="External" Id="R917b80763cd14562" /><Relationship Type="http://schemas.openxmlformats.org/officeDocument/2006/relationships/hyperlink" Target="https://portal.3gpp.org/desktopmodules/Release/ReleaseDetails.aspx?releaseId=192" TargetMode="External" Id="R006502c4bf0a427e" /><Relationship Type="http://schemas.openxmlformats.org/officeDocument/2006/relationships/hyperlink" Target="https://portal.3gpp.org/desktopmodules/WorkItem/WorkItemDetails.aspx?workitemId=890255" TargetMode="External" Id="R3e60def3e61f4e40" /><Relationship Type="http://schemas.openxmlformats.org/officeDocument/2006/relationships/hyperlink" Target="https://www.3gpp.org/ftp/TSG_RAN/WG4_Radio/TSGR4_101-bis-e/Docs/R4-2200503.zip" TargetMode="External" Id="Rd3362d51c3594fa3" /><Relationship Type="http://schemas.openxmlformats.org/officeDocument/2006/relationships/hyperlink" Target="https://webapp.etsi.org/teldir/ListPersDetails.asp?PersId=91703" TargetMode="External" Id="R689cab1064f44dd1" /><Relationship Type="http://schemas.openxmlformats.org/officeDocument/2006/relationships/hyperlink" Target="https://portal.3gpp.org/desktopmodules/Release/ReleaseDetails.aspx?releaseId=192" TargetMode="External" Id="R93efc6fbbfdb41cd" /><Relationship Type="http://schemas.openxmlformats.org/officeDocument/2006/relationships/hyperlink" Target="https://portal.3gpp.org/desktopmodules/WorkItem/WorkItemDetails.aspx?workitemId=890255" TargetMode="External" Id="Rc79df9245fe84844" /><Relationship Type="http://schemas.openxmlformats.org/officeDocument/2006/relationships/hyperlink" Target="https://www.3gpp.org/ftp/TSG_RAN/WG4_Radio/TSGR4_101-bis-e/Docs/R4-2200504.zip" TargetMode="External" Id="R7eaab65630984de4" /><Relationship Type="http://schemas.openxmlformats.org/officeDocument/2006/relationships/hyperlink" Target="https://webapp.etsi.org/teldir/ListPersDetails.asp?PersId=91703" TargetMode="External" Id="Rc5c8ee38964b4eac" /><Relationship Type="http://schemas.openxmlformats.org/officeDocument/2006/relationships/hyperlink" Target="https://portal.3gpp.org/desktopmodules/Release/ReleaseDetails.aspx?releaseId=192" TargetMode="External" Id="Rf5b740534c9744b8" /><Relationship Type="http://schemas.openxmlformats.org/officeDocument/2006/relationships/hyperlink" Target="https://portal.3gpp.org/desktopmodules/WorkItem/WorkItemDetails.aspx?workitemId=890255" TargetMode="External" Id="Rfdcf32a9c2644c72" /><Relationship Type="http://schemas.openxmlformats.org/officeDocument/2006/relationships/hyperlink" Target="https://www.3gpp.org/ftp/TSG_RAN/WG4_Radio/TSGR4_101-bis-e/Docs/R4-2200505.zip" TargetMode="External" Id="Rbf551a6d3de74a32" /><Relationship Type="http://schemas.openxmlformats.org/officeDocument/2006/relationships/hyperlink" Target="https://webapp.etsi.org/teldir/ListPersDetails.asp?PersId=84796" TargetMode="External" Id="Rd388c225292f42ad" /><Relationship Type="http://schemas.openxmlformats.org/officeDocument/2006/relationships/hyperlink" Target="https://portal.3gpp.org/desktopmodules/Release/ReleaseDetails.aspx?releaseId=192" TargetMode="External" Id="Rcd65d9a239a84c18" /><Relationship Type="http://schemas.openxmlformats.org/officeDocument/2006/relationships/hyperlink" Target="https://www.3gpp.org/ftp/TSG_RAN/WG4_Radio/TSGR4_101-bis-e/Docs/R4-2200506.zip" TargetMode="External" Id="R143ae4c930ac455f" /><Relationship Type="http://schemas.openxmlformats.org/officeDocument/2006/relationships/hyperlink" Target="https://webapp.etsi.org/teldir/ListPersDetails.asp?PersId=84047" TargetMode="External" Id="Rd58aa78ee2bd46c3" /><Relationship Type="http://schemas.openxmlformats.org/officeDocument/2006/relationships/hyperlink" Target="https://portal.3gpp.org/desktopmodules/Release/ReleaseDetails.aspx?releaseId=192" TargetMode="External" Id="R11dd1898e09e4164" /><Relationship Type="http://schemas.openxmlformats.org/officeDocument/2006/relationships/hyperlink" Target="https://portal.3gpp.org/desktopmodules/Specifications/SpecificationDetails.aspx?specificationId=3283" TargetMode="External" Id="Rd0bc60eb938449b3" /><Relationship Type="http://schemas.openxmlformats.org/officeDocument/2006/relationships/hyperlink" Target="https://portal.3gpp.org/desktopmodules/WorkItem/WorkItemDetails.aspx?workitemId=910097" TargetMode="External" Id="R12c0b58194bf41c3" /><Relationship Type="http://schemas.openxmlformats.org/officeDocument/2006/relationships/hyperlink" Target="https://www.3gpp.org/ftp/TSG_RAN/WG4_Radio/TSGR4_101-bis-e/Docs/R4-2200507.zip" TargetMode="External" Id="R948d87ce5b5445ae" /><Relationship Type="http://schemas.openxmlformats.org/officeDocument/2006/relationships/hyperlink" Target="https://webapp.etsi.org/teldir/ListPersDetails.asp?PersId=84047" TargetMode="External" Id="R025d1c9e05eb4a57" /><Relationship Type="http://schemas.openxmlformats.org/officeDocument/2006/relationships/hyperlink" Target="https://portal.3gpp.org/desktopmodules/Release/ReleaseDetails.aspx?releaseId=192" TargetMode="External" Id="R5a786e447ab8418b" /><Relationship Type="http://schemas.openxmlformats.org/officeDocument/2006/relationships/hyperlink" Target="https://portal.3gpp.org/desktopmodules/Specifications/SpecificationDetails.aspx?specificationId=3283" TargetMode="External" Id="R5772b5197cab46b2" /><Relationship Type="http://schemas.openxmlformats.org/officeDocument/2006/relationships/hyperlink" Target="https://portal.3gpp.org/desktopmodules/WorkItem/WorkItemDetails.aspx?workitemId=910097" TargetMode="External" Id="Rd9eecb32913b4bf9" /><Relationship Type="http://schemas.openxmlformats.org/officeDocument/2006/relationships/hyperlink" Target="https://www.3gpp.org/ftp/TSG_RAN/WG4_Radio/TSGR4_101-bis-e/Docs/R4-2200508.zip" TargetMode="External" Id="R0613281a609c4f97" /><Relationship Type="http://schemas.openxmlformats.org/officeDocument/2006/relationships/hyperlink" Target="https://webapp.etsi.org/teldir/ListPersDetails.asp?PersId=84047" TargetMode="External" Id="Rf50203fd48ce4051" /><Relationship Type="http://schemas.openxmlformats.org/officeDocument/2006/relationships/hyperlink" Target="https://portal.3gpp.org/ngppapp/CreateTdoc.aspx?mode=view&amp;contributionId=1292011" TargetMode="External" Id="R23c930d110d54b5b" /><Relationship Type="http://schemas.openxmlformats.org/officeDocument/2006/relationships/hyperlink" Target="https://portal.3gpp.org/desktopmodules/Release/ReleaseDetails.aspx?releaseId=192" TargetMode="External" Id="Raf6be042859349c4" /><Relationship Type="http://schemas.openxmlformats.org/officeDocument/2006/relationships/hyperlink" Target="https://portal.3gpp.org/desktopmodules/Specifications/SpecificationDetails.aspx?specificationId=3283" TargetMode="External" Id="Rdbd2e212ed974719" /><Relationship Type="http://schemas.openxmlformats.org/officeDocument/2006/relationships/hyperlink" Target="https://portal.3gpp.org/desktopmodules/WorkItem/WorkItemDetails.aspx?workitemId=880180" TargetMode="External" Id="Rc4dcda479e814ff9" /><Relationship Type="http://schemas.openxmlformats.org/officeDocument/2006/relationships/hyperlink" Target="https://www.3gpp.org/ftp/TSG_RAN/WG4_Radio/TSGR4_101-bis-e/Docs/R4-2200509.zip" TargetMode="External" Id="R87eb736a2dee4c6f" /><Relationship Type="http://schemas.openxmlformats.org/officeDocument/2006/relationships/hyperlink" Target="https://webapp.etsi.org/teldir/ListPersDetails.asp?PersId=84047" TargetMode="External" Id="R6d4982ee49d94779" /><Relationship Type="http://schemas.openxmlformats.org/officeDocument/2006/relationships/hyperlink" Target="https://portal.3gpp.org/desktopmodules/Release/ReleaseDetails.aspx?releaseId=192" TargetMode="External" Id="Rd0be520645144f15" /><Relationship Type="http://schemas.openxmlformats.org/officeDocument/2006/relationships/hyperlink" Target="https://portal.3gpp.org/desktopmodules/Specifications/SpecificationDetails.aspx?specificationId=3283" TargetMode="External" Id="R1a6ba2afb0824afc" /><Relationship Type="http://schemas.openxmlformats.org/officeDocument/2006/relationships/hyperlink" Target="https://portal.3gpp.org/desktopmodules/WorkItem/WorkItemDetails.aspx?workitemId=860142" TargetMode="External" Id="Rd188fae3e50f45e2" /><Relationship Type="http://schemas.openxmlformats.org/officeDocument/2006/relationships/hyperlink" Target="https://www.3gpp.org/ftp/TSG_RAN/WG4_Radio/TSGR4_101-bis-e/Docs/R4-2200510.zip" TargetMode="External" Id="R5ca5e110858246de" /><Relationship Type="http://schemas.openxmlformats.org/officeDocument/2006/relationships/hyperlink" Target="https://webapp.etsi.org/teldir/ListPersDetails.asp?PersId=84047" TargetMode="External" Id="Rdaed04d452b54d28" /><Relationship Type="http://schemas.openxmlformats.org/officeDocument/2006/relationships/hyperlink" Target="https://portal.3gpp.org/desktopmodules/Release/ReleaseDetails.aspx?releaseId=192" TargetMode="External" Id="Rb99779fbf5a84a29" /><Relationship Type="http://schemas.openxmlformats.org/officeDocument/2006/relationships/hyperlink" Target="https://portal.3gpp.org/desktopmodules/Specifications/SpecificationDetails.aspx?specificationId=3284" TargetMode="External" Id="Ra13ce7ab04c744f0" /><Relationship Type="http://schemas.openxmlformats.org/officeDocument/2006/relationships/hyperlink" Target="https://portal.3gpp.org/desktopmodules/WorkItem/WorkItemDetails.aspx?workitemId=860142" TargetMode="External" Id="Rae84a7956f2a43c2" /><Relationship Type="http://schemas.openxmlformats.org/officeDocument/2006/relationships/hyperlink" Target="https://www.3gpp.org/ftp/TSG_RAN/WG4_Radio/TSGR4_101-bis-e/Docs/R4-2200511.zip" TargetMode="External" Id="R889bbf4ef7dc4b84" /><Relationship Type="http://schemas.openxmlformats.org/officeDocument/2006/relationships/hyperlink" Target="https://webapp.etsi.org/teldir/ListPersDetails.asp?PersId=84047" TargetMode="External" Id="Re0160b847b244311" /><Relationship Type="http://schemas.openxmlformats.org/officeDocument/2006/relationships/hyperlink" Target="https://portal.3gpp.org/desktopmodules/Release/ReleaseDetails.aspx?releaseId=192" TargetMode="External" Id="R256a821b8c6d40fa" /><Relationship Type="http://schemas.openxmlformats.org/officeDocument/2006/relationships/hyperlink" Target="https://portal.3gpp.org/desktopmodules/Specifications/SpecificationDetails.aspx?specificationId=3284" TargetMode="External" Id="Rb67cd9dcb5454e52" /><Relationship Type="http://schemas.openxmlformats.org/officeDocument/2006/relationships/hyperlink" Target="https://portal.3gpp.org/desktopmodules/WorkItem/WorkItemDetails.aspx?workitemId=910097" TargetMode="External" Id="Re4e1dcb6f9954b85" /><Relationship Type="http://schemas.openxmlformats.org/officeDocument/2006/relationships/hyperlink" Target="https://www.3gpp.org/ftp/TSG_RAN/WG4_Radio/TSGR4_101-bis-e/Docs/R4-2200512.zip" TargetMode="External" Id="Rcd7fe78bbf494348" /><Relationship Type="http://schemas.openxmlformats.org/officeDocument/2006/relationships/hyperlink" Target="https://webapp.etsi.org/teldir/ListPersDetails.asp?PersId=47232" TargetMode="External" Id="Ra14e524027204351" /><Relationship Type="http://schemas.openxmlformats.org/officeDocument/2006/relationships/hyperlink" Target="https://portal.3gpp.org/desktopmodules/Release/ReleaseDetails.aspx?releaseId=192" TargetMode="External" Id="R94714352aec84d45" /><Relationship Type="http://schemas.openxmlformats.org/officeDocument/2006/relationships/hyperlink" Target="https://portal.3gpp.org/desktopmodules/WorkItem/WorkItemDetails.aspx?workitemId=890255" TargetMode="External" Id="Rdfaa9d166b214622" /><Relationship Type="http://schemas.openxmlformats.org/officeDocument/2006/relationships/hyperlink" Target="https://www.3gpp.org/ftp/TSG_RAN/WG4_Radio/TSGR4_101-bis-e/Docs/R4-2200513.zip" TargetMode="External" Id="R54b7e44820434e34" /><Relationship Type="http://schemas.openxmlformats.org/officeDocument/2006/relationships/hyperlink" Target="https://webapp.etsi.org/teldir/ListPersDetails.asp?PersId=47232" TargetMode="External" Id="Recc805389a0f47df" /><Relationship Type="http://schemas.openxmlformats.org/officeDocument/2006/relationships/hyperlink" Target="https://portal.3gpp.org/desktopmodules/Release/ReleaseDetails.aspx?releaseId=192" TargetMode="External" Id="R19ad65c7b4534c2f" /><Relationship Type="http://schemas.openxmlformats.org/officeDocument/2006/relationships/hyperlink" Target="https://portal.3gpp.org/desktopmodules/WorkItem/WorkItemDetails.aspx?workitemId=890255" TargetMode="External" Id="R99d723d4f5b048d2" /><Relationship Type="http://schemas.openxmlformats.org/officeDocument/2006/relationships/hyperlink" Target="https://www.3gpp.org/ftp/TSG_RAN/WG4_Radio/TSGR4_101-bis-e/Docs/R4-2200514.zip" TargetMode="External" Id="R8c25c9e6ab5248d7" /><Relationship Type="http://schemas.openxmlformats.org/officeDocument/2006/relationships/hyperlink" Target="https://webapp.etsi.org/teldir/ListPersDetails.asp?PersId=47232" TargetMode="External" Id="R376301fd933542cf" /><Relationship Type="http://schemas.openxmlformats.org/officeDocument/2006/relationships/hyperlink" Target="https://portal.3gpp.org/desktopmodules/Release/ReleaseDetails.aspx?releaseId=192" TargetMode="External" Id="Rcdcd1a4cb17a4e03" /><Relationship Type="http://schemas.openxmlformats.org/officeDocument/2006/relationships/hyperlink" Target="https://portal.3gpp.org/desktopmodules/WorkItem/WorkItemDetails.aspx?workitemId=890255" TargetMode="External" Id="R58bc99ea8e0c4ae8" /><Relationship Type="http://schemas.openxmlformats.org/officeDocument/2006/relationships/hyperlink" Target="https://www.3gpp.org/ftp/TSG_RAN/WG4_Radio/TSGR4_101-bis-e/Docs/R4-2200515.zip" TargetMode="External" Id="Raf31d0d63e784c42" /><Relationship Type="http://schemas.openxmlformats.org/officeDocument/2006/relationships/hyperlink" Target="https://webapp.etsi.org/teldir/ListPersDetails.asp?PersId=47232" TargetMode="External" Id="R7790ca07feba4d70" /><Relationship Type="http://schemas.openxmlformats.org/officeDocument/2006/relationships/hyperlink" Target="https://portal.3gpp.org/desktopmodules/Release/ReleaseDetails.aspx?releaseId=192" TargetMode="External" Id="Rd65a09ac5edf431e" /><Relationship Type="http://schemas.openxmlformats.org/officeDocument/2006/relationships/hyperlink" Target="https://portal.3gpp.org/desktopmodules/WorkItem/WorkItemDetails.aspx?workitemId=890255" TargetMode="External" Id="R6609c83dab9e418e" /><Relationship Type="http://schemas.openxmlformats.org/officeDocument/2006/relationships/hyperlink" Target="https://www.3gpp.org/ftp/TSG_RAN/WG4_Radio/TSGR4_101-bis-e/Docs/R4-2200516.zip" TargetMode="External" Id="Ra3f8833e2b284902" /><Relationship Type="http://schemas.openxmlformats.org/officeDocument/2006/relationships/hyperlink" Target="https://webapp.etsi.org/teldir/ListPersDetails.asp?PersId=47232" TargetMode="External" Id="R201435d5bb89466f" /><Relationship Type="http://schemas.openxmlformats.org/officeDocument/2006/relationships/hyperlink" Target="https://portal.3gpp.org/ngppapp/CreateTdoc.aspx?mode=view&amp;contributionId=1292863" TargetMode="External" Id="R1a543095d85e4f2e" /><Relationship Type="http://schemas.openxmlformats.org/officeDocument/2006/relationships/hyperlink" Target="https://portal.3gpp.org/desktopmodules/Release/ReleaseDetails.aspx?releaseId=192" TargetMode="External" Id="R6c3fd4aab1854f13" /><Relationship Type="http://schemas.openxmlformats.org/officeDocument/2006/relationships/hyperlink" Target="https://portal.3gpp.org/desktopmodules/Specifications/SpecificationDetails.aspx?specificationId=3861" TargetMode="External" Id="R2932685b6c664a8a" /><Relationship Type="http://schemas.openxmlformats.org/officeDocument/2006/relationships/hyperlink" Target="https://portal.3gpp.org/desktopmodules/WorkItem/WorkItemDetails.aspx?workitemId=890255" TargetMode="External" Id="Rdec5887071cd4fc5" /><Relationship Type="http://schemas.openxmlformats.org/officeDocument/2006/relationships/hyperlink" Target="https://www.3gpp.org/ftp/TSG_RAN/WG4_Radio/TSGR4_101-bis-e/Docs/R4-2200517.zip" TargetMode="External" Id="Rb7c63f16cc5b4f09" /><Relationship Type="http://schemas.openxmlformats.org/officeDocument/2006/relationships/hyperlink" Target="https://webapp.etsi.org/teldir/ListPersDetails.asp?PersId=47232" TargetMode="External" Id="Re3e7a24172b7490d" /><Relationship Type="http://schemas.openxmlformats.org/officeDocument/2006/relationships/hyperlink" Target="https://portal.3gpp.org/desktopmodules/Release/ReleaseDetails.aspx?releaseId=192" TargetMode="External" Id="R9f88b4b4c7304eda" /><Relationship Type="http://schemas.openxmlformats.org/officeDocument/2006/relationships/hyperlink" Target="https://portal.3gpp.org/desktopmodules/WorkItem/WorkItemDetails.aspx?workitemId=890255" TargetMode="External" Id="Rea7db8ebc7924373" /><Relationship Type="http://schemas.openxmlformats.org/officeDocument/2006/relationships/hyperlink" Target="https://www.3gpp.org/ftp/TSG_RAN/WG4_Radio/TSGR4_101-bis-e/Docs/R4-2200518.zip" TargetMode="External" Id="Rb13243779fa34777" /><Relationship Type="http://schemas.openxmlformats.org/officeDocument/2006/relationships/hyperlink" Target="https://webapp.etsi.org/teldir/ListPersDetails.asp?PersId=47232" TargetMode="External" Id="R0c34ce9bff2b4b8b" /><Relationship Type="http://schemas.openxmlformats.org/officeDocument/2006/relationships/hyperlink" Target="https://portal.3gpp.org/desktopmodules/Release/ReleaseDetails.aspx?releaseId=192" TargetMode="External" Id="R9fe2debeb3c84179" /><Relationship Type="http://schemas.openxmlformats.org/officeDocument/2006/relationships/hyperlink" Target="https://portal.3gpp.org/desktopmodules/WorkItem/WorkItemDetails.aspx?workitemId=890255" TargetMode="External" Id="Rd9270adc0a0c4241" /><Relationship Type="http://schemas.openxmlformats.org/officeDocument/2006/relationships/hyperlink" Target="https://www.3gpp.org/ftp/TSG_RAN/WG4_Radio/TSGR4_101-bis-e/Docs/R4-2200519.zip" TargetMode="External" Id="Rcdbcd524060e41ce" /><Relationship Type="http://schemas.openxmlformats.org/officeDocument/2006/relationships/hyperlink" Target="https://webapp.etsi.org/teldir/ListPersDetails.asp?PersId=47232" TargetMode="External" Id="R21ce88f11624471a" /><Relationship Type="http://schemas.openxmlformats.org/officeDocument/2006/relationships/hyperlink" Target="https://portal.3gpp.org/desktopmodules/Release/ReleaseDetails.aspx?releaseId=192" TargetMode="External" Id="Rfa19327d3b604a83" /><Relationship Type="http://schemas.openxmlformats.org/officeDocument/2006/relationships/hyperlink" Target="https://portal.3gpp.org/desktopmodules/WorkItem/WorkItemDetails.aspx?workitemId=890255" TargetMode="External" Id="Ra10aefa8411c4025" /><Relationship Type="http://schemas.openxmlformats.org/officeDocument/2006/relationships/hyperlink" Target="https://www.3gpp.org/ftp/TSG_RAN/WG4_Radio/TSGR4_101-bis-e/Docs/R4-2200520.zip" TargetMode="External" Id="Rccb92ae314674649" /><Relationship Type="http://schemas.openxmlformats.org/officeDocument/2006/relationships/hyperlink" Target="https://webapp.etsi.org/teldir/ListPersDetails.asp?PersId=47232" TargetMode="External" Id="R30a800a20a1041e1" /><Relationship Type="http://schemas.openxmlformats.org/officeDocument/2006/relationships/hyperlink" Target="https://portal.3gpp.org/ngppapp/CreateTdoc.aspx?mode=view&amp;contributionId=1292858" TargetMode="External" Id="R926d2732bccb47d8" /><Relationship Type="http://schemas.openxmlformats.org/officeDocument/2006/relationships/hyperlink" Target="https://portal.3gpp.org/desktopmodules/Release/ReleaseDetails.aspx?releaseId=192" TargetMode="External" Id="R3c857e3aeb8a4951" /><Relationship Type="http://schemas.openxmlformats.org/officeDocument/2006/relationships/hyperlink" Target="https://portal.3gpp.org/desktopmodules/Specifications/SpecificationDetails.aspx?specificationId=3202" TargetMode="External" Id="R4af55eed9a0a42cb" /><Relationship Type="http://schemas.openxmlformats.org/officeDocument/2006/relationships/hyperlink" Target="https://portal.3gpp.org/desktopmodules/WorkItem/WorkItemDetails.aspx?workitemId=890255" TargetMode="External" Id="R6165ad802cb14c16" /><Relationship Type="http://schemas.openxmlformats.org/officeDocument/2006/relationships/hyperlink" Target="https://www.3gpp.org/ftp/TSG_RAN/WG4_Radio/TSGR4_101-bis-e/Docs/R4-2200521.zip" TargetMode="External" Id="R07d186baa3c84e0a" /><Relationship Type="http://schemas.openxmlformats.org/officeDocument/2006/relationships/hyperlink" Target="https://webapp.etsi.org/teldir/ListPersDetails.asp?PersId=47232" TargetMode="External" Id="R79914324aee74b79" /><Relationship Type="http://schemas.openxmlformats.org/officeDocument/2006/relationships/hyperlink" Target="https://portal.3gpp.org/desktopmodules/Release/ReleaseDetails.aspx?releaseId=192" TargetMode="External" Id="R9ff117c4e9e5420e" /><Relationship Type="http://schemas.openxmlformats.org/officeDocument/2006/relationships/hyperlink" Target="https://portal.3gpp.org/desktopmodules/WorkItem/WorkItemDetails.aspx?workitemId=890258" TargetMode="External" Id="R75c85e923e6340fc" /><Relationship Type="http://schemas.openxmlformats.org/officeDocument/2006/relationships/hyperlink" Target="https://www.3gpp.org/ftp/TSG_RAN/WG4_Radio/TSGR4_101-bis-e/Docs/R4-2200522.zip" TargetMode="External" Id="Rd538676691b342f0" /><Relationship Type="http://schemas.openxmlformats.org/officeDocument/2006/relationships/hyperlink" Target="https://webapp.etsi.org/teldir/ListPersDetails.asp?PersId=47232" TargetMode="External" Id="R24d219f648bb4888" /><Relationship Type="http://schemas.openxmlformats.org/officeDocument/2006/relationships/hyperlink" Target="https://portal.3gpp.org/desktopmodules/Release/ReleaseDetails.aspx?releaseId=192" TargetMode="External" Id="R78abb1d2c4124f6c" /><Relationship Type="http://schemas.openxmlformats.org/officeDocument/2006/relationships/hyperlink" Target="https://portal.3gpp.org/desktopmodules/WorkItem/WorkItemDetails.aspx?workitemId=860240" TargetMode="External" Id="R00f47a300fd44485" /><Relationship Type="http://schemas.openxmlformats.org/officeDocument/2006/relationships/hyperlink" Target="https://www.3gpp.org/ftp/TSG_RAN/WG4_Radio/TSGR4_101-bis-e/Docs/R4-2200523.zip" TargetMode="External" Id="R2c09495e11ff4d8c" /><Relationship Type="http://schemas.openxmlformats.org/officeDocument/2006/relationships/hyperlink" Target="https://webapp.etsi.org/teldir/ListPersDetails.asp?PersId=47232" TargetMode="External" Id="Rfdadabcda6884625" /><Relationship Type="http://schemas.openxmlformats.org/officeDocument/2006/relationships/hyperlink" Target="https://portal.3gpp.org/desktopmodules/Release/ReleaseDetails.aspx?releaseId=192" TargetMode="External" Id="R907e685f9d0d41e3" /><Relationship Type="http://schemas.openxmlformats.org/officeDocument/2006/relationships/hyperlink" Target="https://portal.3gpp.org/desktopmodules/WorkItem/WorkItemDetails.aspx?workitemId=860146" TargetMode="External" Id="R9e9ec518e1f344ab" /><Relationship Type="http://schemas.openxmlformats.org/officeDocument/2006/relationships/hyperlink" Target="https://www.3gpp.org/ftp/TSG_RAN/WG4_Radio/TSGR4_101-bis-e/Docs/R4-2200524.zip" TargetMode="External" Id="R76c3135ec4444595" /><Relationship Type="http://schemas.openxmlformats.org/officeDocument/2006/relationships/hyperlink" Target="https://webapp.etsi.org/teldir/ListPersDetails.asp?PersId=47232" TargetMode="External" Id="R388b248281de4967" /><Relationship Type="http://schemas.openxmlformats.org/officeDocument/2006/relationships/hyperlink" Target="https://portal.3gpp.org/desktopmodules/Release/ReleaseDetails.aspx?releaseId=192" TargetMode="External" Id="Rf3e02d7b4d3f4374" /><Relationship Type="http://schemas.openxmlformats.org/officeDocument/2006/relationships/hyperlink" Target="https://portal.3gpp.org/desktopmodules/WorkItem/WorkItemDetails.aspx?workitemId=860146" TargetMode="External" Id="Rb979d8ea62254e84" /><Relationship Type="http://schemas.openxmlformats.org/officeDocument/2006/relationships/hyperlink" Target="https://www.3gpp.org/ftp/TSG_RAN/WG4_Radio/TSGR4_101-bis-e/Docs/R4-2200525.zip" TargetMode="External" Id="R19476a54cf204ead" /><Relationship Type="http://schemas.openxmlformats.org/officeDocument/2006/relationships/hyperlink" Target="https://webapp.etsi.org/teldir/ListPersDetails.asp?PersId=47232" TargetMode="External" Id="R8c706a1d6e9e41c0" /><Relationship Type="http://schemas.openxmlformats.org/officeDocument/2006/relationships/hyperlink" Target="https://portal.3gpp.org/desktopmodules/Release/ReleaseDetails.aspx?releaseId=192" TargetMode="External" Id="R0fdd6616fc304b3e" /><Relationship Type="http://schemas.openxmlformats.org/officeDocument/2006/relationships/hyperlink" Target="https://portal.3gpp.org/desktopmodules/WorkItem/WorkItemDetails.aspx?workitemId=860146" TargetMode="External" Id="Rd234b034765f4530" /><Relationship Type="http://schemas.openxmlformats.org/officeDocument/2006/relationships/hyperlink" Target="https://www.3gpp.org/ftp/TSG_RAN/WG4_Radio/TSGR4_101-bis-e/Docs/R4-2200526.zip" TargetMode="External" Id="R7cd6c945d8544a5d" /><Relationship Type="http://schemas.openxmlformats.org/officeDocument/2006/relationships/hyperlink" Target="https://webapp.etsi.org/teldir/ListPersDetails.asp?PersId=47232" TargetMode="External" Id="R0106f427c4cd4e8e" /><Relationship Type="http://schemas.openxmlformats.org/officeDocument/2006/relationships/hyperlink" Target="https://portal.3gpp.org/desktopmodules/Release/ReleaseDetails.aspx?releaseId=192" TargetMode="External" Id="R7120230898e64c92" /><Relationship Type="http://schemas.openxmlformats.org/officeDocument/2006/relationships/hyperlink" Target="https://portal.3gpp.org/desktopmodules/WorkItem/WorkItemDetails.aspx?workitemId=860049" TargetMode="External" Id="R5cb8228a3fad4f75" /><Relationship Type="http://schemas.openxmlformats.org/officeDocument/2006/relationships/hyperlink" Target="https://www.3gpp.org/ftp/TSG_RAN/WG4_Radio/TSGR4_101-bis-e/Docs/R4-2200527.zip" TargetMode="External" Id="Re62e313fcd834536" /><Relationship Type="http://schemas.openxmlformats.org/officeDocument/2006/relationships/hyperlink" Target="https://webapp.etsi.org/teldir/ListPersDetails.asp?PersId=47232" TargetMode="External" Id="R73f52c9d8f1f4b79" /><Relationship Type="http://schemas.openxmlformats.org/officeDocument/2006/relationships/hyperlink" Target="https://portal.3gpp.org/desktopmodules/Release/ReleaseDetails.aspx?releaseId=192" TargetMode="External" Id="Rc9586a449deb49f5" /><Relationship Type="http://schemas.openxmlformats.org/officeDocument/2006/relationships/hyperlink" Target="https://portal.3gpp.org/desktopmodules/Specifications/SpecificationDetails.aspx?specificationId=3204" TargetMode="External" Id="Re27fd280fe2c4754" /><Relationship Type="http://schemas.openxmlformats.org/officeDocument/2006/relationships/hyperlink" Target="https://portal.3gpp.org/desktopmodules/WorkItem/WorkItemDetails.aspx?workitemId=860049" TargetMode="External" Id="R97c67e527b9a49a4" /><Relationship Type="http://schemas.openxmlformats.org/officeDocument/2006/relationships/hyperlink" Target="https://www.3gpp.org/ftp/TSG_RAN/WG4_Radio/TSGR4_101-bis-e/Docs/R4-2200528.zip" TargetMode="External" Id="R4bb4c1a96dbd4dd1" /><Relationship Type="http://schemas.openxmlformats.org/officeDocument/2006/relationships/hyperlink" Target="https://webapp.etsi.org/teldir/ListPersDetails.asp?PersId=47232" TargetMode="External" Id="R986f2ade8a1c4dd5" /><Relationship Type="http://schemas.openxmlformats.org/officeDocument/2006/relationships/hyperlink" Target="https://portal.3gpp.org/desktopmodules/Release/ReleaseDetails.aspx?releaseId=192" TargetMode="External" Id="R0fc30cc52a3947d7" /><Relationship Type="http://schemas.openxmlformats.org/officeDocument/2006/relationships/hyperlink" Target="https://portal.3gpp.org/desktopmodules/Specifications/SpecificationDetails.aspx?specificationId=3204" TargetMode="External" Id="Rbda43825c719431c" /><Relationship Type="http://schemas.openxmlformats.org/officeDocument/2006/relationships/hyperlink" Target="https://portal.3gpp.org/desktopmodules/WorkItem/WorkItemDetails.aspx?workitemId=860045" TargetMode="External" Id="Ra93ff73b612f4588" /><Relationship Type="http://schemas.openxmlformats.org/officeDocument/2006/relationships/hyperlink" Target="https://www.3gpp.org/ftp/TSG_RAN/WG4_Radio/TSGR4_101-bis-e/Docs/R4-2200529.zip" TargetMode="External" Id="Rd17be34c4225447d" /><Relationship Type="http://schemas.openxmlformats.org/officeDocument/2006/relationships/hyperlink" Target="https://webapp.etsi.org/teldir/ListPersDetails.asp?PersId=47232" TargetMode="External" Id="R745be0fcf90e42d1" /><Relationship Type="http://schemas.openxmlformats.org/officeDocument/2006/relationships/hyperlink" Target="https://portal.3gpp.org/desktopmodules/Release/ReleaseDetails.aspx?releaseId=192" TargetMode="External" Id="Ra47bc25489c645e5" /><Relationship Type="http://schemas.openxmlformats.org/officeDocument/2006/relationships/hyperlink" Target="https://portal.3gpp.org/desktopmodules/WorkItem/WorkItemDetails.aspx?workitemId=860163" TargetMode="External" Id="Rf40d645e03d0496b" /><Relationship Type="http://schemas.openxmlformats.org/officeDocument/2006/relationships/hyperlink" Target="https://www.3gpp.org/ftp/TSG_RAN/WG4_Radio/TSGR4_101-bis-e/Docs/R4-2200530.zip" TargetMode="External" Id="R78b699d2c66d43c5" /><Relationship Type="http://schemas.openxmlformats.org/officeDocument/2006/relationships/hyperlink" Target="https://webapp.etsi.org/teldir/ListPersDetails.asp?PersId=47232" TargetMode="External" Id="R448cd51ced2849bf" /><Relationship Type="http://schemas.openxmlformats.org/officeDocument/2006/relationships/hyperlink" Target="https://portal.3gpp.org/desktopmodules/Release/ReleaseDetails.aspx?releaseId=192" TargetMode="External" Id="R177df29a4a0240e2" /><Relationship Type="http://schemas.openxmlformats.org/officeDocument/2006/relationships/hyperlink" Target="https://portal.3gpp.org/desktopmodules/WorkItem/WorkItemDetails.aspx?workitemId=860047" TargetMode="External" Id="Rb6f56cf54b3b40b0" /><Relationship Type="http://schemas.openxmlformats.org/officeDocument/2006/relationships/hyperlink" Target="https://www.3gpp.org/ftp/TSG_RAN/WG4_Radio/TSGR4_101-bis-e/Docs/R4-2200531.zip" TargetMode="External" Id="R9efd846ee5f449b0" /><Relationship Type="http://schemas.openxmlformats.org/officeDocument/2006/relationships/hyperlink" Target="https://webapp.etsi.org/teldir/ListPersDetails.asp?PersId=47232" TargetMode="External" Id="R192d1e6897284e8f" /><Relationship Type="http://schemas.openxmlformats.org/officeDocument/2006/relationships/hyperlink" Target="https://portal.3gpp.org/desktopmodules/Release/ReleaseDetails.aspx?releaseId=192" TargetMode="External" Id="Rf6625953a97442ba" /><Relationship Type="http://schemas.openxmlformats.org/officeDocument/2006/relationships/hyperlink" Target="https://portal.3gpp.org/desktopmodules/WorkItem/WorkItemDetails.aspx?workitemId=890157" TargetMode="External" Id="Rb17748c5bb9b4764" /><Relationship Type="http://schemas.openxmlformats.org/officeDocument/2006/relationships/hyperlink" Target="https://www.3gpp.org/ftp/TSG_RAN/WG4_Radio/TSGR4_101-bis-e/Docs/R4-2200532.zip" TargetMode="External" Id="R614707cce4274bd8" /><Relationship Type="http://schemas.openxmlformats.org/officeDocument/2006/relationships/hyperlink" Target="https://webapp.etsi.org/teldir/ListPersDetails.asp?PersId=47232" TargetMode="External" Id="R4c6ac387e5ba4046" /><Relationship Type="http://schemas.openxmlformats.org/officeDocument/2006/relationships/hyperlink" Target="https://portal.3gpp.org/desktopmodules/Release/ReleaseDetails.aspx?releaseId=192" TargetMode="External" Id="R97f6211fe8914052" /><Relationship Type="http://schemas.openxmlformats.org/officeDocument/2006/relationships/hyperlink" Target="https://portal.3gpp.org/desktopmodules/WorkItem/WorkItemDetails.aspx?workitemId=890157" TargetMode="External" Id="R9cc2a15338b94565" /><Relationship Type="http://schemas.openxmlformats.org/officeDocument/2006/relationships/hyperlink" Target="https://www.3gpp.org/ftp/TSG_RAN/WG4_Radio/TSGR4_101-bis-e/Docs/R4-2200533.zip" TargetMode="External" Id="R2e41d3138e88474a" /><Relationship Type="http://schemas.openxmlformats.org/officeDocument/2006/relationships/hyperlink" Target="https://webapp.etsi.org/teldir/ListPersDetails.asp?PersId=47232" TargetMode="External" Id="Rd8107f753b8841e7" /><Relationship Type="http://schemas.openxmlformats.org/officeDocument/2006/relationships/hyperlink" Target="https://portal.3gpp.org/desktopmodules/Release/ReleaseDetails.aspx?releaseId=192" TargetMode="External" Id="Rc4541b678e4a42d2" /><Relationship Type="http://schemas.openxmlformats.org/officeDocument/2006/relationships/hyperlink" Target="https://portal.3gpp.org/desktopmodules/WorkItem/WorkItemDetails.aspx?workitemId=890157" TargetMode="External" Id="Rcb01359649c348db" /><Relationship Type="http://schemas.openxmlformats.org/officeDocument/2006/relationships/hyperlink" Target="https://www.3gpp.org/ftp/TSG_RAN/WG4_Radio/TSGR4_101-bis-e/Docs/R4-2200534.zip" TargetMode="External" Id="R4257c31e42e246cf" /><Relationship Type="http://schemas.openxmlformats.org/officeDocument/2006/relationships/hyperlink" Target="https://webapp.etsi.org/teldir/ListPersDetails.asp?PersId=47232" TargetMode="External" Id="R1cfdad653ae94c75" /><Relationship Type="http://schemas.openxmlformats.org/officeDocument/2006/relationships/hyperlink" Target="https://portal.3gpp.org/desktopmodules/Release/ReleaseDetails.aspx?releaseId=192" TargetMode="External" Id="R9628791c1c00432e" /><Relationship Type="http://schemas.openxmlformats.org/officeDocument/2006/relationships/hyperlink" Target="https://portal.3gpp.org/desktopmodules/WorkItem/WorkItemDetails.aspx?workitemId=860140" TargetMode="External" Id="Rdf56749ad7774a55" /><Relationship Type="http://schemas.openxmlformats.org/officeDocument/2006/relationships/hyperlink" Target="https://www.3gpp.org/ftp/TSG_RAN/WG4_Radio/TSGR4_101-bis-e/Docs/R4-2200535.zip" TargetMode="External" Id="Rfff6c39dbc164138" /><Relationship Type="http://schemas.openxmlformats.org/officeDocument/2006/relationships/hyperlink" Target="https://webapp.etsi.org/teldir/ListPersDetails.asp?PersId=47232" TargetMode="External" Id="R087706893671444e" /><Relationship Type="http://schemas.openxmlformats.org/officeDocument/2006/relationships/hyperlink" Target="https://portal.3gpp.org/desktopmodules/Release/ReleaseDetails.aspx?releaseId=192" TargetMode="External" Id="Re32f759028f04bd4" /><Relationship Type="http://schemas.openxmlformats.org/officeDocument/2006/relationships/hyperlink" Target="https://portal.3gpp.org/desktopmodules/WorkItem/WorkItemDetails.aspx?workitemId=860140" TargetMode="External" Id="Rd321dc9c17f24e10" /><Relationship Type="http://schemas.openxmlformats.org/officeDocument/2006/relationships/hyperlink" Target="https://www.3gpp.org/ftp/TSG_RAN/WG4_Radio/TSGR4_101-bis-e/Docs/R4-2200536.zip" TargetMode="External" Id="R91f4801d699744ed" /><Relationship Type="http://schemas.openxmlformats.org/officeDocument/2006/relationships/hyperlink" Target="https://webapp.etsi.org/teldir/ListPersDetails.asp?PersId=47232" TargetMode="External" Id="R313eba66d8114667" /><Relationship Type="http://schemas.openxmlformats.org/officeDocument/2006/relationships/hyperlink" Target="https://portal.3gpp.org/ngppapp/CreateTdoc.aspx?mode=view&amp;contributionId=1292606" TargetMode="External" Id="R2bd0569b8f474967" /><Relationship Type="http://schemas.openxmlformats.org/officeDocument/2006/relationships/hyperlink" Target="https://portal.3gpp.org/desktopmodules/Release/ReleaseDetails.aspx?releaseId=192" TargetMode="External" Id="Rbb6b1fd075f8483b" /><Relationship Type="http://schemas.openxmlformats.org/officeDocument/2006/relationships/hyperlink" Target="https://portal.3gpp.org/desktopmodules/Specifications/SpecificationDetails.aspx?specificationId=3204" TargetMode="External" Id="R3a95d45d1fcb4710" /><Relationship Type="http://schemas.openxmlformats.org/officeDocument/2006/relationships/hyperlink" Target="https://portal.3gpp.org/desktopmodules/WorkItem/WorkItemDetails.aspx?workitemId=860140" TargetMode="External" Id="Rf4166deb712f4db1" /><Relationship Type="http://schemas.openxmlformats.org/officeDocument/2006/relationships/hyperlink" Target="https://www.3gpp.org/ftp/TSG_RAN/WG4_Radio/TSGR4_101-bis-e/Docs/R4-2200537.zip" TargetMode="External" Id="R08dd8f1b319d4824" /><Relationship Type="http://schemas.openxmlformats.org/officeDocument/2006/relationships/hyperlink" Target="https://webapp.etsi.org/teldir/ListPersDetails.asp?PersId=47232" TargetMode="External" Id="Rcc87daced2324a3a" /><Relationship Type="http://schemas.openxmlformats.org/officeDocument/2006/relationships/hyperlink" Target="https://portal.3gpp.org/desktopmodules/Release/ReleaseDetails.aspx?releaseId=192" TargetMode="External" Id="Rfb11f0be8ed84e4c" /><Relationship Type="http://schemas.openxmlformats.org/officeDocument/2006/relationships/hyperlink" Target="https://portal.3gpp.org/desktopmodules/WorkItem/WorkItemDetails.aspx?workitemId=890161" TargetMode="External" Id="R9b9a1e92a94648ae" /><Relationship Type="http://schemas.openxmlformats.org/officeDocument/2006/relationships/hyperlink" Target="https://www.3gpp.org/ftp/TSG_RAN/WG4_Radio/TSGR4_101-bis-e/Docs/R4-2200538.zip" TargetMode="External" Id="Rc4bf2e08b48243f4" /><Relationship Type="http://schemas.openxmlformats.org/officeDocument/2006/relationships/hyperlink" Target="https://webapp.etsi.org/teldir/ListPersDetails.asp?PersId=47232" TargetMode="External" Id="R6bc79dc28ab24a2d" /><Relationship Type="http://schemas.openxmlformats.org/officeDocument/2006/relationships/hyperlink" Target="https://portal.3gpp.org/desktopmodules/Release/ReleaseDetails.aspx?releaseId=192" TargetMode="External" Id="Rc0917f3702e54039" /><Relationship Type="http://schemas.openxmlformats.org/officeDocument/2006/relationships/hyperlink" Target="https://portal.3gpp.org/desktopmodules/WorkItem/WorkItemDetails.aspx?workitemId=890161" TargetMode="External" Id="Rcd3299a930c74481" /><Relationship Type="http://schemas.openxmlformats.org/officeDocument/2006/relationships/hyperlink" Target="https://www.3gpp.org/ftp/TSG_RAN/WG4_Radio/TSGR4_101-bis-e/Docs/R4-2200539.zip" TargetMode="External" Id="R66ea78ea301c49df" /><Relationship Type="http://schemas.openxmlformats.org/officeDocument/2006/relationships/hyperlink" Target="https://webapp.etsi.org/teldir/ListPersDetails.asp?PersId=47232" TargetMode="External" Id="R9415231131c74f69" /><Relationship Type="http://schemas.openxmlformats.org/officeDocument/2006/relationships/hyperlink" Target="https://portal.3gpp.org/desktopmodules/Release/ReleaseDetails.aspx?releaseId=192" TargetMode="External" Id="R48c01c4ddc49494c" /><Relationship Type="http://schemas.openxmlformats.org/officeDocument/2006/relationships/hyperlink" Target="https://portal.3gpp.org/desktopmodules/WorkItem/WorkItemDetails.aspx?workitemId=890161" TargetMode="External" Id="R0ab0cc3d2324476e" /><Relationship Type="http://schemas.openxmlformats.org/officeDocument/2006/relationships/hyperlink" Target="https://www.3gpp.org/ftp/TSG_RAN/WG4_Radio/TSGR4_101-bis-e/Docs/R4-2200540.zip" TargetMode="External" Id="Rbefba083b60d47a8" /><Relationship Type="http://schemas.openxmlformats.org/officeDocument/2006/relationships/hyperlink" Target="https://webapp.etsi.org/teldir/ListPersDetails.asp?PersId=47232" TargetMode="External" Id="R05a7d79872bb4ac9" /><Relationship Type="http://schemas.openxmlformats.org/officeDocument/2006/relationships/hyperlink" Target="https://portal.3gpp.org/desktopmodules/Release/ReleaseDetails.aspx?releaseId=192" TargetMode="External" Id="Rc18f3f41c6ea47e5" /><Relationship Type="http://schemas.openxmlformats.org/officeDocument/2006/relationships/hyperlink" Target="https://portal.3gpp.org/desktopmodules/WorkItem/WorkItemDetails.aspx?workitemId=900160" TargetMode="External" Id="Rcd260939aedc4a12" /><Relationship Type="http://schemas.openxmlformats.org/officeDocument/2006/relationships/hyperlink" Target="https://www.3gpp.org/ftp/TSG_RAN/WG4_Radio/TSGR4_101-bis-e/Docs/R4-2200541.zip" TargetMode="External" Id="R10207f4765de4e5e" /><Relationship Type="http://schemas.openxmlformats.org/officeDocument/2006/relationships/hyperlink" Target="https://webapp.etsi.org/teldir/ListPersDetails.asp?PersId=47232" TargetMode="External" Id="R56a7ded2a8a84033" /><Relationship Type="http://schemas.openxmlformats.org/officeDocument/2006/relationships/hyperlink" Target="https://portal.3gpp.org/desktopmodules/Release/ReleaseDetails.aspx?releaseId=192" TargetMode="External" Id="Ra6ebf434c478484b" /><Relationship Type="http://schemas.openxmlformats.org/officeDocument/2006/relationships/hyperlink" Target="https://portal.3gpp.org/desktopmodules/WorkItem/WorkItemDetails.aspx?workitemId=900160" TargetMode="External" Id="R7dbafb37ab0640df" /><Relationship Type="http://schemas.openxmlformats.org/officeDocument/2006/relationships/hyperlink" Target="https://www.3gpp.org/ftp/TSG_RAN/WG4_Radio/TSGR4_101-bis-e/Docs/R4-2200542.zip" TargetMode="External" Id="R6b1e75d4a3524923" /><Relationship Type="http://schemas.openxmlformats.org/officeDocument/2006/relationships/hyperlink" Target="https://webapp.etsi.org/teldir/ListPersDetails.asp?PersId=47232" TargetMode="External" Id="Rbd44971311b54b7b" /><Relationship Type="http://schemas.openxmlformats.org/officeDocument/2006/relationships/hyperlink" Target="https://portal.3gpp.org/desktopmodules/Release/ReleaseDetails.aspx?releaseId=192" TargetMode="External" Id="R278fb775631342c9" /><Relationship Type="http://schemas.openxmlformats.org/officeDocument/2006/relationships/hyperlink" Target="https://portal.3gpp.org/desktopmodules/WorkItem/WorkItemDetails.aspx?workitemId=900160" TargetMode="External" Id="R43417d3cd757410e" /><Relationship Type="http://schemas.openxmlformats.org/officeDocument/2006/relationships/hyperlink" Target="https://www.3gpp.org/ftp/TSG_RAN/WG4_Radio/TSGR4_101-bis-e/Docs/R4-2200543.zip" TargetMode="External" Id="R7e68df23cee74596" /><Relationship Type="http://schemas.openxmlformats.org/officeDocument/2006/relationships/hyperlink" Target="https://webapp.etsi.org/teldir/ListPersDetails.asp?PersId=47232" TargetMode="External" Id="Ra232dc9bf0684f98" /><Relationship Type="http://schemas.openxmlformats.org/officeDocument/2006/relationships/hyperlink" Target="https://portal.3gpp.org/desktopmodules/Release/ReleaseDetails.aspx?releaseId=192" TargetMode="External" Id="R4b57fca2f8984a87" /><Relationship Type="http://schemas.openxmlformats.org/officeDocument/2006/relationships/hyperlink" Target="https://portal.3gpp.org/desktopmodules/WorkItem/WorkItemDetails.aspx?workitemId=900160" TargetMode="External" Id="R62580f03e56642a3" /><Relationship Type="http://schemas.openxmlformats.org/officeDocument/2006/relationships/hyperlink" Target="https://www.3gpp.org/ftp/TSG_RAN/WG4_Radio/TSGR4_101-bis-e/Docs/R4-2200544.zip" TargetMode="External" Id="R1e30d6cde4d5409b" /><Relationship Type="http://schemas.openxmlformats.org/officeDocument/2006/relationships/hyperlink" Target="https://webapp.etsi.org/teldir/ListPersDetails.asp?PersId=47232" TargetMode="External" Id="R50081b48e384438f" /><Relationship Type="http://schemas.openxmlformats.org/officeDocument/2006/relationships/hyperlink" Target="https://portal.3gpp.org/desktopmodules/Release/ReleaseDetails.aspx?releaseId=192" TargetMode="External" Id="R8d471cfd4b5948e0" /><Relationship Type="http://schemas.openxmlformats.org/officeDocument/2006/relationships/hyperlink" Target="https://www.3gpp.org/ftp/TSG_RAN/WG4_Radio/TSGR4_101-bis-e/Docs/R4-2200545.zip" TargetMode="External" Id="R4bbb64066fff4a1c" /><Relationship Type="http://schemas.openxmlformats.org/officeDocument/2006/relationships/hyperlink" Target="https://webapp.etsi.org/teldir/ListPersDetails.asp?PersId=47232" TargetMode="External" Id="R3dc526c119c64b07" /><Relationship Type="http://schemas.openxmlformats.org/officeDocument/2006/relationships/hyperlink" Target="https://portal.3gpp.org/desktopmodules/Release/ReleaseDetails.aspx?releaseId=193" TargetMode="External" Id="Rbed14e1bb5ba474e" /><Relationship Type="http://schemas.openxmlformats.org/officeDocument/2006/relationships/hyperlink" Target="https://www.3gpp.org/ftp/TSG_RAN/WG4_Radio/TSGR4_101-bis-e/Docs/R4-2200546.zip" TargetMode="External" Id="Rf843dc5752444e27" /><Relationship Type="http://schemas.openxmlformats.org/officeDocument/2006/relationships/hyperlink" Target="https://webapp.etsi.org/teldir/ListPersDetails.asp?PersId=47232" TargetMode="External" Id="R052d76d7554b46ec" /><Relationship Type="http://schemas.openxmlformats.org/officeDocument/2006/relationships/hyperlink" Target="https://portal.3gpp.org/desktopmodules/Release/ReleaseDetails.aspx?releaseId=193" TargetMode="External" Id="R1a8a395a6e50463c" /><Relationship Type="http://schemas.openxmlformats.org/officeDocument/2006/relationships/hyperlink" Target="https://www.3gpp.org/ftp/TSG_RAN/WG4_Radio/TSGR4_101-bis-e/Docs/R4-2200547.zip" TargetMode="External" Id="R56ff2dc543a14273" /><Relationship Type="http://schemas.openxmlformats.org/officeDocument/2006/relationships/hyperlink" Target="https://webapp.etsi.org/teldir/ListPersDetails.asp?PersId=47232" TargetMode="External" Id="Rf6e1fb484a12438f" /><Relationship Type="http://schemas.openxmlformats.org/officeDocument/2006/relationships/hyperlink" Target="https://portal.3gpp.org/desktopmodules/Release/ReleaseDetails.aspx?releaseId=193" TargetMode="External" Id="Re22c995aa16e4487" /><Relationship Type="http://schemas.openxmlformats.org/officeDocument/2006/relationships/hyperlink" Target="https://www.3gpp.org/ftp/TSG_RAN/WG4_Radio/TSGR4_101-bis-e/Docs/R4-2200548.zip" TargetMode="External" Id="R9f44f15f1e9742c6" /><Relationship Type="http://schemas.openxmlformats.org/officeDocument/2006/relationships/hyperlink" Target="https://webapp.etsi.org/teldir/ListPersDetails.asp?PersId=47232" TargetMode="External" Id="R7662e152a3144ac3" /><Relationship Type="http://schemas.openxmlformats.org/officeDocument/2006/relationships/hyperlink" Target="https://portal.3gpp.org/desktopmodules/Release/ReleaseDetails.aspx?releaseId=193" TargetMode="External" Id="R1d5b917ad1884792" /><Relationship Type="http://schemas.openxmlformats.org/officeDocument/2006/relationships/hyperlink" Target="https://www.3gpp.org/ftp/TSG_RAN/WG4_Radio/TSGR4_101-bis-e/Docs/R4-2200549.zip" TargetMode="External" Id="R9daf48e4fbd1446b" /><Relationship Type="http://schemas.openxmlformats.org/officeDocument/2006/relationships/hyperlink" Target="https://webapp.etsi.org/teldir/ListPersDetails.asp?PersId=47232" TargetMode="External" Id="R3b900bfaf31b4924" /><Relationship Type="http://schemas.openxmlformats.org/officeDocument/2006/relationships/hyperlink" Target="https://portal.3gpp.org/desktopmodules/Release/ReleaseDetails.aspx?releaseId=193" TargetMode="External" Id="Rc681fa62b8334e21" /><Relationship Type="http://schemas.openxmlformats.org/officeDocument/2006/relationships/hyperlink" Target="https://www.3gpp.org/ftp/TSG_RAN/WG4_Radio/TSGR4_101-bis-e/Docs/R4-2200550.zip" TargetMode="External" Id="R28b880ef5fc44bca" /><Relationship Type="http://schemas.openxmlformats.org/officeDocument/2006/relationships/hyperlink" Target="https://webapp.etsi.org/teldir/ListPersDetails.asp?PersId=47232" TargetMode="External" Id="R962f75ea17bc44bc" /><Relationship Type="http://schemas.openxmlformats.org/officeDocument/2006/relationships/hyperlink" Target="https://portal.3gpp.org/desktopmodules/Release/ReleaseDetails.aspx?releaseId=193" TargetMode="External" Id="R25806c101cd44629" /><Relationship Type="http://schemas.openxmlformats.org/officeDocument/2006/relationships/hyperlink" Target="https://www.3gpp.org/ftp/TSG_RAN/WG4_Radio/TSGR4_101-bis-e/Docs/R4-2200551.zip" TargetMode="External" Id="Rfcd84241b91345a3" /><Relationship Type="http://schemas.openxmlformats.org/officeDocument/2006/relationships/hyperlink" Target="https://webapp.etsi.org/teldir/ListPersDetails.asp?PersId=47232" TargetMode="External" Id="R774ddd4a64cf4a6f" /><Relationship Type="http://schemas.openxmlformats.org/officeDocument/2006/relationships/hyperlink" Target="https://portal.3gpp.org/desktopmodules/Release/ReleaseDetails.aspx?releaseId=193" TargetMode="External" Id="R58b737e5b5be4047" /><Relationship Type="http://schemas.openxmlformats.org/officeDocument/2006/relationships/hyperlink" Target="https://www.3gpp.org/ftp/TSG_RAN/WG4_Radio/TSGR4_101-bis-e/Docs/R4-2200552.zip" TargetMode="External" Id="R29a07a1f7ce34448" /><Relationship Type="http://schemas.openxmlformats.org/officeDocument/2006/relationships/hyperlink" Target="https://webapp.etsi.org/teldir/ListPersDetails.asp?PersId=47232" TargetMode="External" Id="R625d84f75f8f4433" /><Relationship Type="http://schemas.openxmlformats.org/officeDocument/2006/relationships/hyperlink" Target="https://portal.3gpp.org/desktopmodules/Release/ReleaseDetails.aspx?releaseId=193" TargetMode="External" Id="R311c91bc907648b8" /><Relationship Type="http://schemas.openxmlformats.org/officeDocument/2006/relationships/hyperlink" Target="https://www.3gpp.org/ftp/TSG_RAN/WG4_Radio/TSGR4_101-bis-e/Docs/R4-2200553.zip" TargetMode="External" Id="Rd2c53406b0b84630" /><Relationship Type="http://schemas.openxmlformats.org/officeDocument/2006/relationships/hyperlink" Target="https://webapp.etsi.org/teldir/ListPersDetails.asp?PersId=75756" TargetMode="External" Id="R81016943d9de4ffa" /><Relationship Type="http://schemas.openxmlformats.org/officeDocument/2006/relationships/hyperlink" Target="https://portal.3gpp.org/desktopmodules/Release/ReleaseDetails.aspx?releaseId=192" TargetMode="External" Id="R8b18717a3ddd4828" /><Relationship Type="http://schemas.openxmlformats.org/officeDocument/2006/relationships/hyperlink" Target="https://portal.3gpp.org/desktopmodules/Specifications/SpecificationDetails.aspx?specificationId=3283" TargetMode="External" Id="Rd51604ce5a44465a" /><Relationship Type="http://schemas.openxmlformats.org/officeDocument/2006/relationships/hyperlink" Target="https://portal.3gpp.org/desktopmodules/WorkItem/WorkItemDetails.aspx?workitemId=910096" TargetMode="External" Id="Rb9e97fef4d7a4a3c" /><Relationship Type="http://schemas.openxmlformats.org/officeDocument/2006/relationships/hyperlink" Target="https://www.3gpp.org/ftp/TSG_RAN/WG4_Radio/TSGR4_101-bis-e/Docs/R4-2200554.zip" TargetMode="External" Id="R16e02022dfb64afa" /><Relationship Type="http://schemas.openxmlformats.org/officeDocument/2006/relationships/hyperlink" Target="https://webapp.etsi.org/teldir/ListPersDetails.asp?PersId=47033" TargetMode="External" Id="Rffae867add494437" /><Relationship Type="http://schemas.openxmlformats.org/officeDocument/2006/relationships/hyperlink" Target="https://www.3gpp.org/ftp/TSG_RAN/WG4_Radio/TSGR4_101-bis-e/Docs/R4-2200555.zip" TargetMode="External" Id="Rc8de475f8bb14987" /><Relationship Type="http://schemas.openxmlformats.org/officeDocument/2006/relationships/hyperlink" Target="https://webapp.etsi.org/teldir/ListPersDetails.asp?PersId=47033" TargetMode="External" Id="Rc9259ee05bd94ffa" /><Relationship Type="http://schemas.openxmlformats.org/officeDocument/2006/relationships/hyperlink" Target="https://www.3gpp.org/ftp/TSG_RAN/WG4_Radio/TSGR4_101-bis-e/Docs/R4-2200556.zip" TargetMode="External" Id="R5c84d02adef24345" /><Relationship Type="http://schemas.openxmlformats.org/officeDocument/2006/relationships/hyperlink" Target="https://webapp.etsi.org/teldir/ListPersDetails.asp?PersId=47033" TargetMode="External" Id="R4e71cf6de5484502" /><Relationship Type="http://schemas.openxmlformats.org/officeDocument/2006/relationships/hyperlink" Target="https://www.3gpp.org/ftp/TSG_RAN/WG4_Radio/TSGR4_101-bis-e/Docs/R4-2200557.zip" TargetMode="External" Id="Red1ef3facfa44cda" /><Relationship Type="http://schemas.openxmlformats.org/officeDocument/2006/relationships/hyperlink" Target="https://webapp.etsi.org/teldir/ListPersDetails.asp?PersId=47033" TargetMode="External" Id="Rd73a22fcb07d4728" /><Relationship Type="http://schemas.openxmlformats.org/officeDocument/2006/relationships/hyperlink" Target="https://www.3gpp.org/ftp/TSG_RAN/WG4_Radio/TSGR4_101-bis-e/Docs/R4-2200558.zip" TargetMode="External" Id="Rb8a85beed7e34f82" /><Relationship Type="http://schemas.openxmlformats.org/officeDocument/2006/relationships/hyperlink" Target="https://webapp.etsi.org/teldir/ListPersDetails.asp?PersId=47033" TargetMode="External" Id="R135f54163e5a498e" /><Relationship Type="http://schemas.openxmlformats.org/officeDocument/2006/relationships/hyperlink" Target="https://portal.3gpp.org/desktopmodules/Release/ReleaseDetails.aspx?releaseId=192" TargetMode="External" Id="Rbb4f861b5b7d4d72" /><Relationship Type="http://schemas.openxmlformats.org/officeDocument/2006/relationships/hyperlink" Target="https://portal.3gpp.org/desktopmodules/Specifications/SpecificationDetails.aspx?specificationId=3204" TargetMode="External" Id="Rc70ddb0228d64235" /><Relationship Type="http://schemas.openxmlformats.org/officeDocument/2006/relationships/hyperlink" Target="https://portal.3gpp.org/desktopmodules/WorkItem/WorkItemDetails.aspx?workitemId=860142" TargetMode="External" Id="R7149288f1ae84fbb" /><Relationship Type="http://schemas.openxmlformats.org/officeDocument/2006/relationships/hyperlink" Target="https://www.3gpp.org/ftp/TSG_RAN/WG4_Radio/TSGR4_101-bis-e/Docs/R4-2200559.zip" TargetMode="External" Id="Rdde4cf46e47146aa" /><Relationship Type="http://schemas.openxmlformats.org/officeDocument/2006/relationships/hyperlink" Target="https://webapp.etsi.org/teldir/ListPersDetails.asp?PersId=47033" TargetMode="External" Id="Ra99f18d94a7a416b" /><Relationship Type="http://schemas.openxmlformats.org/officeDocument/2006/relationships/hyperlink" Target="https://www.3gpp.org/ftp/TSG_RAN/WG4_Radio/TSGR4_101-bis-e/Docs/R4-2200560.zip" TargetMode="External" Id="Ra89a8f03425d4c54" /><Relationship Type="http://schemas.openxmlformats.org/officeDocument/2006/relationships/hyperlink" Target="https://webapp.etsi.org/teldir/ListPersDetails.asp?PersId=47033" TargetMode="External" Id="Rbe468d38c0bd47e4" /><Relationship Type="http://schemas.openxmlformats.org/officeDocument/2006/relationships/hyperlink" Target="https://www.3gpp.org/ftp/TSG_RAN/WG4_Radio/TSGR4_101-bis-e/Docs/R4-2200561.zip" TargetMode="External" Id="R92d7541ea0a14626" /><Relationship Type="http://schemas.openxmlformats.org/officeDocument/2006/relationships/hyperlink" Target="https://webapp.etsi.org/teldir/ListPersDetails.asp?PersId=47026" TargetMode="External" Id="Rd9b68247ebf94815" /><Relationship Type="http://schemas.openxmlformats.org/officeDocument/2006/relationships/hyperlink" Target="https://www.3gpp.org/ftp/TSG_RAN/WG4_Radio/TSGR4_101-bis-e/Docs/R4-2200562.zip" TargetMode="External" Id="Re0415cb893334d34" /><Relationship Type="http://schemas.openxmlformats.org/officeDocument/2006/relationships/hyperlink" Target="https://webapp.etsi.org/teldir/ListPersDetails.asp?PersId=47026" TargetMode="External" Id="R26c33767e8ce4750" /><Relationship Type="http://schemas.openxmlformats.org/officeDocument/2006/relationships/hyperlink" Target="https://www.3gpp.org/ftp/TSG_RAN/WG4_Radio/TSGR4_101-bis-e/Docs/R4-2200563.zip" TargetMode="External" Id="Raa961565ef3747fc" /><Relationship Type="http://schemas.openxmlformats.org/officeDocument/2006/relationships/hyperlink" Target="https://webapp.etsi.org/teldir/ListPersDetails.asp?PersId=47026" TargetMode="External" Id="Rd14cbac9974a4ab6" /><Relationship Type="http://schemas.openxmlformats.org/officeDocument/2006/relationships/hyperlink" Target="https://www.3gpp.org/ftp/TSG_RAN/WG4_Radio/TSGR4_101-bis-e/Docs/R4-2200564.zip" TargetMode="External" Id="Rd18e201c62d04c4d" /><Relationship Type="http://schemas.openxmlformats.org/officeDocument/2006/relationships/hyperlink" Target="https://webapp.etsi.org/teldir/ListPersDetails.asp?PersId=47026" TargetMode="External" Id="R751c6aec3bc241a0" /><Relationship Type="http://schemas.openxmlformats.org/officeDocument/2006/relationships/hyperlink" Target="https://www.3gpp.org/ftp/TSG_RAN/WG4_Radio/TSGR4_101-bis-e/Docs/R4-2200565.zip" TargetMode="External" Id="Rb3988d6a1cf24171" /><Relationship Type="http://schemas.openxmlformats.org/officeDocument/2006/relationships/hyperlink" Target="https://webapp.etsi.org/teldir/ListPersDetails.asp?PersId=47026" TargetMode="External" Id="R643982de0f4949c3" /><Relationship Type="http://schemas.openxmlformats.org/officeDocument/2006/relationships/hyperlink" Target="https://www.3gpp.org/ftp/TSG_RAN/WG4_Radio/TSGR4_101-bis-e/Docs/R4-2200566.zip" TargetMode="External" Id="Rbf2fbd93e4014a18" /><Relationship Type="http://schemas.openxmlformats.org/officeDocument/2006/relationships/hyperlink" Target="https://webapp.etsi.org/teldir/ListPersDetails.asp?PersId=74145" TargetMode="External" Id="R9fb23aee050c4a59" /><Relationship Type="http://schemas.openxmlformats.org/officeDocument/2006/relationships/hyperlink" Target="https://portal.3gpp.org/desktopmodules/Release/ReleaseDetails.aspx?releaseId=192" TargetMode="External" Id="R28683e3bbfdd43c5" /><Relationship Type="http://schemas.openxmlformats.org/officeDocument/2006/relationships/hyperlink" Target="https://www.3gpp.org/ftp/TSG_RAN/WG4_Radio/TSGR4_101-bis-e/Docs/R4-2200567.zip" TargetMode="External" Id="Re177487297d94f5a" /><Relationship Type="http://schemas.openxmlformats.org/officeDocument/2006/relationships/hyperlink" Target="https://webapp.etsi.org/teldir/ListPersDetails.asp?PersId=73295" TargetMode="External" Id="R17dda7e655444724" /><Relationship Type="http://schemas.openxmlformats.org/officeDocument/2006/relationships/hyperlink" Target="https://www.3gpp.org/ftp/TSG_RAN/WG4_Radio/TSGR4_101-bis-e/Docs/R4-2200568.zip" TargetMode="External" Id="R9c0c4b9c4d4b4394" /><Relationship Type="http://schemas.openxmlformats.org/officeDocument/2006/relationships/hyperlink" Target="https://webapp.etsi.org/teldir/ListPersDetails.asp?PersId=73295" TargetMode="External" Id="R380451058add42ed" /><Relationship Type="http://schemas.openxmlformats.org/officeDocument/2006/relationships/hyperlink" Target="https://www.3gpp.org/ftp/TSG_RAN/WG4_Radio/TSGR4_101-bis-e/Docs/R4-2200569.zip" TargetMode="External" Id="Ra2585711a6c6453e" /><Relationship Type="http://schemas.openxmlformats.org/officeDocument/2006/relationships/hyperlink" Target="https://webapp.etsi.org/teldir/ListPersDetails.asp?PersId=73295" TargetMode="External" Id="R6f4e1997dc2045e4" /><Relationship Type="http://schemas.openxmlformats.org/officeDocument/2006/relationships/hyperlink" Target="https://www.3gpp.org/ftp/TSG_RAN/WG4_Radio/TSGR4_101-bis-e/Docs/R4-2200570.zip" TargetMode="External" Id="Rcc8eee5ab3e94d35" /><Relationship Type="http://schemas.openxmlformats.org/officeDocument/2006/relationships/hyperlink" Target="https://webapp.etsi.org/teldir/ListPersDetails.asp?PersId=73295" TargetMode="External" Id="R943588d02d8b4bb9" /><Relationship Type="http://schemas.openxmlformats.org/officeDocument/2006/relationships/hyperlink" Target="https://www.3gpp.org/ftp/TSG_RAN/WG4_Radio/TSGR4_101-bis-e/Docs/R4-2200571.zip" TargetMode="External" Id="R9df4bee3bcfb45df" /><Relationship Type="http://schemas.openxmlformats.org/officeDocument/2006/relationships/hyperlink" Target="https://webapp.etsi.org/teldir/ListPersDetails.asp?PersId=73295" TargetMode="External" Id="R8320f53e40d74ad8" /><Relationship Type="http://schemas.openxmlformats.org/officeDocument/2006/relationships/hyperlink" Target="https://www.3gpp.org/ftp/TSG_RAN/WG4_Radio/TSGR4_101-bis-e/Docs/R4-2200572.zip" TargetMode="External" Id="R693b7233ca49424c" /><Relationship Type="http://schemas.openxmlformats.org/officeDocument/2006/relationships/hyperlink" Target="https://webapp.etsi.org/teldir/ListPersDetails.asp?PersId=57639" TargetMode="External" Id="R36fd65fbcd8343f6" /><Relationship Type="http://schemas.openxmlformats.org/officeDocument/2006/relationships/hyperlink" Target="https://portal.3gpp.org/desktopmodules/Release/ReleaseDetails.aspx?releaseId=192" TargetMode="External" Id="Rd390a80e73a041d5" /><Relationship Type="http://schemas.openxmlformats.org/officeDocument/2006/relationships/hyperlink" Target="https://portal.3gpp.org/desktopmodules/WorkItem/WorkItemDetails.aspx?workitemId=880078" TargetMode="External" Id="Rbe0353a875764855" /><Relationship Type="http://schemas.openxmlformats.org/officeDocument/2006/relationships/hyperlink" Target="https://www.3gpp.org/ftp/TSG_RAN/WG4_Radio/TSGR4_101-bis-e/Docs/R4-2200573.zip" TargetMode="External" Id="Rc3c9610d06a54402" /><Relationship Type="http://schemas.openxmlformats.org/officeDocument/2006/relationships/hyperlink" Target="https://webapp.etsi.org/teldir/ListPersDetails.asp?PersId=57639" TargetMode="External" Id="Rf978e5ee36bf4d50" /><Relationship Type="http://schemas.openxmlformats.org/officeDocument/2006/relationships/hyperlink" Target="https://portal.3gpp.org/ngppapp/CreateTdoc.aspx?mode=view&amp;contributionId=1292901" TargetMode="External" Id="R4df72b8599e349fd" /><Relationship Type="http://schemas.openxmlformats.org/officeDocument/2006/relationships/hyperlink" Target="https://portal.3gpp.org/desktopmodules/Release/ReleaseDetails.aspx?releaseId=192" TargetMode="External" Id="R42d38fb3c7684c5e" /><Relationship Type="http://schemas.openxmlformats.org/officeDocument/2006/relationships/hyperlink" Target="https://portal.3gpp.org/desktopmodules/WorkItem/WorkItemDetails.aspx?workitemId=880078" TargetMode="External" Id="R4e9278f9395e47ae" /><Relationship Type="http://schemas.openxmlformats.org/officeDocument/2006/relationships/hyperlink" Target="https://www.3gpp.org/ftp/TSG_RAN/WG4_Radio/TSGR4_101-bis-e/Docs/R4-2200574.zip" TargetMode="External" Id="R0a0cb11daf074b60" /><Relationship Type="http://schemas.openxmlformats.org/officeDocument/2006/relationships/hyperlink" Target="https://webapp.etsi.org/teldir/ListPersDetails.asp?PersId=57639" TargetMode="External" Id="Rc5edfb352ab94b48" /><Relationship Type="http://schemas.openxmlformats.org/officeDocument/2006/relationships/hyperlink" Target="https://portal.3gpp.org/desktopmodules/Release/ReleaseDetails.aspx?releaseId=192" TargetMode="External" Id="R24d8407d03594b93" /><Relationship Type="http://schemas.openxmlformats.org/officeDocument/2006/relationships/hyperlink" Target="https://portal.3gpp.org/desktopmodules/WorkItem/WorkItemDetails.aspx?workitemId=911010" TargetMode="External" Id="R1f387069d0d74a8a" /><Relationship Type="http://schemas.openxmlformats.org/officeDocument/2006/relationships/hyperlink" Target="https://www.3gpp.org/ftp/TSG_RAN/WG4_Radio/TSGR4_101-bis-e/Docs/R4-2200575.zip" TargetMode="External" Id="R7ee3c8dcd4fe470c" /><Relationship Type="http://schemas.openxmlformats.org/officeDocument/2006/relationships/hyperlink" Target="https://webapp.etsi.org/teldir/ListPersDetails.asp?PersId=57639" TargetMode="External" Id="Rd279e61c31324339" /><Relationship Type="http://schemas.openxmlformats.org/officeDocument/2006/relationships/hyperlink" Target="https://portal.3gpp.org/desktopmodules/Release/ReleaseDetails.aspx?releaseId=192" TargetMode="External" Id="R0d72cd6e3f854ce4" /><Relationship Type="http://schemas.openxmlformats.org/officeDocument/2006/relationships/hyperlink" Target="https://portal.3gpp.org/desktopmodules/WorkItem/WorkItemDetails.aspx?workitemId=911010" TargetMode="External" Id="R902775d0c306408b" /><Relationship Type="http://schemas.openxmlformats.org/officeDocument/2006/relationships/hyperlink" Target="https://www.3gpp.org/ftp/TSG_RAN/WG4_Radio/TSGR4_101-bis-e/Docs/R4-2200576.zip" TargetMode="External" Id="R91e796e287f14ac5" /><Relationship Type="http://schemas.openxmlformats.org/officeDocument/2006/relationships/hyperlink" Target="https://webapp.etsi.org/teldir/ListPersDetails.asp?PersId=73295" TargetMode="External" Id="Rdb9721c685944282" /><Relationship Type="http://schemas.openxmlformats.org/officeDocument/2006/relationships/hyperlink" Target="https://www.3gpp.org/ftp/TSG_RAN/WG4_Radio/TSGR4_101-bis-e/Docs/R4-2200577.zip" TargetMode="External" Id="R29f6973f49a64d5f" /><Relationship Type="http://schemas.openxmlformats.org/officeDocument/2006/relationships/hyperlink" Target="https://webapp.etsi.org/teldir/ListPersDetails.asp?PersId=73295" TargetMode="External" Id="R13cee0c2657d4725" /><Relationship Type="http://schemas.openxmlformats.org/officeDocument/2006/relationships/hyperlink" Target="https://www.3gpp.org/ftp/TSG_RAN/WG4_Radio/TSGR4_101-bis-e/Docs/R4-2200578.zip" TargetMode="External" Id="R9dc13b41f6fd499a" /><Relationship Type="http://schemas.openxmlformats.org/officeDocument/2006/relationships/hyperlink" Target="https://webapp.etsi.org/teldir/ListPersDetails.asp?PersId=90954" TargetMode="External" Id="Rd3e1908dbdac4a9e" /><Relationship Type="http://schemas.openxmlformats.org/officeDocument/2006/relationships/hyperlink" Target="https://www.3gpp.org/ftp/TSG_RAN/WG4_Radio/TSGR4_101-bis-e/Docs/R4-2200579.zip" TargetMode="External" Id="R265817de2b90494c" /><Relationship Type="http://schemas.openxmlformats.org/officeDocument/2006/relationships/hyperlink" Target="https://webapp.etsi.org/teldir/ListPersDetails.asp?PersId=73295" TargetMode="External" Id="Rade2b7efda844ec5" /><Relationship Type="http://schemas.openxmlformats.org/officeDocument/2006/relationships/hyperlink" Target="https://www.3gpp.org/ftp/TSG_RAN/WG4_Radio/TSGR4_101-bis-e/Docs/R4-2200580.zip" TargetMode="External" Id="R30efa6be604840fa" /><Relationship Type="http://schemas.openxmlformats.org/officeDocument/2006/relationships/hyperlink" Target="https://webapp.etsi.org/teldir/ListPersDetails.asp?PersId=73295" TargetMode="External" Id="R4ce13b042aa6451d" /><Relationship Type="http://schemas.openxmlformats.org/officeDocument/2006/relationships/hyperlink" Target="https://www.3gpp.org/ftp/TSG_RAN/WG4_Radio/TSGR4_101-bis-e/Docs/R4-2200581.zip" TargetMode="External" Id="R2d5c780b45864631" /><Relationship Type="http://schemas.openxmlformats.org/officeDocument/2006/relationships/hyperlink" Target="https://webapp.etsi.org/teldir/ListPersDetails.asp?PersId=90332" TargetMode="External" Id="R7a7becd742274a8e" /><Relationship Type="http://schemas.openxmlformats.org/officeDocument/2006/relationships/hyperlink" Target="https://portal.3gpp.org/desktopmodules/Release/ReleaseDetails.aspx?releaseId=192" TargetMode="External" Id="R92e12ea506f44755" /><Relationship Type="http://schemas.openxmlformats.org/officeDocument/2006/relationships/hyperlink" Target="https://portal.3gpp.org/desktopmodules/WorkItem/WorkItemDetails.aspx?workitemId=890160" TargetMode="External" Id="Ra10d5133cafd4f74" /><Relationship Type="http://schemas.openxmlformats.org/officeDocument/2006/relationships/hyperlink" Target="https://www.3gpp.org/ftp/TSG_RAN/WG4_Radio/TSGR4_101-bis-e/Docs/R4-2200582.zip" TargetMode="External" Id="R581b4f5357234097" /><Relationship Type="http://schemas.openxmlformats.org/officeDocument/2006/relationships/hyperlink" Target="https://webapp.etsi.org/teldir/ListPersDetails.asp?PersId=90332" TargetMode="External" Id="Rceb12d182c6d4640" /><Relationship Type="http://schemas.openxmlformats.org/officeDocument/2006/relationships/hyperlink" Target="https://portal.3gpp.org/desktopmodules/Release/ReleaseDetails.aspx?releaseId=192" TargetMode="External" Id="Rc9d90b5bc8a246d8" /><Relationship Type="http://schemas.openxmlformats.org/officeDocument/2006/relationships/hyperlink" Target="https://portal.3gpp.org/desktopmodules/WorkItem/WorkItemDetails.aspx?workitemId=890160" TargetMode="External" Id="R35d6ed95bcad4321" /><Relationship Type="http://schemas.openxmlformats.org/officeDocument/2006/relationships/hyperlink" Target="https://www.3gpp.org/ftp/TSG_RAN/WG4_Radio/TSGR4_101-bis-e/Docs/R4-2200583.zip" TargetMode="External" Id="R0c66b6c459184efc" /><Relationship Type="http://schemas.openxmlformats.org/officeDocument/2006/relationships/hyperlink" Target="https://webapp.etsi.org/teldir/ListPersDetails.asp?PersId=90332" TargetMode="External" Id="R0a905a7dce584b18" /><Relationship Type="http://schemas.openxmlformats.org/officeDocument/2006/relationships/hyperlink" Target="https://portal.3gpp.org/desktopmodules/Release/ReleaseDetails.aspx?releaseId=192" TargetMode="External" Id="R533979c2a7864a6b" /><Relationship Type="http://schemas.openxmlformats.org/officeDocument/2006/relationships/hyperlink" Target="https://portal.3gpp.org/desktopmodules/WorkItem/WorkItemDetails.aspx?workitemId=890160" TargetMode="External" Id="R9e577f183a7244d7" /><Relationship Type="http://schemas.openxmlformats.org/officeDocument/2006/relationships/hyperlink" Target="https://www.3gpp.org/ftp/TSG_RAN/WG4_Radio/TSGR4_101-bis-e/Docs/R4-2200584.zip" TargetMode="External" Id="Rd0339963c59e4388" /><Relationship Type="http://schemas.openxmlformats.org/officeDocument/2006/relationships/hyperlink" Target="https://webapp.etsi.org/teldir/ListPersDetails.asp?PersId=90332" TargetMode="External" Id="Rc6a8c028568f42e1" /><Relationship Type="http://schemas.openxmlformats.org/officeDocument/2006/relationships/hyperlink" Target="https://portal.3gpp.org/desktopmodules/Release/ReleaseDetails.aspx?releaseId=192" TargetMode="External" Id="R4ebd50c7ecf14ef9" /><Relationship Type="http://schemas.openxmlformats.org/officeDocument/2006/relationships/hyperlink" Target="https://portal.3gpp.org/desktopmodules/WorkItem/WorkItemDetails.aspx?workitemId=890160" TargetMode="External" Id="R042d1a00150143d6" /><Relationship Type="http://schemas.openxmlformats.org/officeDocument/2006/relationships/hyperlink" Target="https://www.3gpp.org/ftp/TSG_RAN/WG4_Radio/TSGR4_101-bis-e/Docs/R4-2200585.zip" TargetMode="External" Id="R2f2210f504f94531" /><Relationship Type="http://schemas.openxmlformats.org/officeDocument/2006/relationships/hyperlink" Target="https://webapp.etsi.org/teldir/ListPersDetails.asp?PersId=90332" TargetMode="External" Id="Rf3e37cffea104663" /><Relationship Type="http://schemas.openxmlformats.org/officeDocument/2006/relationships/hyperlink" Target="https://portal.3gpp.org/desktopmodules/Release/ReleaseDetails.aspx?releaseId=192" TargetMode="External" Id="R1b6c6b09e2924e2e" /><Relationship Type="http://schemas.openxmlformats.org/officeDocument/2006/relationships/hyperlink" Target="https://portal.3gpp.org/desktopmodules/WorkItem/WorkItemDetails.aspx?workitemId=890160" TargetMode="External" Id="R4e9a40b5e0c14aab" /><Relationship Type="http://schemas.openxmlformats.org/officeDocument/2006/relationships/hyperlink" Target="https://www.3gpp.org/ftp/TSG_RAN/WG4_Radio/TSGR4_101-bis-e/Docs/R4-2200586.zip" TargetMode="External" Id="R70cd85543d9f4c55" /><Relationship Type="http://schemas.openxmlformats.org/officeDocument/2006/relationships/hyperlink" Target="https://webapp.etsi.org/teldir/ListPersDetails.asp?PersId=90332" TargetMode="External" Id="R355e2d369ae14ec0" /><Relationship Type="http://schemas.openxmlformats.org/officeDocument/2006/relationships/hyperlink" Target="https://portal.3gpp.org/desktopmodules/Release/ReleaseDetails.aspx?releaseId=192" TargetMode="External" Id="R92d41b4010724749" /><Relationship Type="http://schemas.openxmlformats.org/officeDocument/2006/relationships/hyperlink" Target="https://portal.3gpp.org/desktopmodules/WorkItem/WorkItemDetails.aspx?workitemId=890161" TargetMode="External" Id="Rf3b9e11230f8493a" /><Relationship Type="http://schemas.openxmlformats.org/officeDocument/2006/relationships/hyperlink" Target="https://www.3gpp.org/ftp/TSG_RAN/WG4_Radio/TSGR4_101-bis-e/Docs/R4-2200587.zip" TargetMode="External" Id="Rb67a46e9904b41cf" /><Relationship Type="http://schemas.openxmlformats.org/officeDocument/2006/relationships/hyperlink" Target="https://webapp.etsi.org/teldir/ListPersDetails.asp?PersId=90332" TargetMode="External" Id="R71b00731cc414bc2" /><Relationship Type="http://schemas.openxmlformats.org/officeDocument/2006/relationships/hyperlink" Target="https://portal.3gpp.org/desktopmodules/Release/ReleaseDetails.aspx?releaseId=192" TargetMode="External" Id="R25adb3318ed84316" /><Relationship Type="http://schemas.openxmlformats.org/officeDocument/2006/relationships/hyperlink" Target="https://portal.3gpp.org/desktopmodules/WorkItem/WorkItemDetails.aspx?workitemId=890161" TargetMode="External" Id="R8e37c653d8b64c9d" /><Relationship Type="http://schemas.openxmlformats.org/officeDocument/2006/relationships/hyperlink" Target="https://www.3gpp.org/ftp/TSG_RAN/WG4_Radio/TSGR4_101-bis-e/Docs/R4-2200588.zip" TargetMode="External" Id="R8351d660c34f4892" /><Relationship Type="http://schemas.openxmlformats.org/officeDocument/2006/relationships/hyperlink" Target="https://webapp.etsi.org/teldir/ListPersDetails.asp?PersId=90332" TargetMode="External" Id="R2a163508b6bd4aa9" /><Relationship Type="http://schemas.openxmlformats.org/officeDocument/2006/relationships/hyperlink" Target="https://portal.3gpp.org/desktopmodules/Release/ReleaseDetails.aspx?releaseId=192" TargetMode="External" Id="R1a3a897b60fe4841" /><Relationship Type="http://schemas.openxmlformats.org/officeDocument/2006/relationships/hyperlink" Target="https://portal.3gpp.org/desktopmodules/WorkItem/WorkItemDetails.aspx?workitemId=890161" TargetMode="External" Id="Ra802b1771ca143fa" /><Relationship Type="http://schemas.openxmlformats.org/officeDocument/2006/relationships/hyperlink" Target="https://www.3gpp.org/ftp/TSG_RAN/WG4_Radio/TSGR4_101-bis-e/Docs/R4-2200589.zip" TargetMode="External" Id="R45fe86f2af6b4999" /><Relationship Type="http://schemas.openxmlformats.org/officeDocument/2006/relationships/hyperlink" Target="https://webapp.etsi.org/teldir/ListPersDetails.asp?PersId=90332" TargetMode="External" Id="R21160ad3d8514990" /><Relationship Type="http://schemas.openxmlformats.org/officeDocument/2006/relationships/hyperlink" Target="https://portal.3gpp.org/desktopmodules/Release/ReleaseDetails.aspx?releaseId=192" TargetMode="External" Id="Rde9be70bd53b452c" /><Relationship Type="http://schemas.openxmlformats.org/officeDocument/2006/relationships/hyperlink" Target="https://portal.3gpp.org/desktopmodules/WorkItem/WorkItemDetails.aspx?workitemId=890159" TargetMode="External" Id="R3311f058c2cd43fa" /><Relationship Type="http://schemas.openxmlformats.org/officeDocument/2006/relationships/hyperlink" Target="https://www.3gpp.org/ftp/TSG_RAN/WG4_Radio/TSGR4_101-bis-e/Docs/R4-2200590.zip" TargetMode="External" Id="Rc0d3a997e8a348d0" /><Relationship Type="http://schemas.openxmlformats.org/officeDocument/2006/relationships/hyperlink" Target="https://webapp.etsi.org/teldir/ListPersDetails.asp?PersId=90332" TargetMode="External" Id="Rf088ed6f7d214fb7" /><Relationship Type="http://schemas.openxmlformats.org/officeDocument/2006/relationships/hyperlink" Target="https://portal.3gpp.org/desktopmodules/Release/ReleaseDetails.aspx?releaseId=192" TargetMode="External" Id="Rbe06faf79ef244b0" /><Relationship Type="http://schemas.openxmlformats.org/officeDocument/2006/relationships/hyperlink" Target="https://portal.3gpp.org/desktopmodules/WorkItem/WorkItemDetails.aspx?workitemId=890159" TargetMode="External" Id="R1867cad4ab5f4034" /><Relationship Type="http://schemas.openxmlformats.org/officeDocument/2006/relationships/hyperlink" Target="https://www.3gpp.org/ftp/TSG_RAN/WG4_Radio/TSGR4_101-bis-e/Docs/R4-2200591.zip" TargetMode="External" Id="R46002fcb090f4449" /><Relationship Type="http://schemas.openxmlformats.org/officeDocument/2006/relationships/hyperlink" Target="https://webapp.etsi.org/teldir/ListPersDetails.asp?PersId=90332" TargetMode="External" Id="Rd3e69c7c0b0f4c11" /><Relationship Type="http://schemas.openxmlformats.org/officeDocument/2006/relationships/hyperlink" Target="https://portal.3gpp.org/desktopmodules/Release/ReleaseDetails.aspx?releaseId=192" TargetMode="External" Id="Rfe44356ad01b4486" /><Relationship Type="http://schemas.openxmlformats.org/officeDocument/2006/relationships/hyperlink" Target="https://portal.3gpp.org/desktopmodules/WorkItem/WorkItemDetails.aspx?workitemId=860140" TargetMode="External" Id="R3b64ef44306d420f" /><Relationship Type="http://schemas.openxmlformats.org/officeDocument/2006/relationships/hyperlink" Target="https://www.3gpp.org/ftp/TSG_RAN/WG4_Radio/TSGR4_101-bis-e/Docs/R4-2200592.zip" TargetMode="External" Id="Rb077725805724d6f" /><Relationship Type="http://schemas.openxmlformats.org/officeDocument/2006/relationships/hyperlink" Target="https://webapp.etsi.org/teldir/ListPersDetails.asp?PersId=90332" TargetMode="External" Id="R23fb1d86492b4578" /><Relationship Type="http://schemas.openxmlformats.org/officeDocument/2006/relationships/hyperlink" Target="https://portal.3gpp.org/desktopmodules/Release/ReleaseDetails.aspx?releaseId=192" TargetMode="External" Id="R225b23bbfbc3471b" /><Relationship Type="http://schemas.openxmlformats.org/officeDocument/2006/relationships/hyperlink" Target="https://portal.3gpp.org/desktopmodules/WorkItem/WorkItemDetails.aspx?workitemId=860140" TargetMode="External" Id="Rcc87dcd5044444f5" /><Relationship Type="http://schemas.openxmlformats.org/officeDocument/2006/relationships/hyperlink" Target="https://www.3gpp.org/ftp/TSG_RAN/WG4_Radio/TSGR4_101-bis-e/Docs/R4-2200593.zip" TargetMode="External" Id="Ra09e9a47b63845b8" /><Relationship Type="http://schemas.openxmlformats.org/officeDocument/2006/relationships/hyperlink" Target="https://webapp.etsi.org/teldir/ListPersDetails.asp?PersId=90332" TargetMode="External" Id="Rc61f65a8151248dc" /><Relationship Type="http://schemas.openxmlformats.org/officeDocument/2006/relationships/hyperlink" Target="https://portal.3gpp.org/desktopmodules/Release/ReleaseDetails.aspx?releaseId=192" TargetMode="External" Id="Rb8bcb8e6afcf4049" /><Relationship Type="http://schemas.openxmlformats.org/officeDocument/2006/relationships/hyperlink" Target="https://portal.3gpp.org/desktopmodules/WorkItem/WorkItemDetails.aspx?workitemId=860140" TargetMode="External" Id="Rb82284ba01f748cc" /><Relationship Type="http://schemas.openxmlformats.org/officeDocument/2006/relationships/hyperlink" Target="https://www.3gpp.org/ftp/TSG_RAN/WG4_Radio/TSGR4_101-bis-e/Docs/R4-2200594.zip" TargetMode="External" Id="R3a6d2228cca64953" /><Relationship Type="http://schemas.openxmlformats.org/officeDocument/2006/relationships/hyperlink" Target="https://webapp.etsi.org/teldir/ListPersDetails.asp?PersId=90332" TargetMode="External" Id="R1cc45382f3604a9d" /><Relationship Type="http://schemas.openxmlformats.org/officeDocument/2006/relationships/hyperlink" Target="https://portal.3gpp.org/desktopmodules/Release/ReleaseDetails.aspx?releaseId=192" TargetMode="External" Id="R79256b0a4ff64ff5" /><Relationship Type="http://schemas.openxmlformats.org/officeDocument/2006/relationships/hyperlink" Target="https://portal.3gpp.org/desktopmodules/WorkItem/WorkItemDetails.aspx?workitemId=860140" TargetMode="External" Id="Rcd05ac32a40c403e" /><Relationship Type="http://schemas.openxmlformats.org/officeDocument/2006/relationships/hyperlink" Target="https://www.3gpp.org/ftp/TSG_RAN/WG4_Radio/TSGR4_101-bis-e/Docs/R4-2200595.zip" TargetMode="External" Id="Red43c770d2fe44d8" /><Relationship Type="http://schemas.openxmlformats.org/officeDocument/2006/relationships/hyperlink" Target="https://webapp.etsi.org/teldir/ListPersDetails.asp?PersId=90332" TargetMode="External" Id="R4d037c1f4a7843a9" /><Relationship Type="http://schemas.openxmlformats.org/officeDocument/2006/relationships/hyperlink" Target="https://portal.3gpp.org/desktopmodules/Release/ReleaseDetails.aspx?releaseId=192" TargetMode="External" Id="Rc6bf962808f14118" /><Relationship Type="http://schemas.openxmlformats.org/officeDocument/2006/relationships/hyperlink" Target="https://portal.3gpp.org/desktopmodules/WorkItem/WorkItemDetails.aspx?workitemId=890161" TargetMode="External" Id="R0948ab6186cf4af0" /><Relationship Type="http://schemas.openxmlformats.org/officeDocument/2006/relationships/hyperlink" Target="https://www.3gpp.org/ftp/TSG_RAN/WG4_Radio/TSGR4_101-bis-e/Docs/R4-2200596.zip" TargetMode="External" Id="R8052a1c93a6247c3" /><Relationship Type="http://schemas.openxmlformats.org/officeDocument/2006/relationships/hyperlink" Target="https://webapp.etsi.org/teldir/ListPersDetails.asp?PersId=86225" TargetMode="External" Id="R88913b94a73d4627" /><Relationship Type="http://schemas.openxmlformats.org/officeDocument/2006/relationships/hyperlink" Target="https://portal.3gpp.org/desktopmodules/WorkItem/WorkItemDetails.aspx?workitemId=890158" TargetMode="External" Id="Re7024b567d104dd7" /><Relationship Type="http://schemas.openxmlformats.org/officeDocument/2006/relationships/hyperlink" Target="https://www.3gpp.org/ftp/TSG_RAN/WG4_Radio/TSGR4_101-bis-e/Docs/R4-2200597.zip" TargetMode="External" Id="R4bbdfd21174e45d8" /><Relationship Type="http://schemas.openxmlformats.org/officeDocument/2006/relationships/hyperlink" Target="https://webapp.etsi.org/teldir/ListPersDetails.asp?PersId=86225" TargetMode="External" Id="R85edde09683845c0" /><Relationship Type="http://schemas.openxmlformats.org/officeDocument/2006/relationships/hyperlink" Target="https://portal.3gpp.org/desktopmodules/WorkItem/WorkItemDetails.aspx?workitemId=890157" TargetMode="External" Id="Rdf93f8a204814477" /><Relationship Type="http://schemas.openxmlformats.org/officeDocument/2006/relationships/hyperlink" Target="https://www.3gpp.org/ftp/TSG_RAN/WG4_Radio/TSGR4_101-bis-e/Docs/R4-2200598.zip" TargetMode="External" Id="R219d27e1504c444c" /><Relationship Type="http://schemas.openxmlformats.org/officeDocument/2006/relationships/hyperlink" Target="https://webapp.etsi.org/teldir/ListPersDetails.asp?PersId=86225" TargetMode="External" Id="Rc8a1f18ebb2d4466" /><Relationship Type="http://schemas.openxmlformats.org/officeDocument/2006/relationships/hyperlink" Target="https://portal.3gpp.org/desktopmodules/WorkItem/WorkItemDetails.aspx?workitemId=890157" TargetMode="External" Id="Rfceab4d8dc524f47" /><Relationship Type="http://schemas.openxmlformats.org/officeDocument/2006/relationships/hyperlink" Target="https://www.3gpp.org/ftp/TSG_RAN/WG4_Radio/TSGR4_101-bis-e/Docs/R4-2200599.zip" TargetMode="External" Id="Racb8e3eca72c40ba" /><Relationship Type="http://schemas.openxmlformats.org/officeDocument/2006/relationships/hyperlink" Target="https://webapp.etsi.org/teldir/ListPersDetails.asp?PersId=86225" TargetMode="External" Id="Rf2ba342c37ef42ac" /><Relationship Type="http://schemas.openxmlformats.org/officeDocument/2006/relationships/hyperlink" Target="https://portal.3gpp.org/desktopmodules/WorkItem/WorkItemDetails.aspx?workitemId=860147" TargetMode="External" Id="Re9dde1b4a74c424e" /><Relationship Type="http://schemas.openxmlformats.org/officeDocument/2006/relationships/hyperlink" Target="https://www.3gpp.org/ftp/TSG_RAN/WG4_Radio/TSGR4_101-bis-e/Docs/R4-2200600.zip" TargetMode="External" Id="Red7e84e4c16a41f2" /><Relationship Type="http://schemas.openxmlformats.org/officeDocument/2006/relationships/hyperlink" Target="https://webapp.etsi.org/teldir/ListPersDetails.asp?PersId=86225" TargetMode="External" Id="Ra92cf98803874aec" /><Relationship Type="http://schemas.openxmlformats.org/officeDocument/2006/relationships/hyperlink" Target="https://portal.3gpp.org/desktopmodules/WorkItem/WorkItemDetails.aspx?workitemId=860147" TargetMode="External" Id="Rbd4ff39043534609" /><Relationship Type="http://schemas.openxmlformats.org/officeDocument/2006/relationships/hyperlink" Target="https://www.3gpp.org/ftp/TSG_RAN/WG4_Radio/TSGR4_101-bis-e/Docs/R4-2200601.zip" TargetMode="External" Id="Rafd05262854349e4" /><Relationship Type="http://schemas.openxmlformats.org/officeDocument/2006/relationships/hyperlink" Target="https://webapp.etsi.org/teldir/ListPersDetails.asp?PersId=86225" TargetMode="External" Id="R8e17fb2afa3d49fd" /><Relationship Type="http://schemas.openxmlformats.org/officeDocument/2006/relationships/hyperlink" Target="https://portal.3gpp.org/desktopmodules/Release/ReleaseDetails.aspx?releaseId=192" TargetMode="External" Id="R30851830265f4fde" /><Relationship Type="http://schemas.openxmlformats.org/officeDocument/2006/relationships/hyperlink" Target="https://portal.3gpp.org/desktopmodules/Specifications/SpecificationDetails.aspx?specificationId=3204" TargetMode="External" Id="R4e012055660e41cc" /><Relationship Type="http://schemas.openxmlformats.org/officeDocument/2006/relationships/hyperlink" Target="https://portal.3gpp.org/desktopmodules/WorkItem/WorkItemDetails.aspx?workitemId=800185" TargetMode="External" Id="R12552bd3e9e54cdc" /><Relationship Type="http://schemas.openxmlformats.org/officeDocument/2006/relationships/hyperlink" Target="https://www.3gpp.org/ftp/TSG_RAN/WG4_Radio/TSGR4_101-bis-e/Docs/R4-2200602.zip" TargetMode="External" Id="Refda96f08ede472e" /><Relationship Type="http://schemas.openxmlformats.org/officeDocument/2006/relationships/hyperlink" Target="https://webapp.etsi.org/teldir/ListPersDetails.asp?PersId=86225" TargetMode="External" Id="R3018cd4b243c4177" /><Relationship Type="http://schemas.openxmlformats.org/officeDocument/2006/relationships/hyperlink" Target="https://portal.3gpp.org/desktopmodules/WorkItem/WorkItemDetails.aspx?workitemId=860140" TargetMode="External" Id="Rd90f0fbab2d442c3" /><Relationship Type="http://schemas.openxmlformats.org/officeDocument/2006/relationships/hyperlink" Target="https://www.3gpp.org/ftp/TSG_RAN/WG4_Radio/TSGR4_101-bis-e/Docs/R4-2200603.zip" TargetMode="External" Id="R6658e0e7dc734973" /><Relationship Type="http://schemas.openxmlformats.org/officeDocument/2006/relationships/hyperlink" Target="https://webapp.etsi.org/teldir/ListPersDetails.asp?PersId=86225" TargetMode="External" Id="R0b6e4e2ebc9f43a5" /><Relationship Type="http://schemas.openxmlformats.org/officeDocument/2006/relationships/hyperlink" Target="https://portal.3gpp.org/desktopmodules/WorkItem/WorkItemDetails.aspx?workitemId=860140" TargetMode="External" Id="Rb342fa14a8c44870" /><Relationship Type="http://schemas.openxmlformats.org/officeDocument/2006/relationships/hyperlink" Target="https://www.3gpp.org/ftp/TSG_RAN/WG4_Radio/TSGR4_101-bis-e/Docs/R4-2200604.zip" TargetMode="External" Id="R9d68388387d343e1" /><Relationship Type="http://schemas.openxmlformats.org/officeDocument/2006/relationships/hyperlink" Target="https://webapp.etsi.org/teldir/ListPersDetails.asp?PersId=86225" TargetMode="External" Id="R1af181d127ec468f" /><Relationship Type="http://schemas.openxmlformats.org/officeDocument/2006/relationships/hyperlink" Target="https://portal.3gpp.org/desktopmodules/WorkItem/WorkItemDetails.aspx?workitemId=860140" TargetMode="External" Id="Rd333ed7b37e6498e" /><Relationship Type="http://schemas.openxmlformats.org/officeDocument/2006/relationships/hyperlink" Target="https://www.3gpp.org/ftp/TSG_RAN/WG4_Radio/TSGR4_101-bis-e/Docs/R4-2200605.zip" TargetMode="External" Id="R9656258a685e420f" /><Relationship Type="http://schemas.openxmlformats.org/officeDocument/2006/relationships/hyperlink" Target="https://webapp.etsi.org/teldir/ListPersDetails.asp?PersId=86225" TargetMode="External" Id="Rf7ce34ffe219423e" /><Relationship Type="http://schemas.openxmlformats.org/officeDocument/2006/relationships/hyperlink" Target="https://portal.3gpp.org/desktopmodules/WorkItem/WorkItemDetails.aspx?workitemId=890159" TargetMode="External" Id="R5abc05135faf41b7" /><Relationship Type="http://schemas.openxmlformats.org/officeDocument/2006/relationships/hyperlink" Target="https://www.3gpp.org/ftp/TSG_RAN/WG4_Radio/TSGR4_101-bis-e/Docs/R4-2200606.zip" TargetMode="External" Id="Raf6722eeaaec4644" /><Relationship Type="http://schemas.openxmlformats.org/officeDocument/2006/relationships/hyperlink" Target="https://webapp.etsi.org/teldir/ListPersDetails.asp?PersId=69911" TargetMode="External" Id="Ra389a1d1b11f4adb" /><Relationship Type="http://schemas.openxmlformats.org/officeDocument/2006/relationships/hyperlink" Target="https://portal.3gpp.org/ngppapp/CreateTdoc.aspx?mode=view&amp;contributionId=1292040" TargetMode="External" Id="R693e9ea87d78437a" /><Relationship Type="http://schemas.openxmlformats.org/officeDocument/2006/relationships/hyperlink" Target="https://portal.3gpp.org/desktopmodules/Release/ReleaseDetails.aspx?releaseId=192" TargetMode="External" Id="R252ddc1b9041465d" /><Relationship Type="http://schemas.openxmlformats.org/officeDocument/2006/relationships/hyperlink" Target="https://portal.3gpp.org/desktopmodules/Specifications/SpecificationDetails.aspx?specificationId=3283" TargetMode="External" Id="R19b915abaca04813" /><Relationship Type="http://schemas.openxmlformats.org/officeDocument/2006/relationships/hyperlink" Target="https://portal.3gpp.org/desktopmodules/WorkItem/WorkItemDetails.aspx?workitemId=881107" TargetMode="External" Id="Rfca0870ef4994393" /><Relationship Type="http://schemas.openxmlformats.org/officeDocument/2006/relationships/hyperlink" Target="https://www.3gpp.org/ftp/TSG_RAN/WG4_Radio/TSGR4_101-bis-e/Docs/R4-2200607.zip" TargetMode="External" Id="R4be17a67fe164486" /><Relationship Type="http://schemas.openxmlformats.org/officeDocument/2006/relationships/hyperlink" Target="https://webapp.etsi.org/teldir/ListPersDetails.asp?PersId=69911" TargetMode="External" Id="R69642f07efd640b3" /><Relationship Type="http://schemas.openxmlformats.org/officeDocument/2006/relationships/hyperlink" Target="https://portal.3gpp.org/desktopmodules/Release/ReleaseDetails.aspx?releaseId=192" TargetMode="External" Id="R1137b5e164f0448a" /><Relationship Type="http://schemas.openxmlformats.org/officeDocument/2006/relationships/hyperlink" Target="https://portal.3gpp.org/desktopmodules/Specifications/SpecificationDetails.aspx?specificationId=3283" TargetMode="External" Id="R382e3c2f04cf48e3" /><Relationship Type="http://schemas.openxmlformats.org/officeDocument/2006/relationships/hyperlink" Target="https://portal.3gpp.org/desktopmodules/WorkItem/WorkItemDetails.aspx?workitemId=881107" TargetMode="External" Id="R389e1207ab7c4104" /><Relationship Type="http://schemas.openxmlformats.org/officeDocument/2006/relationships/hyperlink" Target="https://www.3gpp.org/ftp/TSG_RAN/WG4_Radio/TSGR4_101-bis-e/Docs/R4-2200608.zip" TargetMode="External" Id="Rec916ccfa0c1464a" /><Relationship Type="http://schemas.openxmlformats.org/officeDocument/2006/relationships/hyperlink" Target="https://webapp.etsi.org/teldir/ListPersDetails.asp?PersId=69911" TargetMode="External" Id="R1fd5a4dfd5e440f7" /><Relationship Type="http://schemas.openxmlformats.org/officeDocument/2006/relationships/hyperlink" Target="https://portal.3gpp.org/ngppapp/CreateTdoc.aspx?mode=view&amp;contributionId=1292023" TargetMode="External" Id="Rbe7683bd58804695" /><Relationship Type="http://schemas.openxmlformats.org/officeDocument/2006/relationships/hyperlink" Target="https://portal.3gpp.org/desktopmodules/Release/ReleaseDetails.aspx?releaseId=192" TargetMode="External" Id="R4cbbc08393cf4558" /><Relationship Type="http://schemas.openxmlformats.org/officeDocument/2006/relationships/hyperlink" Target="https://portal.3gpp.org/desktopmodules/Specifications/SpecificationDetails.aspx?specificationId=3285" TargetMode="External" Id="R6a99862320db424f" /><Relationship Type="http://schemas.openxmlformats.org/officeDocument/2006/relationships/hyperlink" Target="https://portal.3gpp.org/desktopmodules/WorkItem/WorkItemDetails.aspx?workitemId=880199" TargetMode="External" Id="R663ee575d2b7433c" /><Relationship Type="http://schemas.openxmlformats.org/officeDocument/2006/relationships/hyperlink" Target="https://www.3gpp.org/ftp/TSG_RAN/WG4_Radio/TSGR4_101-bis-e/Docs/R4-2200609.zip" TargetMode="External" Id="R3773c18043fa49a8" /><Relationship Type="http://schemas.openxmlformats.org/officeDocument/2006/relationships/hyperlink" Target="https://webapp.etsi.org/teldir/ListPersDetails.asp?PersId=69911" TargetMode="External" Id="Rca4f1e8bb76f40d9" /><Relationship Type="http://schemas.openxmlformats.org/officeDocument/2006/relationships/hyperlink" Target="https://portal.3gpp.org/desktopmodules/Release/ReleaseDetails.aspx?releaseId=192" TargetMode="External" Id="R0cc5a02bf13d4da7" /><Relationship Type="http://schemas.openxmlformats.org/officeDocument/2006/relationships/hyperlink" Target="https://portal.3gpp.org/desktopmodules/Specifications/SpecificationDetails.aspx?specificationId=3285" TargetMode="External" Id="Rd425167b5bfd42fa" /><Relationship Type="http://schemas.openxmlformats.org/officeDocument/2006/relationships/hyperlink" Target="https://portal.3gpp.org/desktopmodules/WorkItem/WorkItemDetails.aspx?workitemId=881100" TargetMode="External" Id="Rc58127e27a3a4a01" /><Relationship Type="http://schemas.openxmlformats.org/officeDocument/2006/relationships/hyperlink" Target="https://www.3gpp.org/ftp/TSG_RAN/WG4_Radio/TSGR4_101-bis-e/Docs/R4-2200610.zip" TargetMode="External" Id="Rb384f7a5b81d4368" /><Relationship Type="http://schemas.openxmlformats.org/officeDocument/2006/relationships/hyperlink" Target="https://webapp.etsi.org/teldir/ListPersDetails.asp?PersId=69911" TargetMode="External" Id="R8b08ecb64d4c4220" /><Relationship Type="http://schemas.openxmlformats.org/officeDocument/2006/relationships/hyperlink" Target="https://portal.3gpp.org/desktopmodules/Release/ReleaseDetails.aspx?releaseId=192" TargetMode="External" Id="R05ab2c067a64403e" /><Relationship Type="http://schemas.openxmlformats.org/officeDocument/2006/relationships/hyperlink" Target="https://portal.3gpp.org/desktopmodules/Specifications/SpecificationDetails.aspx?specificationId=3285" TargetMode="External" Id="Rf531e37ddca842a6" /><Relationship Type="http://schemas.openxmlformats.org/officeDocument/2006/relationships/hyperlink" Target="https://portal.3gpp.org/desktopmodules/WorkItem/WorkItemDetails.aspx?workitemId=881101" TargetMode="External" Id="R6a4005937afd4ea2" /><Relationship Type="http://schemas.openxmlformats.org/officeDocument/2006/relationships/hyperlink" Target="https://www.3gpp.org/ftp/TSG_RAN/WG4_Radio/TSGR4_101-bis-e/Docs/R4-2200611.zip" TargetMode="External" Id="R528127d1960f4ebc" /><Relationship Type="http://schemas.openxmlformats.org/officeDocument/2006/relationships/hyperlink" Target="https://webapp.etsi.org/teldir/ListPersDetails.asp?PersId=69911" TargetMode="External" Id="R2d83cfa2cf354e9f" /><Relationship Type="http://schemas.openxmlformats.org/officeDocument/2006/relationships/hyperlink" Target="https://portal.3gpp.org/desktopmodules/Release/ReleaseDetails.aspx?releaseId=192" TargetMode="External" Id="R43fc5fef9d2b4dbe" /><Relationship Type="http://schemas.openxmlformats.org/officeDocument/2006/relationships/hyperlink" Target="https://portal.3gpp.org/desktopmodules/Specifications/SpecificationDetails.aspx?specificationId=3283" TargetMode="External" Id="Rfd53ad041f164c57" /><Relationship Type="http://schemas.openxmlformats.org/officeDocument/2006/relationships/hyperlink" Target="https://portal.3gpp.org/desktopmodules/WorkItem/WorkItemDetails.aspx?workitemId=920170" TargetMode="External" Id="R578e85ebac734b67" /><Relationship Type="http://schemas.openxmlformats.org/officeDocument/2006/relationships/hyperlink" Target="https://www.3gpp.org/ftp/TSG_RAN/WG4_Radio/TSGR4_101-bis-e/Docs/R4-2200612.zip" TargetMode="External" Id="R5285ffde512f492f" /><Relationship Type="http://schemas.openxmlformats.org/officeDocument/2006/relationships/hyperlink" Target="https://webapp.etsi.org/teldir/ListPersDetails.asp?PersId=69911" TargetMode="External" Id="Rb3b14746d0304740" /><Relationship Type="http://schemas.openxmlformats.org/officeDocument/2006/relationships/hyperlink" Target="https://portal.3gpp.org/desktopmodules/Release/ReleaseDetails.aspx?releaseId=192" TargetMode="External" Id="Rccf56b0243e7470f" /><Relationship Type="http://schemas.openxmlformats.org/officeDocument/2006/relationships/hyperlink" Target="https://portal.3gpp.org/desktopmodules/Specifications/SpecificationDetails.aspx?specificationId=3283" TargetMode="External" Id="R4378e4272b5144fd" /><Relationship Type="http://schemas.openxmlformats.org/officeDocument/2006/relationships/hyperlink" Target="https://portal.3gpp.org/desktopmodules/WorkItem/WorkItemDetails.aspx?workitemId=920170" TargetMode="External" Id="R53de36b7d2be479d" /><Relationship Type="http://schemas.openxmlformats.org/officeDocument/2006/relationships/hyperlink" Target="https://www.3gpp.org/ftp/TSG_RAN/WG4_Radio/TSGR4_101-bis-e/Docs/R4-2200613.zip" TargetMode="External" Id="R9ac88a6ce41142ba" /><Relationship Type="http://schemas.openxmlformats.org/officeDocument/2006/relationships/hyperlink" Target="https://webapp.etsi.org/teldir/ListPersDetails.asp?PersId=61569" TargetMode="External" Id="Rd709908edd7a429e" /><Relationship Type="http://schemas.openxmlformats.org/officeDocument/2006/relationships/hyperlink" Target="https://portal.3gpp.org/desktopmodules/Release/ReleaseDetails.aspx?releaseId=192" TargetMode="External" Id="R7a64613245b74a5d" /><Relationship Type="http://schemas.openxmlformats.org/officeDocument/2006/relationships/hyperlink" Target="https://portal.3gpp.org/desktopmodules/Specifications/SpecificationDetails.aspx?specificationId=3898" TargetMode="External" Id="R77553ccecedd4534" /><Relationship Type="http://schemas.openxmlformats.org/officeDocument/2006/relationships/hyperlink" Target="https://portal.3gpp.org/desktopmodules/WorkItem/WorkItemDetails.aspx?workitemId=910096" TargetMode="External" Id="R56663770043e46ef" /><Relationship Type="http://schemas.openxmlformats.org/officeDocument/2006/relationships/hyperlink" Target="https://www.3gpp.org/ftp/TSG_RAN/WG4_Radio/TSGR4_101-bis-e/Docs/R4-2200614.zip" TargetMode="External" Id="R718baf691c884936" /><Relationship Type="http://schemas.openxmlformats.org/officeDocument/2006/relationships/hyperlink" Target="https://webapp.etsi.org/teldir/ListPersDetails.asp?PersId=61569" TargetMode="External" Id="R58f6ffd8e12442d8" /><Relationship Type="http://schemas.openxmlformats.org/officeDocument/2006/relationships/hyperlink" Target="https://www.3gpp.org/ftp/TSG_RAN/WG4_Radio/TSGR4_101-bis-e/Docs/R4-2200615.zip" TargetMode="External" Id="Rb98108572e9943b2" /><Relationship Type="http://schemas.openxmlformats.org/officeDocument/2006/relationships/hyperlink" Target="https://webapp.etsi.org/teldir/ListPersDetails.asp?PersId=61569" TargetMode="External" Id="R3c0a63ad6f3e4938" /><Relationship Type="http://schemas.openxmlformats.org/officeDocument/2006/relationships/hyperlink" Target="https://www.3gpp.org/ftp/TSG_RAN/WG4_Radio/TSGR4_101-bis-e/Docs/R4-2200616.zip" TargetMode="External" Id="R66cd4b20c7cc4d87" /><Relationship Type="http://schemas.openxmlformats.org/officeDocument/2006/relationships/hyperlink" Target="https://webapp.etsi.org/teldir/ListPersDetails.asp?PersId=61569" TargetMode="External" Id="Rde096320d5e04b0c" /><Relationship Type="http://schemas.openxmlformats.org/officeDocument/2006/relationships/hyperlink" Target="https://portal.3gpp.org/desktopmodules/Release/ReleaseDetails.aspx?releaseId=192" TargetMode="External" Id="R67452eb16df04952" /><Relationship Type="http://schemas.openxmlformats.org/officeDocument/2006/relationships/hyperlink" Target="https://portal.3gpp.org/desktopmodules/Specifications/SpecificationDetails.aspx?specificationId=3898" TargetMode="External" Id="Rde411d0df555404c" /><Relationship Type="http://schemas.openxmlformats.org/officeDocument/2006/relationships/hyperlink" Target="https://portal.3gpp.org/desktopmodules/WorkItem/WorkItemDetails.aspx?workitemId=910096" TargetMode="External" Id="R0648f8b3822c4589" /><Relationship Type="http://schemas.openxmlformats.org/officeDocument/2006/relationships/hyperlink" Target="https://www.3gpp.org/ftp/TSG_RAN/WG4_Radio/TSGR4_101-bis-e/Docs/R4-2200617.zip" TargetMode="External" Id="R600b65830406447b" /><Relationship Type="http://schemas.openxmlformats.org/officeDocument/2006/relationships/hyperlink" Target="https://webapp.etsi.org/teldir/ListPersDetails.asp?PersId=61569" TargetMode="External" Id="R05fd03ed913e4c08" /><Relationship Type="http://schemas.openxmlformats.org/officeDocument/2006/relationships/hyperlink" Target="https://portal.3gpp.org/desktopmodules/WorkItem/WorkItemDetails.aspx?workitemId=910096" TargetMode="External" Id="Raa491822ea7b4985" /><Relationship Type="http://schemas.openxmlformats.org/officeDocument/2006/relationships/hyperlink" Target="https://www.3gpp.org/ftp/TSG_RAN/WG4_Radio/TSGR4_101-bis-e/Docs/R4-2200618.zip" TargetMode="External" Id="R30821823046b4b74" /><Relationship Type="http://schemas.openxmlformats.org/officeDocument/2006/relationships/hyperlink" Target="https://webapp.etsi.org/teldir/ListPersDetails.asp?PersId=61569" TargetMode="External" Id="R6b7c8e9223b747aa" /><Relationship Type="http://schemas.openxmlformats.org/officeDocument/2006/relationships/hyperlink" Target="https://portal.3gpp.org/desktopmodules/Release/ReleaseDetails.aspx?releaseId=192" TargetMode="External" Id="R4ce49b6799604807" /><Relationship Type="http://schemas.openxmlformats.org/officeDocument/2006/relationships/hyperlink" Target="https://portal.3gpp.org/desktopmodules/Specifications/SpecificationDetails.aspx?specificationId=3898" TargetMode="External" Id="Rda61d90422a747b4" /><Relationship Type="http://schemas.openxmlformats.org/officeDocument/2006/relationships/hyperlink" Target="https://portal.3gpp.org/desktopmodules/WorkItem/WorkItemDetails.aspx?workitemId=910096" TargetMode="External" Id="R70c5c694a0be4cf9" /><Relationship Type="http://schemas.openxmlformats.org/officeDocument/2006/relationships/hyperlink" Target="https://www.3gpp.org/ftp/TSG_RAN/WG4_Radio/TSGR4_101-bis-e/Docs/R4-2200619.zip" TargetMode="External" Id="R9a29f145da3042a8" /><Relationship Type="http://schemas.openxmlformats.org/officeDocument/2006/relationships/hyperlink" Target="https://webapp.etsi.org/teldir/ListPersDetails.asp?PersId=61569" TargetMode="External" Id="Rb10328316d6b4644" /><Relationship Type="http://schemas.openxmlformats.org/officeDocument/2006/relationships/hyperlink" Target="https://portal.3gpp.org/desktopmodules/Release/ReleaseDetails.aspx?releaseId=192" TargetMode="External" Id="R17069708e4174d4c" /><Relationship Type="http://schemas.openxmlformats.org/officeDocument/2006/relationships/hyperlink" Target="https://portal.3gpp.org/desktopmodules/Specifications/SpecificationDetails.aspx?specificationId=3205" TargetMode="External" Id="R0ec84a46e05d4ec1" /><Relationship Type="http://schemas.openxmlformats.org/officeDocument/2006/relationships/hyperlink" Target="https://portal.3gpp.org/desktopmodules/WorkItem/WorkItemDetails.aspx?workitemId=900167" TargetMode="External" Id="R7fdcd9b39d4947e6" /><Relationship Type="http://schemas.openxmlformats.org/officeDocument/2006/relationships/hyperlink" Target="https://www.3gpp.org/ftp/TSG_RAN/WG4_Radio/TSGR4_101-bis-e/Docs/R4-2200620.zip" TargetMode="External" Id="Rdc8ff875dc1a464d" /><Relationship Type="http://schemas.openxmlformats.org/officeDocument/2006/relationships/hyperlink" Target="https://webapp.etsi.org/teldir/ListPersDetails.asp?PersId=61569" TargetMode="External" Id="R4cf0f2a823ff4ebe" /><Relationship Type="http://schemas.openxmlformats.org/officeDocument/2006/relationships/hyperlink" Target="https://portal.3gpp.org/desktopmodules/WorkItem/WorkItemDetails.aspx?workitemId=890159" TargetMode="External" Id="R72014c99d32546c4" /><Relationship Type="http://schemas.openxmlformats.org/officeDocument/2006/relationships/hyperlink" Target="https://www.3gpp.org/ftp/TSG_RAN/WG4_Radio/TSGR4_101-bis-e/Docs/R4-2200621.zip" TargetMode="External" Id="R0774824c4fd3438a" /><Relationship Type="http://schemas.openxmlformats.org/officeDocument/2006/relationships/hyperlink" Target="https://webapp.etsi.org/teldir/ListPersDetails.asp?PersId=61569" TargetMode="External" Id="R254f6aab47e64e71" /><Relationship Type="http://schemas.openxmlformats.org/officeDocument/2006/relationships/hyperlink" Target="https://portal.3gpp.org/desktopmodules/Release/ReleaseDetails.aspx?releaseId=192" TargetMode="External" Id="R1cba7f2e6de546f1" /><Relationship Type="http://schemas.openxmlformats.org/officeDocument/2006/relationships/hyperlink" Target="https://portal.3gpp.org/desktopmodules/Specifications/SpecificationDetails.aspx?specificationId=3285" TargetMode="External" Id="R6f80d772d3f74269" /><Relationship Type="http://schemas.openxmlformats.org/officeDocument/2006/relationships/hyperlink" Target="https://portal.3gpp.org/desktopmodules/WorkItem/WorkItemDetails.aspx?workitemId=881106" TargetMode="External" Id="R541c47c3cdf541bf" /><Relationship Type="http://schemas.openxmlformats.org/officeDocument/2006/relationships/hyperlink" Target="https://www.3gpp.org/ftp/TSG_RAN/WG4_Radio/TSGR4_101-bis-e/Docs/R4-2200622.zip" TargetMode="External" Id="R19244350b73b42aa" /><Relationship Type="http://schemas.openxmlformats.org/officeDocument/2006/relationships/hyperlink" Target="https://webapp.etsi.org/teldir/ListPersDetails.asp?PersId=61569" TargetMode="External" Id="Re4a1c311af824472" /><Relationship Type="http://schemas.openxmlformats.org/officeDocument/2006/relationships/hyperlink" Target="https://portal.3gpp.org/desktopmodules/Release/ReleaseDetails.aspx?releaseId=192" TargetMode="External" Id="Ra30c37c939f24d6d" /><Relationship Type="http://schemas.openxmlformats.org/officeDocument/2006/relationships/hyperlink" Target="https://portal.3gpp.org/desktopmodules/Specifications/SpecificationDetails.aspx?specificationId=3285" TargetMode="External" Id="R1f152de6aeb348bf" /><Relationship Type="http://schemas.openxmlformats.org/officeDocument/2006/relationships/hyperlink" Target="https://portal.3gpp.org/desktopmodules/WorkItem/WorkItemDetails.aspx?workitemId=881001" TargetMode="External" Id="R4c8642b92f044bb6" /><Relationship Type="http://schemas.openxmlformats.org/officeDocument/2006/relationships/hyperlink" Target="https://www.3gpp.org/ftp/TSG_RAN/WG4_Radio/TSGR4_101-bis-e/Docs/R4-2200623.zip" TargetMode="External" Id="R49625b9971e14912" /><Relationship Type="http://schemas.openxmlformats.org/officeDocument/2006/relationships/hyperlink" Target="https://webapp.etsi.org/teldir/ListPersDetails.asp?PersId=61569" TargetMode="External" Id="Rf41f4206224942fe" /><Relationship Type="http://schemas.openxmlformats.org/officeDocument/2006/relationships/hyperlink" Target="https://portal.3gpp.org/desktopmodules/Release/ReleaseDetails.aspx?releaseId=192" TargetMode="External" Id="R2dfeb494bd9b49bb" /><Relationship Type="http://schemas.openxmlformats.org/officeDocument/2006/relationships/hyperlink" Target="https://portal.3gpp.org/desktopmodules/Specifications/SpecificationDetails.aspx?specificationId=3285" TargetMode="External" Id="R89f39d7c035d4aff" /><Relationship Type="http://schemas.openxmlformats.org/officeDocument/2006/relationships/hyperlink" Target="https://portal.3gpp.org/desktopmodules/WorkItem/WorkItemDetails.aspx?workitemId=881000" TargetMode="External" Id="R78296061a16c4d29" /><Relationship Type="http://schemas.openxmlformats.org/officeDocument/2006/relationships/hyperlink" Target="https://www.3gpp.org/ftp/TSG_RAN/WG4_Radio/TSGR4_101-bis-e/Docs/R4-2200624.zip" TargetMode="External" Id="R08af002a00644cfe" /><Relationship Type="http://schemas.openxmlformats.org/officeDocument/2006/relationships/hyperlink" Target="https://webapp.etsi.org/teldir/ListPersDetails.asp?PersId=61569" TargetMode="External" Id="Rb060ffd022364e8e" /><Relationship Type="http://schemas.openxmlformats.org/officeDocument/2006/relationships/hyperlink" Target="https://portal.3gpp.org/desktopmodules/Release/ReleaseDetails.aspx?releaseId=192" TargetMode="External" Id="R5347945dc0824b7e" /><Relationship Type="http://schemas.openxmlformats.org/officeDocument/2006/relationships/hyperlink" Target="https://portal.3gpp.org/desktopmodules/Specifications/SpecificationDetails.aspx?specificationId=3786" TargetMode="External" Id="R6181bca6da0d403d" /><Relationship Type="http://schemas.openxmlformats.org/officeDocument/2006/relationships/hyperlink" Target="https://portal.3gpp.org/desktopmodules/WorkItem/WorkItemDetails.aspx?workitemId=881000" TargetMode="External" Id="R1a102c4fdbd6455e" /><Relationship Type="http://schemas.openxmlformats.org/officeDocument/2006/relationships/hyperlink" Target="https://www.3gpp.org/ftp/TSG_RAN/WG4_Radio/TSGR4_101-bis-e/Docs/R4-2200625.zip" TargetMode="External" Id="R87fa111c42544ddb" /><Relationship Type="http://schemas.openxmlformats.org/officeDocument/2006/relationships/hyperlink" Target="https://webapp.etsi.org/teldir/ListPersDetails.asp?PersId=59689" TargetMode="External" Id="R6c013157f6ee4ca8" /><Relationship Type="http://schemas.openxmlformats.org/officeDocument/2006/relationships/hyperlink" Target="https://portal.3gpp.org/ngppapp/CreateTdoc.aspx?mode=view&amp;contributionId=1292837" TargetMode="External" Id="R06abe722d1d44628" /><Relationship Type="http://schemas.openxmlformats.org/officeDocument/2006/relationships/hyperlink" Target="https://portal.3gpp.org/desktopmodules/Release/ReleaseDetails.aspx?releaseId=192" TargetMode="External" Id="R5aeb1663f22549f1" /><Relationship Type="http://schemas.openxmlformats.org/officeDocument/2006/relationships/hyperlink" Target="https://portal.3gpp.org/desktopmodules/Specifications/SpecificationDetails.aspx?specificationId=3366" TargetMode="External" Id="Ra814cb90080a44a8" /><Relationship Type="http://schemas.openxmlformats.org/officeDocument/2006/relationships/hyperlink" Target="https://portal.3gpp.org/desktopmodules/WorkItem/WorkItemDetails.aspx?workitemId=890258" TargetMode="External" Id="Rb5122b3511fc43cf" /><Relationship Type="http://schemas.openxmlformats.org/officeDocument/2006/relationships/hyperlink" Target="https://www.3gpp.org/ftp/TSG_RAN/WG4_Radio/TSGR4_101-bis-e/Docs/R4-2200626.zip" TargetMode="External" Id="Rdbbd38647db544a7" /><Relationship Type="http://schemas.openxmlformats.org/officeDocument/2006/relationships/hyperlink" Target="https://webapp.etsi.org/teldir/ListPersDetails.asp?PersId=59689" TargetMode="External" Id="R367328f3e44d425b" /><Relationship Type="http://schemas.openxmlformats.org/officeDocument/2006/relationships/hyperlink" Target="https://portal.3gpp.org/desktopmodules/Release/ReleaseDetails.aspx?releaseId=192" TargetMode="External" Id="R0204463fc9604828" /><Relationship Type="http://schemas.openxmlformats.org/officeDocument/2006/relationships/hyperlink" Target="https://portal.3gpp.org/desktopmodules/Specifications/SpecificationDetails.aspx?specificationId=3204" TargetMode="External" Id="Rb0498322e28242fc" /><Relationship Type="http://schemas.openxmlformats.org/officeDocument/2006/relationships/hyperlink" Target="https://portal.3gpp.org/desktopmodules/WorkItem/WorkItemDetails.aspx?workitemId=890158" TargetMode="External" Id="R26d0f6f2921e4594" /><Relationship Type="http://schemas.openxmlformats.org/officeDocument/2006/relationships/hyperlink" Target="https://www.3gpp.org/ftp/TSG_RAN/WG4_Radio/TSGR4_101-bis-e/Docs/R4-2200627.zip" TargetMode="External" Id="Rf527d7a22bd74624" /><Relationship Type="http://schemas.openxmlformats.org/officeDocument/2006/relationships/hyperlink" Target="https://webapp.etsi.org/teldir/ListPersDetails.asp?PersId=59689" TargetMode="External" Id="R939a6f2a194440d7" /><Relationship Type="http://schemas.openxmlformats.org/officeDocument/2006/relationships/hyperlink" Target="https://portal.3gpp.org/desktopmodules/WorkItem/WorkItemDetails.aspx?workitemId=890160" TargetMode="External" Id="Rdac6bcacf11445be" /><Relationship Type="http://schemas.openxmlformats.org/officeDocument/2006/relationships/hyperlink" Target="https://www.3gpp.org/ftp/TSG_RAN/WG4_Radio/TSGR4_101-bis-e/Docs/R4-2200628.zip" TargetMode="External" Id="Rcd70db5080aa4640" /><Relationship Type="http://schemas.openxmlformats.org/officeDocument/2006/relationships/hyperlink" Target="https://webapp.etsi.org/teldir/ListPersDetails.asp?PersId=59689" TargetMode="External" Id="R91213adfedec425b" /><Relationship Type="http://schemas.openxmlformats.org/officeDocument/2006/relationships/hyperlink" Target="https://portal.3gpp.org/desktopmodules/WorkItem/WorkItemDetails.aspx?workitemId=890160" TargetMode="External" Id="Rc94631c2627f46b7" /><Relationship Type="http://schemas.openxmlformats.org/officeDocument/2006/relationships/hyperlink" Target="https://www.3gpp.org/ftp/TSG_RAN/WG4_Radio/TSGR4_101-bis-e/Docs/R4-2200629.zip" TargetMode="External" Id="Rd1d907091f054caa" /><Relationship Type="http://schemas.openxmlformats.org/officeDocument/2006/relationships/hyperlink" Target="https://webapp.etsi.org/teldir/ListPersDetails.asp?PersId=59689" TargetMode="External" Id="R1e6216299d6e419c" /><Relationship Type="http://schemas.openxmlformats.org/officeDocument/2006/relationships/hyperlink" Target="https://portal.3gpp.org/desktopmodules/WorkItem/WorkItemDetails.aspx?workitemId=890260" TargetMode="External" Id="R86714596a1e642c9" /><Relationship Type="http://schemas.openxmlformats.org/officeDocument/2006/relationships/hyperlink" Target="https://www.3gpp.org/ftp/TSG_RAN/WG4_Radio/TSGR4_101-bis-e/Docs/R4-2200630.zip" TargetMode="External" Id="R663b97dab7704718" /><Relationship Type="http://schemas.openxmlformats.org/officeDocument/2006/relationships/hyperlink" Target="https://webapp.etsi.org/teldir/ListPersDetails.asp?PersId=59689" TargetMode="External" Id="R46b7e20452304eb3" /><Relationship Type="http://schemas.openxmlformats.org/officeDocument/2006/relationships/hyperlink" Target="https://portal.3gpp.org/desktopmodules/WorkItem/WorkItemDetails.aspx?workitemId=890157" TargetMode="External" Id="Rfa2c0c0156834a2b" /><Relationship Type="http://schemas.openxmlformats.org/officeDocument/2006/relationships/hyperlink" Target="https://www.3gpp.org/ftp/TSG_RAN/WG4_Radio/TSGR4_101-bis-e/Docs/R4-2200631.zip" TargetMode="External" Id="Re06df169f531404e" /><Relationship Type="http://schemas.openxmlformats.org/officeDocument/2006/relationships/hyperlink" Target="https://webapp.etsi.org/teldir/ListPersDetails.asp?PersId=59689" TargetMode="External" Id="R52d57cae438d4be1" /><Relationship Type="http://schemas.openxmlformats.org/officeDocument/2006/relationships/hyperlink" Target="https://portal.3gpp.org/desktopmodules/WorkItem/WorkItemDetails.aspx?workitemId=890161" TargetMode="External" Id="R36d1f58e4b404b2d" /><Relationship Type="http://schemas.openxmlformats.org/officeDocument/2006/relationships/hyperlink" Target="https://www.3gpp.org/ftp/TSG_RAN/WG4_Radio/TSGR4_101-bis-e/Docs/R4-2200632.zip" TargetMode="External" Id="R904d5f22294843aa" /><Relationship Type="http://schemas.openxmlformats.org/officeDocument/2006/relationships/hyperlink" Target="https://webapp.etsi.org/teldir/ListPersDetails.asp?PersId=59689" TargetMode="External" Id="R3cb9d98c95b14f9c" /><Relationship Type="http://schemas.openxmlformats.org/officeDocument/2006/relationships/hyperlink" Target="https://portal.3gpp.org/desktopmodules/WorkItem/WorkItemDetails.aspx?workitemId=890161" TargetMode="External" Id="R0722a10aee2940d9" /><Relationship Type="http://schemas.openxmlformats.org/officeDocument/2006/relationships/hyperlink" Target="https://www.3gpp.org/ftp/TSG_RAN/WG4_Radio/TSGR4_101-bis-e/Docs/R4-2200633.zip" TargetMode="External" Id="R20d3de3c71354c01" /><Relationship Type="http://schemas.openxmlformats.org/officeDocument/2006/relationships/hyperlink" Target="https://webapp.etsi.org/teldir/ListPersDetails.asp?PersId=59689" TargetMode="External" Id="R6b87837689784b18" /><Relationship Type="http://schemas.openxmlformats.org/officeDocument/2006/relationships/hyperlink" Target="https://portal.3gpp.org/desktopmodules/WorkItem/WorkItemDetails.aspx?workitemId=890258" TargetMode="External" Id="Rf3e947a0a86542a6" /><Relationship Type="http://schemas.openxmlformats.org/officeDocument/2006/relationships/hyperlink" Target="https://www.3gpp.org/ftp/TSG_RAN/WG4_Radio/TSGR4_101-bis-e/Docs/R4-2200634.zip" TargetMode="External" Id="Re8d66cdaacf44106" /><Relationship Type="http://schemas.openxmlformats.org/officeDocument/2006/relationships/hyperlink" Target="https://webapp.etsi.org/teldir/ListPersDetails.asp?PersId=59689" TargetMode="External" Id="Refb1fe46193f4f10" /><Relationship Type="http://schemas.openxmlformats.org/officeDocument/2006/relationships/hyperlink" Target="https://portal.3gpp.org/desktopmodules/WorkItem/WorkItemDetails.aspx?workitemId=890158" TargetMode="External" Id="Ra6c6b494e9514c27" /><Relationship Type="http://schemas.openxmlformats.org/officeDocument/2006/relationships/hyperlink" Target="https://www.3gpp.org/ftp/TSG_RAN/WG4_Radio/TSGR4_101-bis-e/Docs/R4-2200635.zip" TargetMode="External" Id="Rd4e9168329e14fbd" /><Relationship Type="http://schemas.openxmlformats.org/officeDocument/2006/relationships/hyperlink" Target="https://webapp.etsi.org/teldir/ListPersDetails.asp?PersId=59689" TargetMode="External" Id="R8c810e84a08b4eb4" /><Relationship Type="http://schemas.openxmlformats.org/officeDocument/2006/relationships/hyperlink" Target="https://portal.3gpp.org/desktopmodules/WorkItem/WorkItemDetails.aspx?workitemId=890158" TargetMode="External" Id="R47cff0c050044634" /><Relationship Type="http://schemas.openxmlformats.org/officeDocument/2006/relationships/hyperlink" Target="https://www.3gpp.org/ftp/TSG_RAN/WG4_Radio/TSGR4_101-bis-e/Docs/R4-2200636.zip" TargetMode="External" Id="R092de0cf583b4ef9" /><Relationship Type="http://schemas.openxmlformats.org/officeDocument/2006/relationships/hyperlink" Target="https://webapp.etsi.org/teldir/ListPersDetails.asp?PersId=59689" TargetMode="External" Id="R65946ef0992843bd" /><Relationship Type="http://schemas.openxmlformats.org/officeDocument/2006/relationships/hyperlink" Target="https://portal.3gpp.org/desktopmodules/WorkItem/WorkItemDetails.aspx?workitemId=900160" TargetMode="External" Id="R29d438256d674606" /><Relationship Type="http://schemas.openxmlformats.org/officeDocument/2006/relationships/hyperlink" Target="https://www.3gpp.org/ftp/TSG_RAN/WG4_Radio/TSGR4_101-bis-e/Docs/R4-2200637.zip" TargetMode="External" Id="R28c42c99a1494dc9" /><Relationship Type="http://schemas.openxmlformats.org/officeDocument/2006/relationships/hyperlink" Target="https://webapp.etsi.org/teldir/ListPersDetails.asp?PersId=59689" TargetMode="External" Id="R2faa3d5d23194bb7" /><Relationship Type="http://schemas.openxmlformats.org/officeDocument/2006/relationships/hyperlink" Target="https://portal.3gpp.org/desktopmodules/WorkItem/WorkItemDetails.aspx?workitemId=900160" TargetMode="External" Id="Rbc6c3dd6e80c416b" /><Relationship Type="http://schemas.openxmlformats.org/officeDocument/2006/relationships/hyperlink" Target="https://www.3gpp.org/ftp/TSG_RAN/WG4_Radio/TSGR4_101-bis-e/Docs/R4-2200638.zip" TargetMode="External" Id="R501e098fecae42d1" /><Relationship Type="http://schemas.openxmlformats.org/officeDocument/2006/relationships/hyperlink" Target="https://webapp.etsi.org/teldir/ListPersDetails.asp?PersId=59689" TargetMode="External" Id="R7c41b89387814369" /><Relationship Type="http://schemas.openxmlformats.org/officeDocument/2006/relationships/hyperlink" Target="https://portal.3gpp.org/desktopmodules/WorkItem/WorkItemDetails.aspx?workitemId=890161" TargetMode="External" Id="Re87111f3791f4e11" /><Relationship Type="http://schemas.openxmlformats.org/officeDocument/2006/relationships/hyperlink" Target="https://www.3gpp.org/ftp/TSG_RAN/WG4_Radio/TSGR4_101-bis-e/Docs/R4-2200639.zip" TargetMode="External" Id="Re4b3ae7f1e80450d" /><Relationship Type="http://schemas.openxmlformats.org/officeDocument/2006/relationships/hyperlink" Target="https://webapp.etsi.org/teldir/ListPersDetails.asp?PersId=59689" TargetMode="External" Id="R5149165c505a4a4e" /><Relationship Type="http://schemas.openxmlformats.org/officeDocument/2006/relationships/hyperlink" Target="https://portal.3gpp.org/desktopmodules/WorkItem/WorkItemDetails.aspx?workitemId=890157" TargetMode="External" Id="Ra9dd0853ada44984" /><Relationship Type="http://schemas.openxmlformats.org/officeDocument/2006/relationships/hyperlink" Target="https://www.3gpp.org/ftp/TSG_RAN/WG4_Radio/TSGR4_101-bis-e/Docs/R4-2200640.zip" TargetMode="External" Id="R63f1562afecf49d1" /><Relationship Type="http://schemas.openxmlformats.org/officeDocument/2006/relationships/hyperlink" Target="https://webapp.etsi.org/teldir/ListPersDetails.asp?PersId=59689" TargetMode="External" Id="Rfd010cc4e5fd4233" /><Relationship Type="http://schemas.openxmlformats.org/officeDocument/2006/relationships/hyperlink" Target="https://portal.3gpp.org/desktopmodules/WorkItem/WorkItemDetails.aspx?workitemId=890157" TargetMode="External" Id="Rd28ab67640554bd9" /><Relationship Type="http://schemas.openxmlformats.org/officeDocument/2006/relationships/hyperlink" Target="https://www.3gpp.org/ftp/TSG_RAN/WG4_Radio/TSGR4_101-bis-e/Docs/R4-2200641.zip" TargetMode="External" Id="Rad040b54747544ac" /><Relationship Type="http://schemas.openxmlformats.org/officeDocument/2006/relationships/hyperlink" Target="https://webapp.etsi.org/teldir/ListPersDetails.asp?PersId=59689" TargetMode="External" Id="Re9aaa36c91b64661" /><Relationship Type="http://schemas.openxmlformats.org/officeDocument/2006/relationships/hyperlink" Target="https://www.3gpp.org/ftp/TSG_RAN/WG4_Radio/TSGR4_101-bis-e/Docs/R4-2200642.zip" TargetMode="External" Id="Ref7f5600f8d74b5c" /><Relationship Type="http://schemas.openxmlformats.org/officeDocument/2006/relationships/hyperlink" Target="https://webapp.etsi.org/teldir/ListPersDetails.asp?PersId=59689" TargetMode="External" Id="R94311412cd704e94" /><Relationship Type="http://schemas.openxmlformats.org/officeDocument/2006/relationships/hyperlink" Target="https://portal.3gpp.org/desktopmodules/WorkItem/WorkItemDetails.aspx?workitemId=860140" TargetMode="External" Id="R6488318314694f99" /><Relationship Type="http://schemas.openxmlformats.org/officeDocument/2006/relationships/hyperlink" Target="https://www.3gpp.org/ftp/TSG_RAN/WG4_Radio/TSGR4_101-bis-e/Docs/R4-2200643.zip" TargetMode="External" Id="R071cb964b3344918" /><Relationship Type="http://schemas.openxmlformats.org/officeDocument/2006/relationships/hyperlink" Target="https://webapp.etsi.org/teldir/ListPersDetails.asp?PersId=59689" TargetMode="External" Id="R3d328c1058374d95" /><Relationship Type="http://schemas.openxmlformats.org/officeDocument/2006/relationships/hyperlink" Target="https://portal.3gpp.org/desktopmodules/WorkItem/WorkItemDetails.aspx?workitemId=860140" TargetMode="External" Id="R8ab6050ec60948f4" /><Relationship Type="http://schemas.openxmlformats.org/officeDocument/2006/relationships/hyperlink" Target="https://www.3gpp.org/ftp/TSG_RAN/WG4_Radio/TSGR4_101-bis-e/Docs/R4-2200644.zip" TargetMode="External" Id="Rd6ce6a9b4cea4d4e" /><Relationship Type="http://schemas.openxmlformats.org/officeDocument/2006/relationships/hyperlink" Target="https://webapp.etsi.org/teldir/ListPersDetails.asp?PersId=59689" TargetMode="External" Id="R7929c5983bb24bde" /><Relationship Type="http://schemas.openxmlformats.org/officeDocument/2006/relationships/hyperlink" Target="https://portal.3gpp.org/desktopmodules/WorkItem/WorkItemDetails.aspx?workitemId=860240" TargetMode="External" Id="R6263297533a54aea" /><Relationship Type="http://schemas.openxmlformats.org/officeDocument/2006/relationships/hyperlink" Target="https://www.3gpp.org/ftp/TSG_RAN/WG4_Radio/TSGR4_101-bis-e/Docs/R4-2200645.zip" TargetMode="External" Id="Rf7cb4cd7120a4c2c" /><Relationship Type="http://schemas.openxmlformats.org/officeDocument/2006/relationships/hyperlink" Target="https://webapp.etsi.org/teldir/ListPersDetails.asp?PersId=90422" TargetMode="External" Id="R0d0abad571d64731" /><Relationship Type="http://schemas.openxmlformats.org/officeDocument/2006/relationships/hyperlink" Target="https://portal.3gpp.org/desktopmodules/Release/ReleaseDetails.aspx?releaseId=192" TargetMode="External" Id="R79f6d65236544388" /><Relationship Type="http://schemas.openxmlformats.org/officeDocument/2006/relationships/hyperlink" Target="https://portal.3gpp.org/desktopmodules/WorkItem/WorkItemDetails.aspx?workitemId=900160" TargetMode="External" Id="Rfcb3695169024e16" /><Relationship Type="http://schemas.openxmlformats.org/officeDocument/2006/relationships/hyperlink" Target="https://www.3gpp.org/ftp/TSG_RAN/WG4_Radio/TSGR4_101-bis-e/Docs/R4-2200646.zip" TargetMode="External" Id="Rb20881970de24cb6" /><Relationship Type="http://schemas.openxmlformats.org/officeDocument/2006/relationships/hyperlink" Target="https://webapp.etsi.org/teldir/ListPersDetails.asp?PersId=90422" TargetMode="External" Id="Rd31d3a194a274836" /><Relationship Type="http://schemas.openxmlformats.org/officeDocument/2006/relationships/hyperlink" Target="https://portal.3gpp.org/desktopmodules/Release/ReleaseDetails.aspx?releaseId=192" TargetMode="External" Id="Rf2866a0c18c14f72" /><Relationship Type="http://schemas.openxmlformats.org/officeDocument/2006/relationships/hyperlink" Target="https://portal.3gpp.org/desktopmodules/WorkItem/WorkItemDetails.aspx?workitemId=900160" TargetMode="External" Id="R0f085c39f01849d6" /><Relationship Type="http://schemas.openxmlformats.org/officeDocument/2006/relationships/hyperlink" Target="https://www.3gpp.org/ftp/TSG_RAN/WG4_Radio/TSGR4_101-bis-e/Docs/R4-2200647.zip" TargetMode="External" Id="R6307690e544a49ca" /><Relationship Type="http://schemas.openxmlformats.org/officeDocument/2006/relationships/hyperlink" Target="https://webapp.etsi.org/teldir/ListPersDetails.asp?PersId=90422" TargetMode="External" Id="R7aac4ae917854c5d" /><Relationship Type="http://schemas.openxmlformats.org/officeDocument/2006/relationships/hyperlink" Target="https://portal.3gpp.org/desktopmodules/Release/ReleaseDetails.aspx?releaseId=192" TargetMode="External" Id="R2518dab1bee94775" /><Relationship Type="http://schemas.openxmlformats.org/officeDocument/2006/relationships/hyperlink" Target="https://portal.3gpp.org/desktopmodules/WorkItem/WorkItemDetails.aspx?workitemId=900160" TargetMode="External" Id="R8c9e6b87fc88438d" /><Relationship Type="http://schemas.openxmlformats.org/officeDocument/2006/relationships/hyperlink" Target="https://www.3gpp.org/ftp/TSG_RAN/WG4_Radio/TSGR4_101-bis-e/Docs/R4-2200648.zip" TargetMode="External" Id="Rdd4cfc659a8644c8" /><Relationship Type="http://schemas.openxmlformats.org/officeDocument/2006/relationships/hyperlink" Target="https://webapp.etsi.org/teldir/ListPersDetails.asp?PersId=90422" TargetMode="External" Id="R7c27d02072ab4ce4" /><Relationship Type="http://schemas.openxmlformats.org/officeDocument/2006/relationships/hyperlink" Target="https://portal.3gpp.org/desktopmodules/Release/ReleaseDetails.aspx?releaseId=192" TargetMode="External" Id="Re30fc84d86e6439b" /><Relationship Type="http://schemas.openxmlformats.org/officeDocument/2006/relationships/hyperlink" Target="https://portal.3gpp.org/desktopmodules/WorkItem/WorkItemDetails.aspx?workitemId=900160" TargetMode="External" Id="R536448ced5bf4a4c" /><Relationship Type="http://schemas.openxmlformats.org/officeDocument/2006/relationships/hyperlink" Target="https://www.3gpp.org/ftp/TSG_RAN/WG4_Radio/TSGR4_101-bis-e/Docs/R4-2200649.zip" TargetMode="External" Id="R18562c6e59d74d49" /><Relationship Type="http://schemas.openxmlformats.org/officeDocument/2006/relationships/hyperlink" Target="https://webapp.etsi.org/teldir/ListPersDetails.asp?PersId=90422" TargetMode="External" Id="R4105d786eb0e4fa8" /><Relationship Type="http://schemas.openxmlformats.org/officeDocument/2006/relationships/hyperlink" Target="https://portal.3gpp.org/desktopmodules/Release/ReleaseDetails.aspx?releaseId=192" TargetMode="External" Id="R248a8d6967784d5f" /><Relationship Type="http://schemas.openxmlformats.org/officeDocument/2006/relationships/hyperlink" Target="https://portal.3gpp.org/desktopmodules/WorkItem/WorkItemDetails.aspx?workitemId=860140" TargetMode="External" Id="R869495637f9b478e" /><Relationship Type="http://schemas.openxmlformats.org/officeDocument/2006/relationships/hyperlink" Target="https://www.3gpp.org/ftp/TSG_RAN/WG4_Radio/TSGR4_101-bis-e/Docs/R4-2200650.zip" TargetMode="External" Id="R01d9d00fc31942e9" /><Relationship Type="http://schemas.openxmlformats.org/officeDocument/2006/relationships/hyperlink" Target="https://webapp.etsi.org/teldir/ListPersDetails.asp?PersId=90422" TargetMode="External" Id="R8b7bc34c02cf4c24" /><Relationship Type="http://schemas.openxmlformats.org/officeDocument/2006/relationships/hyperlink" Target="https://portal.3gpp.org/desktopmodules/Release/ReleaseDetails.aspx?releaseId=192" TargetMode="External" Id="R3ffeff7d56834a44" /><Relationship Type="http://schemas.openxmlformats.org/officeDocument/2006/relationships/hyperlink" Target="https://portal.3gpp.org/desktopmodules/WorkItem/WorkItemDetails.aspx?workitemId=860140" TargetMode="External" Id="R3aa4c832353b479a" /><Relationship Type="http://schemas.openxmlformats.org/officeDocument/2006/relationships/hyperlink" Target="https://www.3gpp.org/ftp/TSG_RAN/WG4_Radio/TSGR4_101-bis-e/Docs/R4-2200651.zip" TargetMode="External" Id="Rd08c290229314c15" /><Relationship Type="http://schemas.openxmlformats.org/officeDocument/2006/relationships/hyperlink" Target="https://webapp.etsi.org/teldir/ListPersDetails.asp?PersId=90422" TargetMode="External" Id="R84e057a29f94454e" /><Relationship Type="http://schemas.openxmlformats.org/officeDocument/2006/relationships/hyperlink" Target="https://portal.3gpp.org/desktopmodules/Release/ReleaseDetails.aspx?releaseId=192" TargetMode="External" Id="R773d25f38b444179" /><Relationship Type="http://schemas.openxmlformats.org/officeDocument/2006/relationships/hyperlink" Target="https://portal.3gpp.org/desktopmodules/WorkItem/WorkItemDetails.aspx?workitemId=860140" TargetMode="External" Id="Rafa80740076d49f8" /><Relationship Type="http://schemas.openxmlformats.org/officeDocument/2006/relationships/hyperlink" Target="https://www.3gpp.org/ftp/TSG_RAN/WG4_Radio/TSGR4_101-bis-e/Docs/R4-2200652.zip" TargetMode="External" Id="R254258c0e5fe4f85" /><Relationship Type="http://schemas.openxmlformats.org/officeDocument/2006/relationships/hyperlink" Target="https://webapp.etsi.org/teldir/ListPersDetails.asp?PersId=89939" TargetMode="External" Id="Rcb7861122f25438d" /><Relationship Type="http://schemas.openxmlformats.org/officeDocument/2006/relationships/hyperlink" Target="https://portal.3gpp.org/desktopmodules/Release/ReleaseDetails.aspx?releaseId=192" TargetMode="External" Id="R387ba9208f8b40ce" /><Relationship Type="http://schemas.openxmlformats.org/officeDocument/2006/relationships/hyperlink" Target="https://portal.3gpp.org/desktopmodules/WorkItem/WorkItemDetails.aspx?workitemId=860149" TargetMode="External" Id="R00355d4c88694eff" /><Relationship Type="http://schemas.openxmlformats.org/officeDocument/2006/relationships/hyperlink" Target="https://www.3gpp.org/ftp/TSG_RAN/WG4_Radio/TSGR4_101-bis-e/Docs/R4-2200653.zip" TargetMode="External" Id="Rf53e139c64644a15" /><Relationship Type="http://schemas.openxmlformats.org/officeDocument/2006/relationships/hyperlink" Target="https://webapp.etsi.org/teldir/ListPersDetails.asp?PersId=89939" TargetMode="External" Id="R331848d3bddb431e" /><Relationship Type="http://schemas.openxmlformats.org/officeDocument/2006/relationships/hyperlink" Target="https://portal.3gpp.org/desktopmodules/Release/ReleaseDetails.aspx?releaseId=192" TargetMode="External" Id="R562fe8514d4240ee" /><Relationship Type="http://schemas.openxmlformats.org/officeDocument/2006/relationships/hyperlink" Target="https://portal.3gpp.org/desktopmodules/WorkItem/WorkItemDetails.aspx?workitemId=860149" TargetMode="External" Id="R153a7bcdb8664829" /><Relationship Type="http://schemas.openxmlformats.org/officeDocument/2006/relationships/hyperlink" Target="https://www.3gpp.org/ftp/TSG_RAN/WG4_Radio/TSGR4_101-bis-e/Docs/R4-2200654.zip" TargetMode="External" Id="Raad53bff0e584cf4" /><Relationship Type="http://schemas.openxmlformats.org/officeDocument/2006/relationships/hyperlink" Target="https://webapp.etsi.org/teldir/ListPersDetails.asp?PersId=89939" TargetMode="External" Id="R56472d88ce9343c7" /><Relationship Type="http://schemas.openxmlformats.org/officeDocument/2006/relationships/hyperlink" Target="https://portal.3gpp.org/desktopmodules/Release/ReleaseDetails.aspx?releaseId=192" TargetMode="External" Id="R60d6895523964650" /><Relationship Type="http://schemas.openxmlformats.org/officeDocument/2006/relationships/hyperlink" Target="https://portal.3gpp.org/desktopmodules/WorkItem/WorkItemDetails.aspx?workitemId=860141" TargetMode="External" Id="R5c9ebfb6af7f4a87" /><Relationship Type="http://schemas.openxmlformats.org/officeDocument/2006/relationships/hyperlink" Target="https://www.3gpp.org/ftp/TSG_RAN/WG4_Radio/TSGR4_101-bis-e/Docs/R4-2200655.zip" TargetMode="External" Id="R33b869058c7f4829" /><Relationship Type="http://schemas.openxmlformats.org/officeDocument/2006/relationships/hyperlink" Target="https://webapp.etsi.org/teldir/ListPersDetails.asp?PersId=89939" TargetMode="External" Id="Re93f110cab2c4f64" /><Relationship Type="http://schemas.openxmlformats.org/officeDocument/2006/relationships/hyperlink" Target="https://portal.3gpp.org/ngppapp/CreateTdoc.aspx?mode=view&amp;contributionId=1292611" TargetMode="External" Id="R34ba02f5c8f54287" /><Relationship Type="http://schemas.openxmlformats.org/officeDocument/2006/relationships/hyperlink" Target="https://portal.3gpp.org/desktopmodules/Release/ReleaseDetails.aspx?releaseId=192" TargetMode="External" Id="R019272946e884022" /><Relationship Type="http://schemas.openxmlformats.org/officeDocument/2006/relationships/hyperlink" Target="https://portal.3gpp.org/desktopmodules/Specifications/SpecificationDetails.aspx?specificationId=3204" TargetMode="External" Id="R8d9e345985b24a41" /><Relationship Type="http://schemas.openxmlformats.org/officeDocument/2006/relationships/hyperlink" Target="https://portal.3gpp.org/desktopmodules/WorkItem/WorkItemDetails.aspx?workitemId=860141" TargetMode="External" Id="Rc7e1dfda24fc49c6" /><Relationship Type="http://schemas.openxmlformats.org/officeDocument/2006/relationships/hyperlink" Target="https://www.3gpp.org/ftp/TSG_RAN/WG4_Radio/TSGR4_101-bis-e/Docs/R4-2200656.zip" TargetMode="External" Id="R02a8de8ece134f1a" /><Relationship Type="http://schemas.openxmlformats.org/officeDocument/2006/relationships/hyperlink" Target="https://webapp.etsi.org/teldir/ListPersDetails.asp?PersId=89939" TargetMode="External" Id="R9749761edef04948" /><Relationship Type="http://schemas.openxmlformats.org/officeDocument/2006/relationships/hyperlink" Target="https://portal.3gpp.org/desktopmodules/Release/ReleaseDetails.aspx?releaseId=192" TargetMode="External" Id="Rcc94d43df57d4598" /><Relationship Type="http://schemas.openxmlformats.org/officeDocument/2006/relationships/hyperlink" Target="https://portal.3gpp.org/desktopmodules/WorkItem/WorkItemDetails.aspx?workitemId=860141" TargetMode="External" Id="Re10c72304cbe4174" /><Relationship Type="http://schemas.openxmlformats.org/officeDocument/2006/relationships/hyperlink" Target="https://www.3gpp.org/ftp/TSG_RAN/WG4_Radio/TSGR4_101-bis-e/Docs/R4-2200657.zip" TargetMode="External" Id="Rafd34957de24417c" /><Relationship Type="http://schemas.openxmlformats.org/officeDocument/2006/relationships/hyperlink" Target="https://webapp.etsi.org/teldir/ListPersDetails.asp?PersId=89939" TargetMode="External" Id="R2e6113232d2046c9" /><Relationship Type="http://schemas.openxmlformats.org/officeDocument/2006/relationships/hyperlink" Target="https://portal.3gpp.org/desktopmodules/Release/ReleaseDetails.aspx?releaseId=192" TargetMode="External" Id="R1fecbdc4ab8e414a" /><Relationship Type="http://schemas.openxmlformats.org/officeDocument/2006/relationships/hyperlink" Target="https://portal.3gpp.org/desktopmodules/Specifications/SpecificationDetails.aspx?specificationId=3204" TargetMode="External" Id="R0b1d3c43bb0d41fd" /><Relationship Type="http://schemas.openxmlformats.org/officeDocument/2006/relationships/hyperlink" Target="https://portal.3gpp.org/desktopmodules/WorkItem/WorkItemDetails.aspx?workitemId=860141" TargetMode="External" Id="R090413150de746c9" /><Relationship Type="http://schemas.openxmlformats.org/officeDocument/2006/relationships/hyperlink" Target="https://www.3gpp.org/ftp/TSG_RAN/WG4_Radio/TSGR4_101-bis-e/Docs/R4-2200658.zip" TargetMode="External" Id="Rb4b85d55682b43fe" /><Relationship Type="http://schemas.openxmlformats.org/officeDocument/2006/relationships/hyperlink" Target="https://webapp.etsi.org/teldir/ListPersDetails.asp?PersId=89939" TargetMode="External" Id="R03d960148a2145b0" /><Relationship Type="http://schemas.openxmlformats.org/officeDocument/2006/relationships/hyperlink" Target="https://portal.3gpp.org/desktopmodules/Release/ReleaseDetails.aspx?releaseId=192" TargetMode="External" Id="R01e7c892f24041be" /><Relationship Type="http://schemas.openxmlformats.org/officeDocument/2006/relationships/hyperlink" Target="https://portal.3gpp.org/desktopmodules/WorkItem/WorkItemDetails.aspx?workitemId=860141" TargetMode="External" Id="R9885b9b7ac3a4fc2" /><Relationship Type="http://schemas.openxmlformats.org/officeDocument/2006/relationships/hyperlink" Target="https://www.3gpp.org/ftp/TSG_RAN/WG4_Radio/TSGR4_101-bis-e/Docs/R4-2200659.zip" TargetMode="External" Id="Rc4ddd8d65fbf4d55" /><Relationship Type="http://schemas.openxmlformats.org/officeDocument/2006/relationships/hyperlink" Target="https://webapp.etsi.org/teldir/ListPersDetails.asp?PersId=89939" TargetMode="External" Id="R7046cfa93642425a" /><Relationship Type="http://schemas.openxmlformats.org/officeDocument/2006/relationships/hyperlink" Target="https://portal.3gpp.org/desktopmodules/Release/ReleaseDetails.aspx?releaseId=192" TargetMode="External" Id="R76254b739e7047fc" /><Relationship Type="http://schemas.openxmlformats.org/officeDocument/2006/relationships/hyperlink" Target="https://portal.3gpp.org/desktopmodules/WorkItem/WorkItemDetails.aspx?workitemId=860141" TargetMode="External" Id="R16ba73f552b54343" /><Relationship Type="http://schemas.openxmlformats.org/officeDocument/2006/relationships/hyperlink" Target="https://www.3gpp.org/ftp/TSG_RAN/WG4_Radio/TSGR4_101-bis-e/Docs/R4-2200660.zip" TargetMode="External" Id="R5ea291fed572462e" /><Relationship Type="http://schemas.openxmlformats.org/officeDocument/2006/relationships/hyperlink" Target="https://webapp.etsi.org/teldir/ListPersDetails.asp?PersId=89939" TargetMode="External" Id="R282189fa975c4b7d" /><Relationship Type="http://schemas.openxmlformats.org/officeDocument/2006/relationships/hyperlink" Target="https://portal.3gpp.org/desktopmodules/Release/ReleaseDetails.aspx?releaseId=192" TargetMode="External" Id="Rf8a9ba656a234e47" /><Relationship Type="http://schemas.openxmlformats.org/officeDocument/2006/relationships/hyperlink" Target="https://portal.3gpp.org/desktopmodules/WorkItem/WorkItemDetails.aspx?workitemId=860141" TargetMode="External" Id="R71f006bc224a411f" /><Relationship Type="http://schemas.openxmlformats.org/officeDocument/2006/relationships/hyperlink" Target="https://www.3gpp.org/ftp/TSG_RAN/WG4_Radio/TSGR4_101-bis-e/Docs/R4-2200661.zip" TargetMode="External" Id="Rd56f8d694026413b" /><Relationship Type="http://schemas.openxmlformats.org/officeDocument/2006/relationships/hyperlink" Target="https://webapp.etsi.org/teldir/ListPersDetails.asp?PersId=89939" TargetMode="External" Id="R8c74357982d14069" /><Relationship Type="http://schemas.openxmlformats.org/officeDocument/2006/relationships/hyperlink" Target="https://portal.3gpp.org/desktopmodules/Release/ReleaseDetails.aspx?releaseId=192" TargetMode="External" Id="R0b42845dd3ce443c" /><Relationship Type="http://schemas.openxmlformats.org/officeDocument/2006/relationships/hyperlink" Target="https://portal.3gpp.org/desktopmodules/WorkItem/WorkItemDetails.aspx?workitemId=860141" TargetMode="External" Id="R195c7c5319c74ce3" /><Relationship Type="http://schemas.openxmlformats.org/officeDocument/2006/relationships/hyperlink" Target="https://www.3gpp.org/ftp/TSG_RAN/WG4_Radio/TSGR4_101-bis-e/Docs/R4-2200662.zip" TargetMode="External" Id="Rcd24ba0388444a61" /><Relationship Type="http://schemas.openxmlformats.org/officeDocument/2006/relationships/hyperlink" Target="https://webapp.etsi.org/teldir/ListPersDetails.asp?PersId=89939" TargetMode="External" Id="R8b34186a573841ef" /><Relationship Type="http://schemas.openxmlformats.org/officeDocument/2006/relationships/hyperlink" Target="https://portal.3gpp.org/desktopmodules/Release/ReleaseDetails.aspx?releaseId=192" TargetMode="External" Id="R6d0e432bdcec4c56" /><Relationship Type="http://schemas.openxmlformats.org/officeDocument/2006/relationships/hyperlink" Target="https://portal.3gpp.org/desktopmodules/WorkItem/WorkItemDetails.aspx?workitemId=900160" TargetMode="External" Id="R1d53a5014aa34fba" /><Relationship Type="http://schemas.openxmlformats.org/officeDocument/2006/relationships/hyperlink" Target="https://www.3gpp.org/ftp/TSG_RAN/WG4_Radio/TSGR4_101-bis-e/Docs/R4-2200663.zip" TargetMode="External" Id="Re84a0a6da5334839" /><Relationship Type="http://schemas.openxmlformats.org/officeDocument/2006/relationships/hyperlink" Target="https://webapp.etsi.org/teldir/ListPersDetails.asp?PersId=89939" TargetMode="External" Id="Rb69ecc17faf24fe1" /><Relationship Type="http://schemas.openxmlformats.org/officeDocument/2006/relationships/hyperlink" Target="https://portal.3gpp.org/desktopmodules/Release/ReleaseDetails.aspx?releaseId=192" TargetMode="External" Id="R8e0451e82cee412d" /><Relationship Type="http://schemas.openxmlformats.org/officeDocument/2006/relationships/hyperlink" Target="https://portal.3gpp.org/desktopmodules/WorkItem/WorkItemDetails.aspx?workitemId=900160" TargetMode="External" Id="Rc4563eb1c085454d" /><Relationship Type="http://schemas.openxmlformats.org/officeDocument/2006/relationships/hyperlink" Target="https://www.3gpp.org/ftp/TSG_RAN/WG4_Radio/TSGR4_101-bis-e/Docs/R4-2200664.zip" TargetMode="External" Id="Rd968a43dbc0349bb" /><Relationship Type="http://schemas.openxmlformats.org/officeDocument/2006/relationships/hyperlink" Target="https://webapp.etsi.org/teldir/ListPersDetails.asp?PersId=89939" TargetMode="External" Id="Ree8df34abbc04a07" /><Relationship Type="http://schemas.openxmlformats.org/officeDocument/2006/relationships/hyperlink" Target="https://portal.3gpp.org/desktopmodules/Release/ReleaseDetails.aspx?releaseId=192" TargetMode="External" Id="Rd6e8d6aac9da416d" /><Relationship Type="http://schemas.openxmlformats.org/officeDocument/2006/relationships/hyperlink" Target="https://portal.3gpp.org/desktopmodules/WorkItem/WorkItemDetails.aspx?workitemId=900160" TargetMode="External" Id="R7ff7f0b82582425f" /><Relationship Type="http://schemas.openxmlformats.org/officeDocument/2006/relationships/hyperlink" Target="https://www.3gpp.org/ftp/TSG_RAN/WG4_Radio/TSGR4_101-bis-e/Docs/R4-2200665.zip" TargetMode="External" Id="R8cbb783e22ea4381" /><Relationship Type="http://schemas.openxmlformats.org/officeDocument/2006/relationships/hyperlink" Target="https://webapp.etsi.org/teldir/ListPersDetails.asp?PersId=89939" TargetMode="External" Id="R87e001ac8fae4d4d" /><Relationship Type="http://schemas.openxmlformats.org/officeDocument/2006/relationships/hyperlink" Target="https://portal.3gpp.org/desktopmodules/Release/ReleaseDetails.aspx?releaseId=192" TargetMode="External" Id="R01bf21d32aec457f" /><Relationship Type="http://schemas.openxmlformats.org/officeDocument/2006/relationships/hyperlink" Target="https://portal.3gpp.org/desktopmodules/WorkItem/WorkItemDetails.aspx?workitemId=900160" TargetMode="External" Id="R1d9f7b35d5704b6b" /><Relationship Type="http://schemas.openxmlformats.org/officeDocument/2006/relationships/hyperlink" Target="https://www.3gpp.org/ftp/TSG_RAN/WG4_Radio/TSGR4_101-bis-e/Docs/R4-2200666.zip" TargetMode="External" Id="R810248e536b046f7" /><Relationship Type="http://schemas.openxmlformats.org/officeDocument/2006/relationships/hyperlink" Target="https://webapp.etsi.org/teldir/ListPersDetails.asp?PersId=89939" TargetMode="External" Id="Rf2bd76c05b504d1f" /><Relationship Type="http://schemas.openxmlformats.org/officeDocument/2006/relationships/hyperlink" Target="https://portal.3gpp.org/desktopmodules/Release/ReleaseDetails.aspx?releaseId=192" TargetMode="External" Id="R5ac3075a4c7f4856" /><Relationship Type="http://schemas.openxmlformats.org/officeDocument/2006/relationships/hyperlink" Target="https://portal.3gpp.org/desktopmodules/WorkItem/WorkItemDetails.aspx?workitemId=900160" TargetMode="External" Id="Re94fdd98b2fd4224" /><Relationship Type="http://schemas.openxmlformats.org/officeDocument/2006/relationships/hyperlink" Target="https://www.3gpp.org/ftp/TSG_RAN/WG4_Radio/TSGR4_101-bis-e/Docs/R4-2200667.zip" TargetMode="External" Id="Rcbc1cc5fa36742a3" /><Relationship Type="http://schemas.openxmlformats.org/officeDocument/2006/relationships/hyperlink" Target="https://webapp.etsi.org/teldir/ListPersDetails.asp?PersId=89939" TargetMode="External" Id="R07ade2e323d34bc8" /><Relationship Type="http://schemas.openxmlformats.org/officeDocument/2006/relationships/hyperlink" Target="https://portal.3gpp.org/desktopmodules/Release/ReleaseDetails.aspx?releaseId=192" TargetMode="External" Id="Rb9e9a87a370f4e1e" /><Relationship Type="http://schemas.openxmlformats.org/officeDocument/2006/relationships/hyperlink" Target="https://portal.3gpp.org/desktopmodules/WorkItem/WorkItemDetails.aspx?workitemId=900160" TargetMode="External" Id="R1d35268c395148cc" /><Relationship Type="http://schemas.openxmlformats.org/officeDocument/2006/relationships/hyperlink" Target="https://www.3gpp.org/ftp/TSG_RAN/WG4_Radio/TSGR4_101-bis-e/Docs/R4-2200668.zip" TargetMode="External" Id="Rfe45bfda0ef84517" /><Relationship Type="http://schemas.openxmlformats.org/officeDocument/2006/relationships/hyperlink" Target="https://webapp.etsi.org/teldir/ListPersDetails.asp?PersId=89939" TargetMode="External" Id="Rbd5f94679ef14686" /><Relationship Type="http://schemas.openxmlformats.org/officeDocument/2006/relationships/hyperlink" Target="https://portal.3gpp.org/desktopmodules/Release/ReleaseDetails.aspx?releaseId=192" TargetMode="External" Id="R08ebb7878f554094" /><Relationship Type="http://schemas.openxmlformats.org/officeDocument/2006/relationships/hyperlink" Target="https://portal.3gpp.org/desktopmodules/WorkItem/WorkItemDetails.aspx?workitemId=900160" TargetMode="External" Id="R2d8e892015434cc0" /><Relationship Type="http://schemas.openxmlformats.org/officeDocument/2006/relationships/hyperlink" Target="https://www.3gpp.org/ftp/TSG_RAN/WG4_Radio/TSGR4_101-bis-e/Docs/R4-2200669.zip" TargetMode="External" Id="R882add7aba0646d7" /><Relationship Type="http://schemas.openxmlformats.org/officeDocument/2006/relationships/hyperlink" Target="https://webapp.etsi.org/teldir/ListPersDetails.asp?PersId=83018" TargetMode="External" Id="R3741eb9fbf804105" /><Relationship Type="http://schemas.openxmlformats.org/officeDocument/2006/relationships/hyperlink" Target="https://portal.3gpp.org/desktopmodules/WorkItem/WorkItemDetails.aspx?workitemId=860163" TargetMode="External" Id="Rff2e414204b94cba" /><Relationship Type="http://schemas.openxmlformats.org/officeDocument/2006/relationships/hyperlink" Target="https://www.3gpp.org/ftp/TSG_RAN/WG4_Radio/TSGR4_101-bis-e/Docs/R4-2200670.zip" TargetMode="External" Id="R659684fa01f24212" /><Relationship Type="http://schemas.openxmlformats.org/officeDocument/2006/relationships/hyperlink" Target="https://webapp.etsi.org/teldir/ListPersDetails.asp?PersId=83979" TargetMode="External" Id="Rae91b017ca214b18" /><Relationship Type="http://schemas.openxmlformats.org/officeDocument/2006/relationships/hyperlink" Target="https://portal.3gpp.org/desktopmodules/WorkItem/WorkItemDetails.aspx?workitemId=890158" TargetMode="External" Id="Recb83de671f941dc" /><Relationship Type="http://schemas.openxmlformats.org/officeDocument/2006/relationships/hyperlink" Target="https://www.3gpp.org/ftp/TSG_RAN/WG4_Radio/TSGR4_101-bis-e/Docs/R4-2200671.zip" TargetMode="External" Id="Rb0db0891234e4946" /><Relationship Type="http://schemas.openxmlformats.org/officeDocument/2006/relationships/hyperlink" Target="https://webapp.etsi.org/teldir/ListPersDetails.asp?PersId=83979" TargetMode="External" Id="R7aa0ebc3c5c24bdf" /><Relationship Type="http://schemas.openxmlformats.org/officeDocument/2006/relationships/hyperlink" Target="https://portal.3gpp.org/desktopmodules/WorkItem/WorkItemDetails.aspx?workitemId=890158" TargetMode="External" Id="Rcec1d235efd442c8" /><Relationship Type="http://schemas.openxmlformats.org/officeDocument/2006/relationships/hyperlink" Target="https://www.3gpp.org/ftp/TSG_RAN/WG4_Radio/TSGR4_101-bis-e/Docs/R4-2200672.zip" TargetMode="External" Id="Rf72eef3c585b4af8" /><Relationship Type="http://schemas.openxmlformats.org/officeDocument/2006/relationships/hyperlink" Target="https://webapp.etsi.org/teldir/ListPersDetails.asp?PersId=83979" TargetMode="External" Id="R0457660bd6d34c70" /><Relationship Type="http://schemas.openxmlformats.org/officeDocument/2006/relationships/hyperlink" Target="https://portal.3gpp.org/desktopmodules/WorkItem/WorkItemDetails.aspx?workitemId=860163" TargetMode="External" Id="Red6c05dc5c594002" /><Relationship Type="http://schemas.openxmlformats.org/officeDocument/2006/relationships/hyperlink" Target="https://www.3gpp.org/ftp/TSG_RAN/WG4_Radio/TSGR4_101-bis-e/Docs/R4-2200673.zip" TargetMode="External" Id="R6b62e9cd09c74e53" /><Relationship Type="http://schemas.openxmlformats.org/officeDocument/2006/relationships/hyperlink" Target="https://webapp.etsi.org/teldir/ListPersDetails.asp?PersId=88033" TargetMode="External" Id="R45aabc690f24451a" /><Relationship Type="http://schemas.openxmlformats.org/officeDocument/2006/relationships/hyperlink" Target="https://portal.3gpp.org/desktopmodules/Release/ReleaseDetails.aspx?releaseId=192" TargetMode="External" Id="R69d042fa5d0f4528" /><Relationship Type="http://schemas.openxmlformats.org/officeDocument/2006/relationships/hyperlink" Target="https://portal.3gpp.org/desktopmodules/WorkItem/WorkItemDetails.aspx?workitemId=890157" TargetMode="External" Id="Rbec7174c5c3f4d3d" /><Relationship Type="http://schemas.openxmlformats.org/officeDocument/2006/relationships/hyperlink" Target="https://www.3gpp.org/ftp/TSG_RAN/WG4_Radio/TSGR4_101-bis-e/Docs/R4-2200674.zip" TargetMode="External" Id="Ra39dd2ddd8f04033" /><Relationship Type="http://schemas.openxmlformats.org/officeDocument/2006/relationships/hyperlink" Target="https://webapp.etsi.org/teldir/ListPersDetails.asp?PersId=88033" TargetMode="External" Id="R3b94596c3e464588" /><Relationship Type="http://schemas.openxmlformats.org/officeDocument/2006/relationships/hyperlink" Target="https://portal.3gpp.org/desktopmodules/Release/ReleaseDetails.aspx?releaseId=192" TargetMode="External" Id="Red4fcd6a905c410a" /><Relationship Type="http://schemas.openxmlformats.org/officeDocument/2006/relationships/hyperlink" Target="https://portal.3gpp.org/desktopmodules/WorkItem/WorkItemDetails.aspx?workitemId=890157" TargetMode="External" Id="R3d61dd211d7a4c48" /><Relationship Type="http://schemas.openxmlformats.org/officeDocument/2006/relationships/hyperlink" Target="https://www.3gpp.org/ftp/TSG_RAN/WG4_Radio/TSGR4_101-bis-e/Docs/R4-2200675.zip" TargetMode="External" Id="R5cb14984dfda4c1a" /><Relationship Type="http://schemas.openxmlformats.org/officeDocument/2006/relationships/hyperlink" Target="https://webapp.etsi.org/teldir/ListPersDetails.asp?PersId=88033" TargetMode="External" Id="R1f160dd1cf4049f0" /><Relationship Type="http://schemas.openxmlformats.org/officeDocument/2006/relationships/hyperlink" Target="https://portal.3gpp.org/desktopmodules/Release/ReleaseDetails.aspx?releaseId=192" TargetMode="External" Id="Re28716ff513847d5" /><Relationship Type="http://schemas.openxmlformats.org/officeDocument/2006/relationships/hyperlink" Target="https://portal.3gpp.org/desktopmodules/WorkItem/WorkItemDetails.aspx?workitemId=890161" TargetMode="External" Id="R82b201f723d043d2" /><Relationship Type="http://schemas.openxmlformats.org/officeDocument/2006/relationships/hyperlink" Target="https://www.3gpp.org/ftp/TSG_RAN/WG4_Radio/TSGR4_101-bis-e/Docs/R4-2200676.zip" TargetMode="External" Id="R81f0250033254f4c" /><Relationship Type="http://schemas.openxmlformats.org/officeDocument/2006/relationships/hyperlink" Target="https://webapp.etsi.org/teldir/ListPersDetails.asp?PersId=88033" TargetMode="External" Id="R67769f699c9d4c16" /><Relationship Type="http://schemas.openxmlformats.org/officeDocument/2006/relationships/hyperlink" Target="https://portal.3gpp.org/ngppapp/CreateTdoc.aspx?mode=view&amp;contributionId=1292476" TargetMode="External" Id="R964f0d8a61064a33" /><Relationship Type="http://schemas.openxmlformats.org/officeDocument/2006/relationships/hyperlink" Target="https://portal.3gpp.org/desktopmodules/Release/ReleaseDetails.aspx?releaseId=192" TargetMode="External" Id="Rfae21853c0604a83" /><Relationship Type="http://schemas.openxmlformats.org/officeDocument/2006/relationships/hyperlink" Target="https://portal.3gpp.org/desktopmodules/Specifications/SpecificationDetails.aspx?specificationId=3204" TargetMode="External" Id="Rdb52455e4ed049a9" /><Relationship Type="http://schemas.openxmlformats.org/officeDocument/2006/relationships/hyperlink" Target="https://portal.3gpp.org/desktopmodules/WorkItem/WorkItemDetails.aspx?workitemId=890161" TargetMode="External" Id="R35694860ddbc49a8" /><Relationship Type="http://schemas.openxmlformats.org/officeDocument/2006/relationships/hyperlink" Target="https://www.3gpp.org/ftp/TSG_RAN/WG4_Radio/TSGR4_101-bis-e/Docs/R4-2200677.zip" TargetMode="External" Id="Ra52222bd3e9f4697" /><Relationship Type="http://schemas.openxmlformats.org/officeDocument/2006/relationships/hyperlink" Target="https://webapp.etsi.org/teldir/ListPersDetails.asp?PersId=88033" TargetMode="External" Id="R1a90e03ce6544742" /><Relationship Type="http://schemas.openxmlformats.org/officeDocument/2006/relationships/hyperlink" Target="https://portal.3gpp.org/desktopmodules/Release/ReleaseDetails.aspx?releaseId=192" TargetMode="External" Id="R6f21b72933b947e8" /><Relationship Type="http://schemas.openxmlformats.org/officeDocument/2006/relationships/hyperlink" Target="https://portal.3gpp.org/desktopmodules/WorkItem/WorkItemDetails.aspx?workitemId=890161" TargetMode="External" Id="R01d4e2c77e104663" /><Relationship Type="http://schemas.openxmlformats.org/officeDocument/2006/relationships/hyperlink" Target="https://www.3gpp.org/ftp/TSG_RAN/WG4_Radio/TSGR4_101-bis-e/Docs/R4-2200678.zip" TargetMode="External" Id="R9a20731d69f44de8" /><Relationship Type="http://schemas.openxmlformats.org/officeDocument/2006/relationships/hyperlink" Target="https://webapp.etsi.org/teldir/ListPersDetails.asp?PersId=88033" TargetMode="External" Id="R00d5767580fc49f3" /><Relationship Type="http://schemas.openxmlformats.org/officeDocument/2006/relationships/hyperlink" Target="https://portal.3gpp.org/ngppapp/CreateTdoc.aspx?mode=view&amp;contributionId=1292464" TargetMode="External" Id="Rcea6b73e1f6047e9" /><Relationship Type="http://schemas.openxmlformats.org/officeDocument/2006/relationships/hyperlink" Target="https://portal.3gpp.org/desktopmodules/Release/ReleaseDetails.aspx?releaseId=192" TargetMode="External" Id="Rd498349bbd864e61" /><Relationship Type="http://schemas.openxmlformats.org/officeDocument/2006/relationships/hyperlink" Target="https://portal.3gpp.org/desktopmodules/Specifications/SpecificationDetails.aspx?specificationId=3204" TargetMode="External" Id="Rbe8b833084704ed1" /><Relationship Type="http://schemas.openxmlformats.org/officeDocument/2006/relationships/hyperlink" Target="https://portal.3gpp.org/desktopmodules/WorkItem/WorkItemDetails.aspx?workitemId=890161" TargetMode="External" Id="R321cb5ea7f714606" /><Relationship Type="http://schemas.openxmlformats.org/officeDocument/2006/relationships/hyperlink" Target="https://www.3gpp.org/ftp/TSG_RAN/WG4_Radio/TSGR4_101-bis-e/Docs/R4-2200679.zip" TargetMode="External" Id="Rc577b3ea8c0c44b1" /><Relationship Type="http://schemas.openxmlformats.org/officeDocument/2006/relationships/hyperlink" Target="https://webapp.etsi.org/teldir/ListPersDetails.asp?PersId=88033" TargetMode="External" Id="Rdb5b8449ea9e4abe" /><Relationship Type="http://schemas.openxmlformats.org/officeDocument/2006/relationships/hyperlink" Target="https://portal.3gpp.org/desktopmodules/Release/ReleaseDetails.aspx?releaseId=192" TargetMode="External" Id="Re38937d29b7e4b79" /><Relationship Type="http://schemas.openxmlformats.org/officeDocument/2006/relationships/hyperlink" Target="https://portal.3gpp.org/desktopmodules/WorkItem/WorkItemDetails.aspx?workitemId=860146" TargetMode="External" Id="R6120806bc12e436a" /><Relationship Type="http://schemas.openxmlformats.org/officeDocument/2006/relationships/hyperlink" Target="https://www.3gpp.org/ftp/TSG_RAN/WG4_Radio/TSGR4_101-bis-e/Docs/R4-2200680.zip" TargetMode="External" Id="Rea62222517a2488f" /><Relationship Type="http://schemas.openxmlformats.org/officeDocument/2006/relationships/hyperlink" Target="https://webapp.etsi.org/teldir/ListPersDetails.asp?PersId=88033" TargetMode="External" Id="Ra5d3863534c74c42" /><Relationship Type="http://schemas.openxmlformats.org/officeDocument/2006/relationships/hyperlink" Target="https://portal.3gpp.org/desktopmodules/Release/ReleaseDetails.aspx?releaseId=192" TargetMode="External" Id="R60d8be14f5394248" /><Relationship Type="http://schemas.openxmlformats.org/officeDocument/2006/relationships/hyperlink" Target="https://portal.3gpp.org/desktopmodules/WorkItem/WorkItemDetails.aspx?workitemId=860146" TargetMode="External" Id="R13d5a62cb9034b15" /><Relationship Type="http://schemas.openxmlformats.org/officeDocument/2006/relationships/hyperlink" Target="https://www.3gpp.org/ftp/TSG_RAN/WG4_Radio/TSGR4_101-bis-e/Docs/R4-2200681.zip" TargetMode="External" Id="Ra7be6f45849c4cc0" /><Relationship Type="http://schemas.openxmlformats.org/officeDocument/2006/relationships/hyperlink" Target="https://webapp.etsi.org/teldir/ListPersDetails.asp?PersId=88033" TargetMode="External" Id="Re586fd94dff7435a" /><Relationship Type="http://schemas.openxmlformats.org/officeDocument/2006/relationships/hyperlink" Target="https://portal.3gpp.org/desktopmodules/Release/ReleaseDetails.aspx?releaseId=192" TargetMode="External" Id="R7782dc37cf7b4772" /><Relationship Type="http://schemas.openxmlformats.org/officeDocument/2006/relationships/hyperlink" Target="https://portal.3gpp.org/desktopmodules/Specifications/SpecificationDetails.aspx?specificationId=3204" TargetMode="External" Id="Re78412fb4d7843d5" /><Relationship Type="http://schemas.openxmlformats.org/officeDocument/2006/relationships/hyperlink" Target="https://portal.3gpp.org/desktopmodules/WorkItem/WorkItemDetails.aspx?workitemId=860146" TargetMode="External" Id="R9bd1c43be179433c" /><Relationship Type="http://schemas.openxmlformats.org/officeDocument/2006/relationships/hyperlink" Target="https://www.3gpp.org/ftp/TSG_RAN/WG4_Radio/TSGR4_101-bis-e/Docs/R4-2200682.zip" TargetMode="External" Id="Rcc77fa81e7de402d" /><Relationship Type="http://schemas.openxmlformats.org/officeDocument/2006/relationships/hyperlink" Target="https://webapp.etsi.org/teldir/ListPersDetails.asp?PersId=88033" TargetMode="External" Id="Reee82711512b449d" /><Relationship Type="http://schemas.openxmlformats.org/officeDocument/2006/relationships/hyperlink" Target="https://portal.3gpp.org/desktopmodules/Release/ReleaseDetails.aspx?releaseId=192" TargetMode="External" Id="Rf59dd4bffa7342d6" /><Relationship Type="http://schemas.openxmlformats.org/officeDocument/2006/relationships/hyperlink" Target="https://portal.3gpp.org/desktopmodules/WorkItem/WorkItemDetails.aspx?workitemId=860146" TargetMode="External" Id="R5bd0e3f72d514d76" /><Relationship Type="http://schemas.openxmlformats.org/officeDocument/2006/relationships/hyperlink" Target="https://www.3gpp.org/ftp/TSG_RAN/WG4_Radio/TSGR4_101-bis-e/Docs/R4-2200683.zip" TargetMode="External" Id="R15c26df6bf7c43a0" /><Relationship Type="http://schemas.openxmlformats.org/officeDocument/2006/relationships/hyperlink" Target="https://webapp.etsi.org/teldir/ListPersDetails.asp?PersId=88033" TargetMode="External" Id="R552631dbcf58405f" /><Relationship Type="http://schemas.openxmlformats.org/officeDocument/2006/relationships/hyperlink" Target="https://portal.3gpp.org/desktopmodules/Release/ReleaseDetails.aspx?releaseId=192" TargetMode="External" Id="R13710d31301646a6" /><Relationship Type="http://schemas.openxmlformats.org/officeDocument/2006/relationships/hyperlink" Target="https://portal.3gpp.org/desktopmodules/WorkItem/WorkItemDetails.aspx?workitemId=860163" TargetMode="External" Id="Rcf58185867924621" /><Relationship Type="http://schemas.openxmlformats.org/officeDocument/2006/relationships/hyperlink" Target="https://www.3gpp.org/ftp/TSG_RAN/WG4_Radio/TSGR4_101-bis-e/Docs/R4-2200684.zip" TargetMode="External" Id="Ra8d06087ed8246de" /><Relationship Type="http://schemas.openxmlformats.org/officeDocument/2006/relationships/hyperlink" Target="https://webapp.etsi.org/teldir/ListPersDetails.asp?PersId=88033" TargetMode="External" Id="R8507e5381b9d4412" /><Relationship Type="http://schemas.openxmlformats.org/officeDocument/2006/relationships/hyperlink" Target="https://portal.3gpp.org/desktopmodules/Release/ReleaseDetails.aspx?releaseId=192" TargetMode="External" Id="R69562e0bc1084981" /><Relationship Type="http://schemas.openxmlformats.org/officeDocument/2006/relationships/hyperlink" Target="https://portal.3gpp.org/desktopmodules/WorkItem/WorkItemDetails.aspx?workitemId=890157" TargetMode="External" Id="Rb9de2eecce664d10" /><Relationship Type="http://schemas.openxmlformats.org/officeDocument/2006/relationships/hyperlink" Target="https://www.3gpp.org/ftp/TSG_RAN/WG4_Radio/TSGR4_101-bis-e/Docs/R4-2200685.zip" TargetMode="External" Id="R52b5380410724062" /><Relationship Type="http://schemas.openxmlformats.org/officeDocument/2006/relationships/hyperlink" Target="https://webapp.etsi.org/teldir/ListPersDetails.asp?PersId=88033" TargetMode="External" Id="Rb76fb94736304b63" /><Relationship Type="http://schemas.openxmlformats.org/officeDocument/2006/relationships/hyperlink" Target="https://portal.3gpp.org/desktopmodules/Release/ReleaseDetails.aspx?releaseId=192" TargetMode="External" Id="Rd7d792e986ed4424" /><Relationship Type="http://schemas.openxmlformats.org/officeDocument/2006/relationships/hyperlink" Target="https://portal.3gpp.org/desktopmodules/WorkItem/WorkItemDetails.aspx?workitemId=860147" TargetMode="External" Id="Ra5a4294a3ca84b43" /><Relationship Type="http://schemas.openxmlformats.org/officeDocument/2006/relationships/hyperlink" Target="https://www.3gpp.org/ftp/TSG_RAN/WG4_Radio/TSGR4_101-bis-e/Docs/R4-2200686.zip" TargetMode="External" Id="R84bd00fd91824a7c" /><Relationship Type="http://schemas.openxmlformats.org/officeDocument/2006/relationships/hyperlink" Target="https://webapp.etsi.org/teldir/ListPersDetails.asp?PersId=88033" TargetMode="External" Id="Ra19c0db7b9e34931" /><Relationship Type="http://schemas.openxmlformats.org/officeDocument/2006/relationships/hyperlink" Target="https://portal.3gpp.org/desktopmodules/Release/ReleaseDetails.aspx?releaseId=192" TargetMode="External" Id="R137155c3b81a4d1b" /><Relationship Type="http://schemas.openxmlformats.org/officeDocument/2006/relationships/hyperlink" Target="https://portal.3gpp.org/desktopmodules/Specifications/SpecificationDetails.aspx?specificationId=3204" TargetMode="External" Id="R9616c40ce9744e6f" /><Relationship Type="http://schemas.openxmlformats.org/officeDocument/2006/relationships/hyperlink" Target="https://portal.3gpp.org/desktopmodules/WorkItem/WorkItemDetails.aspx?workitemId=860147" TargetMode="External" Id="Ra3a2655e96d644b1" /><Relationship Type="http://schemas.openxmlformats.org/officeDocument/2006/relationships/hyperlink" Target="https://www.3gpp.org/ftp/TSG_RAN/WG4_Radio/TSGR4_101-bis-e/Docs/R4-2200687.zip" TargetMode="External" Id="R308a085810044679" /><Relationship Type="http://schemas.openxmlformats.org/officeDocument/2006/relationships/hyperlink" Target="https://webapp.etsi.org/teldir/ListPersDetails.asp?PersId=88033" TargetMode="External" Id="Rd446de8ba69940db" /><Relationship Type="http://schemas.openxmlformats.org/officeDocument/2006/relationships/hyperlink" Target="https://portal.3gpp.org/desktopmodules/Release/ReleaseDetails.aspx?releaseId=192" TargetMode="External" Id="R340e6f2c2edb4355" /><Relationship Type="http://schemas.openxmlformats.org/officeDocument/2006/relationships/hyperlink" Target="https://portal.3gpp.org/desktopmodules/WorkItem/WorkItemDetails.aspx?workitemId=860142" TargetMode="External" Id="R13f0a3ec4c074a36" /><Relationship Type="http://schemas.openxmlformats.org/officeDocument/2006/relationships/hyperlink" Target="https://www.3gpp.org/ftp/TSG_RAN/WG4_Radio/TSGR4_101-bis-e/Docs/R4-2200688.zip" TargetMode="External" Id="Rb545d8611a004986" /><Relationship Type="http://schemas.openxmlformats.org/officeDocument/2006/relationships/hyperlink" Target="https://webapp.etsi.org/teldir/ListPersDetails.asp?PersId=88033" TargetMode="External" Id="Re9bacda3e1674da7" /><Relationship Type="http://schemas.openxmlformats.org/officeDocument/2006/relationships/hyperlink" Target="https://portal.3gpp.org/desktopmodules/Release/ReleaseDetails.aspx?releaseId=192" TargetMode="External" Id="Red6ffe4fff3a43a8" /><Relationship Type="http://schemas.openxmlformats.org/officeDocument/2006/relationships/hyperlink" Target="https://portal.3gpp.org/desktopmodules/WorkItem/WorkItemDetails.aspx?workitemId=860142" TargetMode="External" Id="Rd6eeb60e07ca48ba" /><Relationship Type="http://schemas.openxmlformats.org/officeDocument/2006/relationships/hyperlink" Target="https://www.3gpp.org/ftp/TSG_RAN/WG4_Radio/TSGR4_101-bis-e/Docs/R4-2200689.zip" TargetMode="External" Id="R22010bf270b044f8" /><Relationship Type="http://schemas.openxmlformats.org/officeDocument/2006/relationships/hyperlink" Target="https://webapp.etsi.org/teldir/ListPersDetails.asp?PersId=88033" TargetMode="External" Id="R92642adb12a94a02" /><Relationship Type="http://schemas.openxmlformats.org/officeDocument/2006/relationships/hyperlink" Target="https://portal.3gpp.org/desktopmodules/Release/ReleaseDetails.aspx?releaseId=192" TargetMode="External" Id="R33ad48624a5b4430" /><Relationship Type="http://schemas.openxmlformats.org/officeDocument/2006/relationships/hyperlink" Target="https://portal.3gpp.org/desktopmodules/Specifications/SpecificationDetails.aspx?specificationId=3204" TargetMode="External" Id="R06e42179c9d34c70" /><Relationship Type="http://schemas.openxmlformats.org/officeDocument/2006/relationships/hyperlink" Target="https://portal.3gpp.org/desktopmodules/WorkItem/WorkItemDetails.aspx?workitemId=860142" TargetMode="External" Id="R42f6565d7a6f4f86" /><Relationship Type="http://schemas.openxmlformats.org/officeDocument/2006/relationships/hyperlink" Target="https://www.3gpp.org/ftp/TSG_RAN/WG4_Radio/TSGR4_101-bis-e/Docs/R4-2200690.zip" TargetMode="External" Id="R70ba4654082f45ed" /><Relationship Type="http://schemas.openxmlformats.org/officeDocument/2006/relationships/hyperlink" Target="https://webapp.etsi.org/teldir/ListPersDetails.asp?PersId=88033" TargetMode="External" Id="R89ea92823f014c22" /><Relationship Type="http://schemas.openxmlformats.org/officeDocument/2006/relationships/hyperlink" Target="https://portal.3gpp.org/desktopmodules/Release/ReleaseDetails.aspx?releaseId=192" TargetMode="External" Id="R752a2ec7bf944486" /><Relationship Type="http://schemas.openxmlformats.org/officeDocument/2006/relationships/hyperlink" Target="https://portal.3gpp.org/desktopmodules/WorkItem/WorkItemDetails.aspx?workitemId=900162" TargetMode="External" Id="Rb15f61c7434d4518" /><Relationship Type="http://schemas.openxmlformats.org/officeDocument/2006/relationships/hyperlink" Target="https://www.3gpp.org/ftp/TSG_RAN/WG4_Radio/TSGR4_101-bis-e/Docs/R4-2200691.zip" TargetMode="External" Id="Re3cbc6aebeb946aa" /><Relationship Type="http://schemas.openxmlformats.org/officeDocument/2006/relationships/hyperlink" Target="https://webapp.etsi.org/teldir/ListPersDetails.asp?PersId=88033" TargetMode="External" Id="R486f41359a164b92" /><Relationship Type="http://schemas.openxmlformats.org/officeDocument/2006/relationships/hyperlink" Target="https://portal.3gpp.org/desktopmodules/Release/ReleaseDetails.aspx?releaseId=192" TargetMode="External" Id="Rcabd6a6112e64dbf" /><Relationship Type="http://schemas.openxmlformats.org/officeDocument/2006/relationships/hyperlink" Target="https://portal.3gpp.org/desktopmodules/WorkItem/WorkItemDetails.aspx?workitemId=900162" TargetMode="External" Id="Rd513e8abdc5d463d" /><Relationship Type="http://schemas.openxmlformats.org/officeDocument/2006/relationships/hyperlink" Target="https://www.3gpp.org/ftp/TSG_RAN/WG4_Radio/TSGR4_101-bis-e/Docs/R4-2200692.zip" TargetMode="External" Id="Rb215366aa8164532" /><Relationship Type="http://schemas.openxmlformats.org/officeDocument/2006/relationships/hyperlink" Target="https://webapp.etsi.org/teldir/ListPersDetails.asp?PersId=88033" TargetMode="External" Id="R797d654c05504bc5" /><Relationship Type="http://schemas.openxmlformats.org/officeDocument/2006/relationships/hyperlink" Target="https://portal.3gpp.org/desktopmodules/Release/ReleaseDetails.aspx?releaseId=192" TargetMode="External" Id="R2d6f8ba1d3e540e1" /><Relationship Type="http://schemas.openxmlformats.org/officeDocument/2006/relationships/hyperlink" Target="https://portal.3gpp.org/desktopmodules/WorkItem/WorkItemDetails.aspx?workitemId=900162" TargetMode="External" Id="R708da9324a2141c5" /><Relationship Type="http://schemas.openxmlformats.org/officeDocument/2006/relationships/hyperlink" Target="https://www.3gpp.org/ftp/TSG_RAN/WG4_Radio/TSGR4_101-bis-e/Docs/R4-2200693.zip" TargetMode="External" Id="Rebffc6c7e1ba48bb" /><Relationship Type="http://schemas.openxmlformats.org/officeDocument/2006/relationships/hyperlink" Target="https://webapp.etsi.org/teldir/ListPersDetails.asp?PersId=47232" TargetMode="External" Id="Ra8f6835daa0d4603" /><Relationship Type="http://schemas.openxmlformats.org/officeDocument/2006/relationships/hyperlink" Target="https://portal.3gpp.org/ngppapp/CreateTdoc.aspx?mode=view&amp;contributionId=1292477" TargetMode="External" Id="Rb5c713a162c84240" /><Relationship Type="http://schemas.openxmlformats.org/officeDocument/2006/relationships/hyperlink" Target="https://portal.3gpp.org/desktopmodules/Release/ReleaseDetails.aspx?releaseId=192" TargetMode="External" Id="R9f801adfae9046d9" /><Relationship Type="http://schemas.openxmlformats.org/officeDocument/2006/relationships/hyperlink" Target="https://portal.3gpp.org/desktopmodules/Specifications/SpecificationDetails.aspx?specificationId=3204" TargetMode="External" Id="Re611cb14d01b457c" /><Relationship Type="http://schemas.openxmlformats.org/officeDocument/2006/relationships/hyperlink" Target="https://portal.3gpp.org/desktopmodules/WorkItem/WorkItemDetails.aspx?workitemId=890161" TargetMode="External" Id="Rcfb18d550f414c28" /><Relationship Type="http://schemas.openxmlformats.org/officeDocument/2006/relationships/hyperlink" Target="https://www.3gpp.org/ftp/TSG_RAN/WG4_Radio/TSGR4_101-bis-e/Docs/R4-2200694.zip" TargetMode="External" Id="R6906ba494dab4fd4" /><Relationship Type="http://schemas.openxmlformats.org/officeDocument/2006/relationships/hyperlink" Target="https://webapp.etsi.org/teldir/ListPersDetails.asp?PersId=47232" TargetMode="External" Id="R9c63a86c88794880" /><Relationship Type="http://schemas.openxmlformats.org/officeDocument/2006/relationships/hyperlink" Target="https://portal.3gpp.org/ngppapp/CreateTdoc.aspx?mode=view&amp;contributionId=1292465" TargetMode="External" Id="R4c8c344ee9514745" /><Relationship Type="http://schemas.openxmlformats.org/officeDocument/2006/relationships/hyperlink" Target="https://portal.3gpp.org/desktopmodules/Release/ReleaseDetails.aspx?releaseId=192" TargetMode="External" Id="Rd3501f0cffc44ae8" /><Relationship Type="http://schemas.openxmlformats.org/officeDocument/2006/relationships/hyperlink" Target="https://portal.3gpp.org/desktopmodules/Specifications/SpecificationDetails.aspx?specificationId=3204" TargetMode="External" Id="Rcba352d119c44af4" /><Relationship Type="http://schemas.openxmlformats.org/officeDocument/2006/relationships/hyperlink" Target="https://portal.3gpp.org/desktopmodules/WorkItem/WorkItemDetails.aspx?workitemId=890161" TargetMode="External" Id="R5c771f29197e454d" /><Relationship Type="http://schemas.openxmlformats.org/officeDocument/2006/relationships/hyperlink" Target="https://www.3gpp.org/ftp/TSG_RAN/WG4_Radio/TSGR4_101-bis-e/Docs/R4-2200695.zip" TargetMode="External" Id="R53ab00861903421d" /><Relationship Type="http://schemas.openxmlformats.org/officeDocument/2006/relationships/hyperlink" Target="https://webapp.etsi.org/teldir/ListPersDetails.asp?PersId=47232" TargetMode="External" Id="Re2f512e6c7644725" /><Relationship Type="http://schemas.openxmlformats.org/officeDocument/2006/relationships/hyperlink" Target="https://portal.3gpp.org/ngppapp/CreateTdoc.aspx?mode=view&amp;contributionId=1292487" TargetMode="External" Id="R7124a4a923054d35" /><Relationship Type="http://schemas.openxmlformats.org/officeDocument/2006/relationships/hyperlink" Target="https://portal.3gpp.org/desktopmodules/Release/ReleaseDetails.aspx?releaseId=192" TargetMode="External" Id="R28d7231955264091" /><Relationship Type="http://schemas.openxmlformats.org/officeDocument/2006/relationships/hyperlink" Target="https://portal.3gpp.org/desktopmodules/Specifications/SpecificationDetails.aspx?specificationId=3204" TargetMode="External" Id="Re0094ede2ac34fe4" /><Relationship Type="http://schemas.openxmlformats.org/officeDocument/2006/relationships/hyperlink" Target="https://portal.3gpp.org/desktopmodules/WorkItem/WorkItemDetails.aspx?workitemId=890161" TargetMode="External" Id="Rb53643df9c494bf9" /><Relationship Type="http://schemas.openxmlformats.org/officeDocument/2006/relationships/hyperlink" Target="https://www.3gpp.org/ftp/TSG_RAN/WG4_Radio/TSGR4_101-bis-e/Docs/R4-2200696.zip" TargetMode="External" Id="R4be36abe7e6a428e" /><Relationship Type="http://schemas.openxmlformats.org/officeDocument/2006/relationships/hyperlink" Target="https://webapp.etsi.org/teldir/ListPersDetails.asp?PersId=91359" TargetMode="External" Id="R6ddfce812b554f40" /><Relationship Type="http://schemas.openxmlformats.org/officeDocument/2006/relationships/hyperlink" Target="https://portal.3gpp.org/desktopmodules/WorkItem/WorkItemDetails.aspx?workitemId=900170" TargetMode="External" Id="Rb1e3ea1a7c7742e6" /><Relationship Type="http://schemas.openxmlformats.org/officeDocument/2006/relationships/hyperlink" Target="https://www.3gpp.org/ftp/TSG_RAN/WG4_Radio/TSGR4_101-bis-e/Docs/R4-2200697.zip" TargetMode="External" Id="R24804b5ab9ff41f7" /><Relationship Type="http://schemas.openxmlformats.org/officeDocument/2006/relationships/hyperlink" Target="https://webapp.etsi.org/teldir/ListPersDetails.asp?PersId=91359" TargetMode="External" Id="Re5853dd8b6ec44ff" /><Relationship Type="http://schemas.openxmlformats.org/officeDocument/2006/relationships/hyperlink" Target="https://portal.3gpp.org/ngppapp/CreateTdoc.aspx?mode=view&amp;contributionId=1292842" TargetMode="External" Id="R3b8cbe3b43aa46cb" /><Relationship Type="http://schemas.openxmlformats.org/officeDocument/2006/relationships/hyperlink" Target="https://portal.3gpp.org/desktopmodules/Release/ReleaseDetails.aspx?releaseId=192" TargetMode="External" Id="R9393921de63b4f0c" /><Relationship Type="http://schemas.openxmlformats.org/officeDocument/2006/relationships/hyperlink" Target="https://portal.3gpp.org/desktopmodules/Specifications/SpecificationDetails.aspx?specificationId=3875" TargetMode="External" Id="R5fdde82cb67444b7" /><Relationship Type="http://schemas.openxmlformats.org/officeDocument/2006/relationships/hyperlink" Target="https://portal.3gpp.org/desktopmodules/WorkItem/WorkItemDetails.aspx?workitemId=900170" TargetMode="External" Id="Rddf83113f5a54256" /><Relationship Type="http://schemas.openxmlformats.org/officeDocument/2006/relationships/hyperlink" Target="https://www.3gpp.org/ftp/TSG_RAN/WG4_Radio/TSGR4_101-bis-e/Docs/R4-2200698.zip" TargetMode="External" Id="Rbd01112b72ed490b" /><Relationship Type="http://schemas.openxmlformats.org/officeDocument/2006/relationships/hyperlink" Target="https://webapp.etsi.org/teldir/ListPersDetails.asp?PersId=69954" TargetMode="External" Id="R6dab44bfa1a3431a" /><Relationship Type="http://schemas.openxmlformats.org/officeDocument/2006/relationships/hyperlink" Target="https://portal.3gpp.org/desktopmodules/WorkItem/WorkItemDetails.aspx?workitemId=850047" TargetMode="External" Id="R6b8f75d756414b1c" /><Relationship Type="http://schemas.openxmlformats.org/officeDocument/2006/relationships/hyperlink" Target="https://www.3gpp.org/ftp/TSG_RAN/WG4_Radio/TSGR4_101-bis-e/Docs/R4-2200699.zip" TargetMode="External" Id="R949d83d979594f14" /><Relationship Type="http://schemas.openxmlformats.org/officeDocument/2006/relationships/hyperlink" Target="https://webapp.etsi.org/teldir/ListPersDetails.asp?PersId=69954" TargetMode="External" Id="R7de41b0798fb4246" /><Relationship Type="http://schemas.openxmlformats.org/officeDocument/2006/relationships/hyperlink" Target="https://portal.3gpp.org/desktopmodules/Release/ReleaseDetails.aspx?releaseId=192" TargetMode="External" Id="R2d30ddf3141b430b" /><Relationship Type="http://schemas.openxmlformats.org/officeDocument/2006/relationships/hyperlink" Target="https://portal.3gpp.org/desktopmodules/Specifications/SpecificationDetails.aspx?specificationId=3860" TargetMode="External" Id="R4a8160d27fbb42c4" /><Relationship Type="http://schemas.openxmlformats.org/officeDocument/2006/relationships/hyperlink" Target="https://portal.3gpp.org/desktopmodules/WorkItem/WorkItemDetails.aspx?workitemId=890159" TargetMode="External" Id="R0d9cd2db9c004a95" /><Relationship Type="http://schemas.openxmlformats.org/officeDocument/2006/relationships/hyperlink" Target="https://www.3gpp.org/ftp/TSG_RAN/WG4_Radio/TSGR4_101-bis-e/Docs/R4-2200700.zip" TargetMode="External" Id="R5b912c63657642f2" /><Relationship Type="http://schemas.openxmlformats.org/officeDocument/2006/relationships/hyperlink" Target="https://webapp.etsi.org/teldir/ListPersDetails.asp?PersId=69954" TargetMode="External" Id="Rd666f85bd1d94c09" /><Relationship Type="http://schemas.openxmlformats.org/officeDocument/2006/relationships/hyperlink" Target="https://portal.3gpp.org/desktopmodules/Release/ReleaseDetails.aspx?releaseId=192" TargetMode="External" Id="Rd355fc869fd6417e" /><Relationship Type="http://schemas.openxmlformats.org/officeDocument/2006/relationships/hyperlink" Target="https://portal.3gpp.org/desktopmodules/Specifications/SpecificationDetails.aspx?specificationId=3860" TargetMode="External" Id="R61c9e47060c543e4" /><Relationship Type="http://schemas.openxmlformats.org/officeDocument/2006/relationships/hyperlink" Target="https://portal.3gpp.org/desktopmodules/WorkItem/WorkItemDetails.aspx?workitemId=890159" TargetMode="External" Id="R196e3988149f43d9" /><Relationship Type="http://schemas.openxmlformats.org/officeDocument/2006/relationships/hyperlink" Target="https://www.3gpp.org/ftp/TSG_RAN/WG4_Radio/TSGR4_101-bis-e/Docs/R4-2200701.zip" TargetMode="External" Id="Rd4dee6bf120a4c44" /><Relationship Type="http://schemas.openxmlformats.org/officeDocument/2006/relationships/hyperlink" Target="https://webapp.etsi.org/teldir/ListPersDetails.asp?PersId=69954" TargetMode="External" Id="Rcf10a67171a64388" /><Relationship Type="http://schemas.openxmlformats.org/officeDocument/2006/relationships/hyperlink" Target="https://portal.3gpp.org/desktopmodules/WorkItem/WorkItemDetails.aspx?workitemId=890159" TargetMode="External" Id="Rd7471159949548b9" /><Relationship Type="http://schemas.openxmlformats.org/officeDocument/2006/relationships/hyperlink" Target="https://www.3gpp.org/ftp/TSG_RAN/WG4_Radio/TSGR4_101-bis-e/Docs/R4-2200702.zip" TargetMode="External" Id="R11ae729bcbfa4e4d" /><Relationship Type="http://schemas.openxmlformats.org/officeDocument/2006/relationships/hyperlink" Target="https://webapp.etsi.org/teldir/ListPersDetails.asp?PersId=69954" TargetMode="External" Id="Reecd6edf3acf44ac" /><Relationship Type="http://schemas.openxmlformats.org/officeDocument/2006/relationships/hyperlink" Target="https://portal.3gpp.org/desktopmodules/Release/ReleaseDetails.aspx?releaseId=192" TargetMode="External" Id="R78b3029a385a4939" /><Relationship Type="http://schemas.openxmlformats.org/officeDocument/2006/relationships/hyperlink" Target="https://portal.3gpp.org/desktopmodules/WorkItem/WorkItemDetails.aspx?workitemId=911116" TargetMode="External" Id="Rd28b0a36939c4df9" /><Relationship Type="http://schemas.openxmlformats.org/officeDocument/2006/relationships/hyperlink" Target="https://www.3gpp.org/ftp/TSG_RAN/WG4_Radio/TSGR4_101-bis-e/Docs/R4-2200703.zip" TargetMode="External" Id="R615834f21ee6430c" /><Relationship Type="http://schemas.openxmlformats.org/officeDocument/2006/relationships/hyperlink" Target="https://webapp.etsi.org/teldir/ListPersDetails.asp?PersId=69954" TargetMode="External" Id="R22b349237bf34e3b" /><Relationship Type="http://schemas.openxmlformats.org/officeDocument/2006/relationships/hyperlink" Target="https://portal.3gpp.org/desktopmodules/Release/ReleaseDetails.aspx?releaseId=192" TargetMode="External" Id="R34efa49085fa46b6" /><Relationship Type="http://schemas.openxmlformats.org/officeDocument/2006/relationships/hyperlink" Target="https://portal.3gpp.org/desktopmodules/Specifications/SpecificationDetails.aspx?specificationId=3949" TargetMode="External" Id="R591026f0990b47b0" /><Relationship Type="http://schemas.openxmlformats.org/officeDocument/2006/relationships/hyperlink" Target="https://portal.3gpp.org/desktopmodules/WorkItem/WorkItemDetails.aspx?workitemId=920173" TargetMode="External" Id="R2e867018faf441ae" /><Relationship Type="http://schemas.openxmlformats.org/officeDocument/2006/relationships/hyperlink" Target="https://www.3gpp.org/ftp/TSG_RAN/WG4_Radio/TSGR4_101-bis-e/Docs/R4-2200704.zip" TargetMode="External" Id="R94958b903bac4063" /><Relationship Type="http://schemas.openxmlformats.org/officeDocument/2006/relationships/hyperlink" Target="https://webapp.etsi.org/teldir/ListPersDetails.asp?PersId=69954" TargetMode="External" Id="R57218dd68fe542a0" /><Relationship Type="http://schemas.openxmlformats.org/officeDocument/2006/relationships/hyperlink" Target="https://portal.3gpp.org/desktopmodules/Release/ReleaseDetails.aspx?releaseId=192" TargetMode="External" Id="R6865b537a1aa4856" /><Relationship Type="http://schemas.openxmlformats.org/officeDocument/2006/relationships/hyperlink" Target="https://portal.3gpp.org/desktopmodules/Specifications/SpecificationDetails.aspx?specificationId=3949" TargetMode="External" Id="R29869643cf2c4eae" /><Relationship Type="http://schemas.openxmlformats.org/officeDocument/2006/relationships/hyperlink" Target="https://portal.3gpp.org/desktopmodules/WorkItem/WorkItemDetails.aspx?workitemId=920173" TargetMode="External" Id="Rd1f512e7c2064bc7" /><Relationship Type="http://schemas.openxmlformats.org/officeDocument/2006/relationships/hyperlink" Target="https://www.3gpp.org/ftp/TSG_RAN/WG4_Radio/TSGR4_101-bis-e/Docs/R4-2200705.zip" TargetMode="External" Id="R89d7b8dc75904491" /><Relationship Type="http://schemas.openxmlformats.org/officeDocument/2006/relationships/hyperlink" Target="https://webapp.etsi.org/teldir/ListPersDetails.asp?PersId=69954" TargetMode="External" Id="R3954531d128247ad" /><Relationship Type="http://schemas.openxmlformats.org/officeDocument/2006/relationships/hyperlink" Target="https://portal.3gpp.org/desktopmodules/Release/ReleaseDetails.aspx?releaseId=192" TargetMode="External" Id="R1685a57f48984bf9" /><Relationship Type="http://schemas.openxmlformats.org/officeDocument/2006/relationships/hyperlink" Target="https://portal.3gpp.org/desktopmodules/WorkItem/WorkItemDetails.aspx?workitemId=910096" TargetMode="External" Id="R38a8d46cc33845c5" /><Relationship Type="http://schemas.openxmlformats.org/officeDocument/2006/relationships/hyperlink" Target="https://www.3gpp.org/ftp/TSG_RAN/WG4_Radio/TSGR4_101-bis-e/Docs/R4-2200706.zip" TargetMode="External" Id="Ra6acf862a1c74337" /><Relationship Type="http://schemas.openxmlformats.org/officeDocument/2006/relationships/hyperlink" Target="https://webapp.etsi.org/teldir/ListPersDetails.asp?PersId=69954" TargetMode="External" Id="R63650f2f249e4331" /><Relationship Type="http://schemas.openxmlformats.org/officeDocument/2006/relationships/hyperlink" Target="https://portal.3gpp.org/desktopmodules/Release/ReleaseDetails.aspx?releaseId=192" TargetMode="External" Id="Ra11859d2e23a40f2" /><Relationship Type="http://schemas.openxmlformats.org/officeDocument/2006/relationships/hyperlink" Target="https://portal.3gpp.org/desktopmodules/WorkItem/WorkItemDetails.aspx?workitemId=881106" TargetMode="External" Id="R1c499d99108b415c" /><Relationship Type="http://schemas.openxmlformats.org/officeDocument/2006/relationships/hyperlink" Target="https://www.3gpp.org/ftp/TSG_RAN/WG4_Radio/TSGR4_101-bis-e/Docs/R4-2200707.zip" TargetMode="External" Id="R8313c5fec29740d7" /><Relationship Type="http://schemas.openxmlformats.org/officeDocument/2006/relationships/hyperlink" Target="https://webapp.etsi.org/teldir/ListPersDetails.asp?PersId=69954" TargetMode="External" Id="R7d38d9fd9b124da2" /><Relationship Type="http://schemas.openxmlformats.org/officeDocument/2006/relationships/hyperlink" Target="https://portal.3gpp.org/desktopmodules/Release/ReleaseDetails.aspx?releaseId=192" TargetMode="External" Id="R538de4d1b4234631" /><Relationship Type="http://schemas.openxmlformats.org/officeDocument/2006/relationships/hyperlink" Target="https://portal.3gpp.org/desktopmodules/Specifications/SpecificationDetails.aspx?specificationId=2411" TargetMode="External" Id="R80fe5444ff324331" /><Relationship Type="http://schemas.openxmlformats.org/officeDocument/2006/relationships/hyperlink" Target="https://portal.3gpp.org/desktopmodules/WorkItem/WorkItemDetails.aspx?workitemId=880088" TargetMode="External" Id="Rc75202d1aed24293" /><Relationship Type="http://schemas.openxmlformats.org/officeDocument/2006/relationships/hyperlink" Target="https://www.3gpp.org/ftp/TSG_RAN/WG4_Radio/TSGR4_101-bis-e/Docs/R4-2200708.zip" TargetMode="External" Id="R94b3b035ed5d4995" /><Relationship Type="http://schemas.openxmlformats.org/officeDocument/2006/relationships/hyperlink" Target="https://webapp.etsi.org/teldir/ListPersDetails.asp?PersId=69954" TargetMode="External" Id="Rf7d5262a2c904b1c" /><Relationship Type="http://schemas.openxmlformats.org/officeDocument/2006/relationships/hyperlink" Target="https://portal.3gpp.org/desktopmodules/Release/ReleaseDetails.aspx?releaseId=192" TargetMode="External" Id="Rb7c5918a3ea148f5" /><Relationship Type="http://schemas.openxmlformats.org/officeDocument/2006/relationships/hyperlink" Target="https://portal.3gpp.org/desktopmodules/Specifications/SpecificationDetails.aspx?specificationId=2411" TargetMode="External" Id="R1eaabb08fbbb485d" /><Relationship Type="http://schemas.openxmlformats.org/officeDocument/2006/relationships/hyperlink" Target="https://portal.3gpp.org/desktopmodules/WorkItem/WorkItemDetails.aspx?workitemId=880088" TargetMode="External" Id="Rfd63da82a3924535" /><Relationship Type="http://schemas.openxmlformats.org/officeDocument/2006/relationships/hyperlink" Target="https://www.3gpp.org/ftp/TSG_RAN/WG4_Radio/TSGR4_101-bis-e/Docs/R4-2200709.zip" TargetMode="External" Id="R186a81420c374a53" /><Relationship Type="http://schemas.openxmlformats.org/officeDocument/2006/relationships/hyperlink" Target="https://webapp.etsi.org/teldir/ListPersDetails.asp?PersId=69954" TargetMode="External" Id="Ra074e8a474d045f9" /><Relationship Type="http://schemas.openxmlformats.org/officeDocument/2006/relationships/hyperlink" Target="https://portal.3gpp.org/desktopmodules/Release/ReleaseDetails.aspx?releaseId=192" TargetMode="External" Id="Re2469dbb0fcd419c" /><Relationship Type="http://schemas.openxmlformats.org/officeDocument/2006/relationships/hyperlink" Target="https://portal.3gpp.org/desktopmodules/Specifications/SpecificationDetails.aspx?specificationId=2411" TargetMode="External" Id="R8651abebdf7c485d" /><Relationship Type="http://schemas.openxmlformats.org/officeDocument/2006/relationships/hyperlink" Target="https://portal.3gpp.org/desktopmodules/WorkItem/WorkItemDetails.aspx?workitemId=880088" TargetMode="External" Id="R63253b4db7284913" /><Relationship Type="http://schemas.openxmlformats.org/officeDocument/2006/relationships/hyperlink" Target="https://www.3gpp.org/ftp/TSG_RAN/WG4_Radio/TSGR4_101-bis-e/Docs/R4-2200710.zip" TargetMode="External" Id="R9215d1a25ce04573" /><Relationship Type="http://schemas.openxmlformats.org/officeDocument/2006/relationships/hyperlink" Target="https://webapp.etsi.org/teldir/ListPersDetails.asp?PersId=69954" TargetMode="External" Id="Rc85547ed302f4dc5" /><Relationship Type="http://schemas.openxmlformats.org/officeDocument/2006/relationships/hyperlink" Target="https://portal.3gpp.org/desktopmodules/Release/ReleaseDetails.aspx?releaseId=192" TargetMode="External" Id="R1a1854f130024b80" /><Relationship Type="http://schemas.openxmlformats.org/officeDocument/2006/relationships/hyperlink" Target="https://portal.3gpp.org/desktopmodules/Specifications/SpecificationDetails.aspx?specificationId=2411" TargetMode="External" Id="Rfcd512413b964916" /><Relationship Type="http://schemas.openxmlformats.org/officeDocument/2006/relationships/hyperlink" Target="https://portal.3gpp.org/desktopmodules/WorkItem/WorkItemDetails.aspx?workitemId=880088" TargetMode="External" Id="R8570614d966c4515" /><Relationship Type="http://schemas.openxmlformats.org/officeDocument/2006/relationships/hyperlink" Target="https://www.3gpp.org/ftp/TSG_RAN/WG4_Radio/TSGR4_101-bis-e/Docs/R4-2200711.zip" TargetMode="External" Id="R6ac93bf018fb4307" /><Relationship Type="http://schemas.openxmlformats.org/officeDocument/2006/relationships/hyperlink" Target="https://webapp.etsi.org/teldir/ListPersDetails.asp?PersId=69954" TargetMode="External" Id="R18e9fe5bcb744a98" /><Relationship Type="http://schemas.openxmlformats.org/officeDocument/2006/relationships/hyperlink" Target="https://portal.3gpp.org/desktopmodules/Release/ReleaseDetails.aspx?releaseId=192" TargetMode="External" Id="R26c7e67e5aa140ef" /><Relationship Type="http://schemas.openxmlformats.org/officeDocument/2006/relationships/hyperlink" Target="https://portal.3gpp.org/desktopmodules/Specifications/SpecificationDetails.aspx?specificationId=3793" TargetMode="External" Id="R4a3ecd7a14dd4e92" /><Relationship Type="http://schemas.openxmlformats.org/officeDocument/2006/relationships/hyperlink" Target="https://portal.3gpp.org/desktopmodules/WorkItem/WorkItemDetails.aspx?workitemId=881107" TargetMode="External" Id="Rdc1103ba396c4953" /><Relationship Type="http://schemas.openxmlformats.org/officeDocument/2006/relationships/hyperlink" Target="https://www.3gpp.org/ftp/TSG_RAN/WG4_Radio/TSGR4_101-bis-e/Docs/R4-2200712.zip" TargetMode="External" Id="Rac912048df774622" /><Relationship Type="http://schemas.openxmlformats.org/officeDocument/2006/relationships/hyperlink" Target="https://webapp.etsi.org/teldir/ListPersDetails.asp?PersId=69954" TargetMode="External" Id="Re7953206dc7440e6" /><Relationship Type="http://schemas.openxmlformats.org/officeDocument/2006/relationships/hyperlink" Target="https://portal.3gpp.org/desktopmodules/Release/ReleaseDetails.aspx?releaseId=192" TargetMode="External" Id="R7cf47ae2a64a46bc" /><Relationship Type="http://schemas.openxmlformats.org/officeDocument/2006/relationships/hyperlink" Target="https://portal.3gpp.org/desktopmodules/Specifications/SpecificationDetails.aspx?specificationId=3793" TargetMode="External" Id="R91c30ddf8d604938" /><Relationship Type="http://schemas.openxmlformats.org/officeDocument/2006/relationships/hyperlink" Target="https://portal.3gpp.org/desktopmodules/WorkItem/WorkItemDetails.aspx?workitemId=881107" TargetMode="External" Id="Rcb447922587a48be" /><Relationship Type="http://schemas.openxmlformats.org/officeDocument/2006/relationships/hyperlink" Target="https://www.3gpp.org/ftp/TSG_RAN/WG4_Radio/TSGR4_101-bis-e/Docs/R4-2200713.zip" TargetMode="External" Id="R84ba8a2544cf4406" /><Relationship Type="http://schemas.openxmlformats.org/officeDocument/2006/relationships/hyperlink" Target="https://webapp.etsi.org/teldir/ListPersDetails.asp?PersId=69954" TargetMode="External" Id="R7642cb302d1d4166" /><Relationship Type="http://schemas.openxmlformats.org/officeDocument/2006/relationships/hyperlink" Target="https://portal.3gpp.org/ngppapp/CreateTdoc.aspx?mode=view&amp;contributionId=1292028" TargetMode="External" Id="R1e0b0b6f66bc4c1f" /><Relationship Type="http://schemas.openxmlformats.org/officeDocument/2006/relationships/hyperlink" Target="https://portal.3gpp.org/desktopmodules/Release/ReleaseDetails.aspx?releaseId=192" TargetMode="External" Id="Rff77f7864d1c48c1" /><Relationship Type="http://schemas.openxmlformats.org/officeDocument/2006/relationships/hyperlink" Target="https://portal.3gpp.org/desktopmodules/Specifications/SpecificationDetails.aspx?specificationId=3786" TargetMode="External" Id="Ra7392e62be13478b" /><Relationship Type="http://schemas.openxmlformats.org/officeDocument/2006/relationships/hyperlink" Target="https://portal.3gpp.org/desktopmodules/WorkItem/WorkItemDetails.aspx?workitemId=881100" TargetMode="External" Id="R1b4ed04776294158" /><Relationship Type="http://schemas.openxmlformats.org/officeDocument/2006/relationships/hyperlink" Target="https://www.3gpp.org/ftp/TSG_RAN/WG4_Radio/TSGR4_101-bis-e/Docs/R4-2200714.zip" TargetMode="External" Id="R606c14b9a54b4967" /><Relationship Type="http://schemas.openxmlformats.org/officeDocument/2006/relationships/hyperlink" Target="https://webapp.etsi.org/teldir/ListPersDetails.asp?PersId=69954" TargetMode="External" Id="Rb0d9dd013a3b42fa" /><Relationship Type="http://schemas.openxmlformats.org/officeDocument/2006/relationships/hyperlink" Target="https://portal.3gpp.org/desktopmodules/Release/ReleaseDetails.aspx?releaseId=192" TargetMode="External" Id="R9b0363818e8e444f" /><Relationship Type="http://schemas.openxmlformats.org/officeDocument/2006/relationships/hyperlink" Target="https://portal.3gpp.org/desktopmodules/Specifications/SpecificationDetails.aspx?specificationId=3786" TargetMode="External" Id="Ra1633a9a674043da" /><Relationship Type="http://schemas.openxmlformats.org/officeDocument/2006/relationships/hyperlink" Target="https://portal.3gpp.org/desktopmodules/WorkItem/WorkItemDetails.aspx?workitemId=881100" TargetMode="External" Id="R0ac87fbb25cb46c9" /><Relationship Type="http://schemas.openxmlformats.org/officeDocument/2006/relationships/hyperlink" Target="https://www.3gpp.org/ftp/TSG_RAN/WG4_Radio/TSGR4_101-bis-e/Docs/R4-2200715.zip" TargetMode="External" Id="Rd3e6010f83054b29" /><Relationship Type="http://schemas.openxmlformats.org/officeDocument/2006/relationships/hyperlink" Target="https://webapp.etsi.org/teldir/ListPersDetails.asp?PersId=69954" TargetMode="External" Id="R209811b95a644dee" /><Relationship Type="http://schemas.openxmlformats.org/officeDocument/2006/relationships/hyperlink" Target="https://portal.3gpp.org/desktopmodules/Release/ReleaseDetails.aspx?releaseId=192" TargetMode="External" Id="R80668375f1994a30" /><Relationship Type="http://schemas.openxmlformats.org/officeDocument/2006/relationships/hyperlink" Target="https://portal.3gpp.org/desktopmodules/Specifications/SpecificationDetails.aspx?specificationId=3786" TargetMode="External" Id="R41c387ba31a94e96" /><Relationship Type="http://schemas.openxmlformats.org/officeDocument/2006/relationships/hyperlink" Target="https://portal.3gpp.org/desktopmodules/WorkItem/WorkItemDetails.aspx?workitemId=881100" TargetMode="External" Id="Rbe9613401ffb4b16" /><Relationship Type="http://schemas.openxmlformats.org/officeDocument/2006/relationships/hyperlink" Target="https://www.3gpp.org/ftp/TSG_RAN/WG4_Radio/TSGR4_101-bis-e/Docs/R4-2200716.zip" TargetMode="External" Id="R0ed00c11d7f64b20" /><Relationship Type="http://schemas.openxmlformats.org/officeDocument/2006/relationships/hyperlink" Target="https://webapp.etsi.org/teldir/ListPersDetails.asp?PersId=69954" TargetMode="External" Id="R3db0409a68bc4c43" /><Relationship Type="http://schemas.openxmlformats.org/officeDocument/2006/relationships/hyperlink" Target="https://portal.3gpp.org/desktopmodules/Release/ReleaseDetails.aspx?releaseId=192" TargetMode="External" Id="Raadf19e9b86e4ef5" /><Relationship Type="http://schemas.openxmlformats.org/officeDocument/2006/relationships/hyperlink" Target="https://portal.3gpp.org/desktopmodules/Specifications/SpecificationDetails.aspx?specificationId=3788" TargetMode="External" Id="R7fcf83cfbe7f4b2a" /><Relationship Type="http://schemas.openxmlformats.org/officeDocument/2006/relationships/hyperlink" Target="https://portal.3gpp.org/desktopmodules/WorkItem/WorkItemDetails.aspx?workitemId=881102" TargetMode="External" Id="R2a8558d6526b4e1d" /><Relationship Type="http://schemas.openxmlformats.org/officeDocument/2006/relationships/hyperlink" Target="https://www.3gpp.org/ftp/TSG_RAN/WG4_Radio/TSGR4_101-bis-e/Docs/R4-2200717.zip" TargetMode="External" Id="R0be6548e60554222" /><Relationship Type="http://schemas.openxmlformats.org/officeDocument/2006/relationships/hyperlink" Target="https://webapp.etsi.org/teldir/ListPersDetails.asp?PersId=69954" TargetMode="External" Id="Rc27fef04d8d440bf" /><Relationship Type="http://schemas.openxmlformats.org/officeDocument/2006/relationships/hyperlink" Target="https://portal.3gpp.org/desktopmodules/Release/ReleaseDetails.aspx?releaseId=192" TargetMode="External" Id="R25a9f561aa004976" /><Relationship Type="http://schemas.openxmlformats.org/officeDocument/2006/relationships/hyperlink" Target="https://portal.3gpp.org/desktopmodules/Specifications/SpecificationDetails.aspx?specificationId=3788" TargetMode="External" Id="Rc98befe791b94cca" /><Relationship Type="http://schemas.openxmlformats.org/officeDocument/2006/relationships/hyperlink" Target="https://portal.3gpp.org/desktopmodules/WorkItem/WorkItemDetails.aspx?workitemId=881102" TargetMode="External" Id="Rb1b8592d07fb4e77" /><Relationship Type="http://schemas.openxmlformats.org/officeDocument/2006/relationships/hyperlink" Target="https://www.3gpp.org/ftp/TSG_RAN/WG4_Radio/TSGR4_101-bis-e/Docs/R4-2200718.zip" TargetMode="External" Id="Re7320a9fef8344c8" /><Relationship Type="http://schemas.openxmlformats.org/officeDocument/2006/relationships/hyperlink" Target="https://webapp.etsi.org/teldir/ListPersDetails.asp?PersId=69954" TargetMode="External" Id="R303bd0d5a5b44e52" /><Relationship Type="http://schemas.openxmlformats.org/officeDocument/2006/relationships/hyperlink" Target="https://portal.3gpp.org/desktopmodules/Release/ReleaseDetails.aspx?releaseId=192" TargetMode="External" Id="R8df2c637d47948e8" /><Relationship Type="http://schemas.openxmlformats.org/officeDocument/2006/relationships/hyperlink" Target="https://portal.3gpp.org/desktopmodules/Specifications/SpecificationDetails.aspx?specificationId=3788" TargetMode="External" Id="Rcdfa0c7cfc404bfc" /><Relationship Type="http://schemas.openxmlformats.org/officeDocument/2006/relationships/hyperlink" Target="https://portal.3gpp.org/desktopmodules/WorkItem/WorkItemDetails.aspx?workitemId=881102" TargetMode="External" Id="Raecbb7ea72e84a42" /><Relationship Type="http://schemas.openxmlformats.org/officeDocument/2006/relationships/hyperlink" Target="https://www.3gpp.org/ftp/TSG_RAN/WG4_Radio/TSGR4_101-bis-e/Docs/R4-2200719.zip" TargetMode="External" Id="R2fae672b3b124310" /><Relationship Type="http://schemas.openxmlformats.org/officeDocument/2006/relationships/hyperlink" Target="https://webapp.etsi.org/teldir/ListPersDetails.asp?PersId=69954" TargetMode="External" Id="R48a93e85b0784043" /><Relationship Type="http://schemas.openxmlformats.org/officeDocument/2006/relationships/hyperlink" Target="https://portal.3gpp.org/desktopmodules/Release/ReleaseDetails.aspx?releaseId=192" TargetMode="External" Id="Ra514709188694c6e" /><Relationship Type="http://schemas.openxmlformats.org/officeDocument/2006/relationships/hyperlink" Target="https://portal.3gpp.org/desktopmodules/Specifications/SpecificationDetails.aspx?specificationId=3788" TargetMode="External" Id="R245402589e0e408f" /><Relationship Type="http://schemas.openxmlformats.org/officeDocument/2006/relationships/hyperlink" Target="https://portal.3gpp.org/desktopmodules/WorkItem/WorkItemDetails.aspx?workitemId=881102" TargetMode="External" Id="R95e1e930c3e54114" /><Relationship Type="http://schemas.openxmlformats.org/officeDocument/2006/relationships/hyperlink" Target="https://www.3gpp.org/ftp/TSG_RAN/WG4_Radio/TSGR4_101-bis-e/Docs/R4-2200720.zip" TargetMode="External" Id="Rdd151fa26f4548c0" /><Relationship Type="http://schemas.openxmlformats.org/officeDocument/2006/relationships/hyperlink" Target="https://webapp.etsi.org/teldir/ListPersDetails.asp?PersId=69954" TargetMode="External" Id="R22d019c5e3104a31" /><Relationship Type="http://schemas.openxmlformats.org/officeDocument/2006/relationships/hyperlink" Target="https://portal.3gpp.org/desktopmodules/Release/ReleaseDetails.aspx?releaseId=192" TargetMode="External" Id="R2ee68f587864475a" /><Relationship Type="http://schemas.openxmlformats.org/officeDocument/2006/relationships/hyperlink" Target="https://portal.3gpp.org/desktopmodules/Specifications/SpecificationDetails.aspx?specificationId=3788" TargetMode="External" Id="R4f71002c675c4e89" /><Relationship Type="http://schemas.openxmlformats.org/officeDocument/2006/relationships/hyperlink" Target="https://portal.3gpp.org/desktopmodules/WorkItem/WorkItemDetails.aspx?workitemId=881102" TargetMode="External" Id="Rdbbc42a47e564c1d" /><Relationship Type="http://schemas.openxmlformats.org/officeDocument/2006/relationships/hyperlink" Target="https://www.3gpp.org/ftp/TSG_RAN/WG4_Radio/TSGR4_101-bis-e/Docs/R4-2200721.zip" TargetMode="External" Id="R971232374e074968" /><Relationship Type="http://schemas.openxmlformats.org/officeDocument/2006/relationships/hyperlink" Target="https://webapp.etsi.org/teldir/ListPersDetails.asp?PersId=69954" TargetMode="External" Id="Rc0eae48adba34de3" /><Relationship Type="http://schemas.openxmlformats.org/officeDocument/2006/relationships/hyperlink" Target="https://portal.3gpp.org/desktopmodules/Release/ReleaseDetails.aspx?releaseId=192" TargetMode="External" Id="R0313a198be28415b" /><Relationship Type="http://schemas.openxmlformats.org/officeDocument/2006/relationships/hyperlink" Target="https://portal.3gpp.org/desktopmodules/Specifications/SpecificationDetails.aspx?specificationId=3788" TargetMode="External" Id="Rc096eb26348e483e" /><Relationship Type="http://schemas.openxmlformats.org/officeDocument/2006/relationships/hyperlink" Target="https://portal.3gpp.org/desktopmodules/WorkItem/WorkItemDetails.aspx?workitemId=881102" TargetMode="External" Id="R811fe8e6c3d34aad" /><Relationship Type="http://schemas.openxmlformats.org/officeDocument/2006/relationships/hyperlink" Target="https://www.3gpp.org/ftp/TSG_RAN/WG4_Radio/TSGR4_101-bis-e/Docs/R4-2200722.zip" TargetMode="External" Id="Rd8423563ea674549" /><Relationship Type="http://schemas.openxmlformats.org/officeDocument/2006/relationships/hyperlink" Target="https://webapp.etsi.org/teldir/ListPersDetails.asp?PersId=69954" TargetMode="External" Id="R040f8010d6d147dc" /><Relationship Type="http://schemas.openxmlformats.org/officeDocument/2006/relationships/hyperlink" Target="https://portal.3gpp.org/desktopmodules/Release/ReleaseDetails.aspx?releaseId=192" TargetMode="External" Id="Ra5330e326b8a4df7" /><Relationship Type="http://schemas.openxmlformats.org/officeDocument/2006/relationships/hyperlink" Target="https://portal.3gpp.org/desktopmodules/Specifications/SpecificationDetails.aspx?specificationId=3797" TargetMode="External" Id="Rc8dd1ef3dd5a462f" /><Relationship Type="http://schemas.openxmlformats.org/officeDocument/2006/relationships/hyperlink" Target="https://portal.3gpp.org/desktopmodules/WorkItem/WorkItemDetails.aspx?workitemId=881111" TargetMode="External" Id="R6d267419a7ac43ac" /><Relationship Type="http://schemas.openxmlformats.org/officeDocument/2006/relationships/hyperlink" Target="https://www.3gpp.org/ftp/TSG_RAN/WG4_Radio/TSGR4_101-bis-e/Docs/R4-2200723.zip" TargetMode="External" Id="R5b01ba1971ac4067" /><Relationship Type="http://schemas.openxmlformats.org/officeDocument/2006/relationships/hyperlink" Target="https://webapp.etsi.org/teldir/ListPersDetails.asp?PersId=69954" TargetMode="External" Id="R43855309a22d481a" /><Relationship Type="http://schemas.openxmlformats.org/officeDocument/2006/relationships/hyperlink" Target="https://portal.3gpp.org/desktopmodules/Release/ReleaseDetails.aspx?releaseId=192" TargetMode="External" Id="R679a5ac1d1c7404c" /><Relationship Type="http://schemas.openxmlformats.org/officeDocument/2006/relationships/hyperlink" Target="https://portal.3gpp.org/desktopmodules/Specifications/SpecificationDetails.aspx?specificationId=3796" TargetMode="External" Id="Rbab81cd269d54f9a" /><Relationship Type="http://schemas.openxmlformats.org/officeDocument/2006/relationships/hyperlink" Target="https://portal.3gpp.org/desktopmodules/WorkItem/WorkItemDetails.aspx?workitemId=881110" TargetMode="External" Id="R47e8589ba9a344af" /><Relationship Type="http://schemas.openxmlformats.org/officeDocument/2006/relationships/hyperlink" Target="https://www.3gpp.org/ftp/TSG_RAN/WG4_Radio/TSGR4_101-bis-e/Docs/R4-2200724.zip" TargetMode="External" Id="Rc96bfb29f0364914" /><Relationship Type="http://schemas.openxmlformats.org/officeDocument/2006/relationships/hyperlink" Target="https://webapp.etsi.org/teldir/ListPersDetails.asp?PersId=69954" TargetMode="External" Id="R163229f333ec4398" /><Relationship Type="http://schemas.openxmlformats.org/officeDocument/2006/relationships/hyperlink" Target="https://portal.3gpp.org/desktopmodules/Release/ReleaseDetails.aspx?releaseId=192" TargetMode="External" Id="R91550a374dd249da" /><Relationship Type="http://schemas.openxmlformats.org/officeDocument/2006/relationships/hyperlink" Target="https://portal.3gpp.org/desktopmodules/Specifications/SpecificationDetails.aspx?specificationId=3285" TargetMode="External" Id="Rd4571a68c6754acb" /><Relationship Type="http://schemas.openxmlformats.org/officeDocument/2006/relationships/hyperlink" Target="https://portal.3gpp.org/desktopmodules/WorkItem/WorkItemDetails.aspx?workitemId=881109" TargetMode="External" Id="Rf2876bb02a9c412a" /><Relationship Type="http://schemas.openxmlformats.org/officeDocument/2006/relationships/hyperlink" Target="https://www.3gpp.org/ftp/TSG_RAN/WG4_Radio/TSGR4_101-bis-e/Docs/R4-2200725.zip" TargetMode="External" Id="Rc9747a606bb04fc8" /><Relationship Type="http://schemas.openxmlformats.org/officeDocument/2006/relationships/hyperlink" Target="https://webapp.etsi.org/teldir/ListPersDetails.asp?PersId=69954" TargetMode="External" Id="R309b0e207b9d418e" /><Relationship Type="http://schemas.openxmlformats.org/officeDocument/2006/relationships/hyperlink" Target="https://portal.3gpp.org/desktopmodules/Release/ReleaseDetails.aspx?releaseId=192" TargetMode="External" Id="R0676c6b480704eda" /><Relationship Type="http://schemas.openxmlformats.org/officeDocument/2006/relationships/hyperlink" Target="https://portal.3gpp.org/desktopmodules/Specifications/SpecificationDetails.aspx?specificationId=3285" TargetMode="External" Id="Rcd80642952254baa" /><Relationship Type="http://schemas.openxmlformats.org/officeDocument/2006/relationships/hyperlink" Target="https://portal.3gpp.org/desktopmodules/WorkItem/WorkItemDetails.aspx?workitemId=881102" TargetMode="External" Id="Rbb5bffd061094b54" /><Relationship Type="http://schemas.openxmlformats.org/officeDocument/2006/relationships/hyperlink" Target="https://www.3gpp.org/ftp/TSG_RAN/WG4_Radio/TSGR4_101-bis-e/Docs/R4-2200726.zip" TargetMode="External" Id="Rca0422a07b444cea" /><Relationship Type="http://schemas.openxmlformats.org/officeDocument/2006/relationships/hyperlink" Target="https://webapp.etsi.org/teldir/ListPersDetails.asp?PersId=69954" TargetMode="External" Id="R90db44f9c8714f49" /><Relationship Type="http://schemas.openxmlformats.org/officeDocument/2006/relationships/hyperlink" Target="https://portal.3gpp.org/desktopmodules/Release/ReleaseDetails.aspx?releaseId=192" TargetMode="External" Id="Rdaec52b5c3b04a1e" /><Relationship Type="http://schemas.openxmlformats.org/officeDocument/2006/relationships/hyperlink" Target="https://portal.3gpp.org/desktopmodules/WorkItem/WorkItemDetails.aspx?workitemId=910097" TargetMode="External" Id="R8506fea0ad85459b" /><Relationship Type="http://schemas.openxmlformats.org/officeDocument/2006/relationships/hyperlink" Target="https://www.3gpp.org/ftp/TSG_RAN/WG4_Radio/TSGR4_101-bis-e/Docs/R4-2200727.zip" TargetMode="External" Id="R13ce474cdff744e6" /><Relationship Type="http://schemas.openxmlformats.org/officeDocument/2006/relationships/hyperlink" Target="https://webapp.etsi.org/teldir/ListPersDetails.asp?PersId=69954" TargetMode="External" Id="R2f7c1be969b94235" /><Relationship Type="http://schemas.openxmlformats.org/officeDocument/2006/relationships/hyperlink" Target="https://portal.3gpp.org/desktopmodules/Release/ReleaseDetails.aspx?releaseId=192" TargetMode="External" Id="R6907be285c6443ea" /><Relationship Type="http://schemas.openxmlformats.org/officeDocument/2006/relationships/hyperlink" Target="https://portal.3gpp.org/desktopmodules/WorkItem/WorkItemDetails.aspx?workitemId=910097" TargetMode="External" Id="R1ca27f6f2dbc46da" /><Relationship Type="http://schemas.openxmlformats.org/officeDocument/2006/relationships/hyperlink" Target="https://www.3gpp.org/ftp/TSG_RAN/WG4_Radio/TSGR4_101-bis-e/Docs/R4-2200728.zip" TargetMode="External" Id="R03fbf42d104f4249" /><Relationship Type="http://schemas.openxmlformats.org/officeDocument/2006/relationships/hyperlink" Target="https://webapp.etsi.org/teldir/ListPersDetails.asp?PersId=69954" TargetMode="External" Id="R6374562a557544a3" /><Relationship Type="http://schemas.openxmlformats.org/officeDocument/2006/relationships/hyperlink" Target="https://portal.3gpp.org/desktopmodules/Release/ReleaseDetails.aspx?releaseId=192" TargetMode="External" Id="R4a1ea550daa64a10" /><Relationship Type="http://schemas.openxmlformats.org/officeDocument/2006/relationships/hyperlink" Target="https://portal.3gpp.org/desktopmodules/WorkItem/WorkItemDetails.aspx?workitemId=910097" TargetMode="External" Id="R8892a8acd1d148e2" /><Relationship Type="http://schemas.openxmlformats.org/officeDocument/2006/relationships/hyperlink" Target="https://www.3gpp.org/ftp/TSG_RAN/WG4_Radio/TSGR4_101-bis-e/Docs/R4-2200729.zip" TargetMode="External" Id="Rbed10121172848b8" /><Relationship Type="http://schemas.openxmlformats.org/officeDocument/2006/relationships/hyperlink" Target="https://webapp.etsi.org/teldir/ListPersDetails.asp?PersId=69954" TargetMode="External" Id="R7833bc6bf8914915" /><Relationship Type="http://schemas.openxmlformats.org/officeDocument/2006/relationships/hyperlink" Target="https://portal.3gpp.org/desktopmodules/Release/ReleaseDetails.aspx?releaseId=192" TargetMode="External" Id="R391de2acf536465b" /><Relationship Type="http://schemas.openxmlformats.org/officeDocument/2006/relationships/hyperlink" Target="https://portal.3gpp.org/desktopmodules/WorkItem/WorkItemDetails.aspx?workitemId=910097" TargetMode="External" Id="R24d9b11c459b433e" /><Relationship Type="http://schemas.openxmlformats.org/officeDocument/2006/relationships/hyperlink" Target="https://www.3gpp.org/ftp/TSG_RAN/WG4_Radio/TSGR4_101-bis-e/Docs/R4-2200730.zip" TargetMode="External" Id="R15bc5c52e05e42bb" /><Relationship Type="http://schemas.openxmlformats.org/officeDocument/2006/relationships/hyperlink" Target="https://webapp.etsi.org/teldir/ListPersDetails.asp?PersId=91359" TargetMode="External" Id="R67cd99df2b864b36" /><Relationship Type="http://schemas.openxmlformats.org/officeDocument/2006/relationships/hyperlink" Target="https://portal.3gpp.org/desktopmodules/Release/ReleaseDetails.aspx?releaseId=192" TargetMode="External" Id="R286986d9ecb84ddb" /><Relationship Type="http://schemas.openxmlformats.org/officeDocument/2006/relationships/hyperlink" Target="https://portal.3gpp.org/desktopmodules/Specifications/SpecificationDetails.aspx?specificationId=3875" TargetMode="External" Id="R5d7abf7399c946ed" /><Relationship Type="http://schemas.openxmlformats.org/officeDocument/2006/relationships/hyperlink" Target="https://portal.3gpp.org/desktopmodules/WorkItem/WorkItemDetails.aspx?workitemId=900170" TargetMode="External" Id="Rb1f2f3bbf3454f0f" /><Relationship Type="http://schemas.openxmlformats.org/officeDocument/2006/relationships/hyperlink" Target="https://www.3gpp.org/ftp/TSG_RAN/WG4_Radio/TSGR4_101-bis-e/Docs/R4-2200731.zip" TargetMode="External" Id="Re8398a9c5c67432e" /><Relationship Type="http://schemas.openxmlformats.org/officeDocument/2006/relationships/hyperlink" Target="https://webapp.etsi.org/teldir/ListPersDetails.asp?PersId=81501" TargetMode="External" Id="R5ec6a0dc786c402d" /><Relationship Type="http://schemas.openxmlformats.org/officeDocument/2006/relationships/hyperlink" Target="https://portal.3gpp.org/desktopmodules/Release/ReleaseDetails.aspx?releaseId=192" TargetMode="External" Id="Rdc41fae4b49a4065" /><Relationship Type="http://schemas.openxmlformats.org/officeDocument/2006/relationships/hyperlink" Target="https://portal.3gpp.org/desktopmodules/WorkItem/WorkItemDetails.aspx?workitemId=880178" TargetMode="External" Id="R72a41f37ac6e4ac8" /><Relationship Type="http://schemas.openxmlformats.org/officeDocument/2006/relationships/hyperlink" Target="https://www.3gpp.org/ftp/TSG_RAN/WG4_Radio/TSGR4_101-bis-e/Docs/R4-2200732.zip" TargetMode="External" Id="R950e68efddc14e67" /><Relationship Type="http://schemas.openxmlformats.org/officeDocument/2006/relationships/hyperlink" Target="https://webapp.etsi.org/teldir/ListPersDetails.asp?PersId=81501" TargetMode="External" Id="Rd56c2b14d379445c" /><Relationship Type="http://schemas.openxmlformats.org/officeDocument/2006/relationships/hyperlink" Target="https://portal.3gpp.org/desktopmodules/Release/ReleaseDetails.aspx?releaseId=192" TargetMode="External" Id="Re7fb856d76154eba" /><Relationship Type="http://schemas.openxmlformats.org/officeDocument/2006/relationships/hyperlink" Target="https://portal.3gpp.org/desktopmodules/WorkItem/WorkItemDetails.aspx?workitemId=911110" TargetMode="External" Id="R67ed830f449d4c02" /><Relationship Type="http://schemas.openxmlformats.org/officeDocument/2006/relationships/hyperlink" Target="https://www.3gpp.org/ftp/TSG_RAN/WG4_Radio/TSGR4_101-bis-e/Docs/R4-2200733.zip" TargetMode="External" Id="R4b3ecb70ea3d4cf7" /><Relationship Type="http://schemas.openxmlformats.org/officeDocument/2006/relationships/hyperlink" Target="https://webapp.etsi.org/teldir/ListPersDetails.asp?PersId=81501" TargetMode="External" Id="R2dbdcea5eb0048b6" /><Relationship Type="http://schemas.openxmlformats.org/officeDocument/2006/relationships/hyperlink" Target="https://portal.3gpp.org/desktopmodules/Release/ReleaseDetails.aspx?releaseId=192" TargetMode="External" Id="Rf350ebcdedbf494e" /><Relationship Type="http://schemas.openxmlformats.org/officeDocument/2006/relationships/hyperlink" Target="https://portal.3gpp.org/desktopmodules/Specifications/SpecificationDetails.aspx?specificationId=3895" TargetMode="External" Id="Rc0b3f360dae0420d" /><Relationship Type="http://schemas.openxmlformats.org/officeDocument/2006/relationships/hyperlink" Target="https://portal.3gpp.org/desktopmodules/WorkItem/WorkItemDetails.aspx?workitemId=911110" TargetMode="External" Id="R8562ec0457a241d1" /><Relationship Type="http://schemas.openxmlformats.org/officeDocument/2006/relationships/hyperlink" Target="https://www.3gpp.org/ftp/TSG_RAN/WG4_Radio/TSGR4_101-bis-e/Docs/R4-2200734.zip" TargetMode="External" Id="R2b9bb9c47caa4db8" /><Relationship Type="http://schemas.openxmlformats.org/officeDocument/2006/relationships/hyperlink" Target="https://webapp.etsi.org/teldir/ListPersDetails.asp?PersId=81501" TargetMode="External" Id="Rf77aa53955ad4216" /><Relationship Type="http://schemas.openxmlformats.org/officeDocument/2006/relationships/hyperlink" Target="https://portal.3gpp.org/desktopmodules/Release/ReleaseDetails.aspx?releaseId=192" TargetMode="External" Id="R408821a52d0c46ca" /><Relationship Type="http://schemas.openxmlformats.org/officeDocument/2006/relationships/hyperlink" Target="https://portal.3gpp.org/desktopmodules/WorkItem/WorkItemDetails.aspx?workitemId=911110" TargetMode="External" Id="R458174b429ed4bde" /><Relationship Type="http://schemas.openxmlformats.org/officeDocument/2006/relationships/hyperlink" Target="https://www.3gpp.org/ftp/TSG_RAN/WG4_Radio/TSGR4_101-bis-e/Docs/R4-2200735.zip" TargetMode="External" Id="R062f2fd2d8814236" /><Relationship Type="http://schemas.openxmlformats.org/officeDocument/2006/relationships/hyperlink" Target="https://webapp.etsi.org/teldir/ListPersDetails.asp?PersId=81501" TargetMode="External" Id="Rc5f4b2a545284715" /><Relationship Type="http://schemas.openxmlformats.org/officeDocument/2006/relationships/hyperlink" Target="https://portal.3gpp.org/desktopmodules/Release/ReleaseDetails.aspx?releaseId=192" TargetMode="External" Id="R4c8e51f0741647ed" /><Relationship Type="http://schemas.openxmlformats.org/officeDocument/2006/relationships/hyperlink" Target="https://portal.3gpp.org/desktopmodules/WorkItem/WorkItemDetails.aspx?workitemId=890159" TargetMode="External" Id="Rf2a80f25e20f4aa0" /><Relationship Type="http://schemas.openxmlformats.org/officeDocument/2006/relationships/hyperlink" Target="https://www.3gpp.org/ftp/TSG_RAN/WG4_Radio/TSGR4_101-bis-e/Docs/R4-2200736.zip" TargetMode="External" Id="Re85b00fb3d794c14" /><Relationship Type="http://schemas.openxmlformats.org/officeDocument/2006/relationships/hyperlink" Target="https://webapp.etsi.org/teldir/ListPersDetails.asp?PersId=81501" TargetMode="External" Id="Rd33b8c6d231942ab" /><Relationship Type="http://schemas.openxmlformats.org/officeDocument/2006/relationships/hyperlink" Target="https://portal.3gpp.org/desktopmodules/Release/ReleaseDetails.aspx?releaseId=192" TargetMode="External" Id="Rd7ab4f35388c4fd1" /><Relationship Type="http://schemas.openxmlformats.org/officeDocument/2006/relationships/hyperlink" Target="https://portal.3gpp.org/desktopmodules/WorkItem/WorkItemDetails.aspx?workitemId=890159" TargetMode="External" Id="R2fa3b17292e5449f" /><Relationship Type="http://schemas.openxmlformats.org/officeDocument/2006/relationships/hyperlink" Target="https://www.3gpp.org/ftp/TSG_RAN/WG4_Radio/TSGR4_101-bis-e/Docs/R4-2200737.zip" TargetMode="External" Id="Rfc4fc1216b2e42e1" /><Relationship Type="http://schemas.openxmlformats.org/officeDocument/2006/relationships/hyperlink" Target="https://webapp.etsi.org/teldir/ListPersDetails.asp?PersId=76787" TargetMode="External" Id="Ra86c3249496f4b0d" /><Relationship Type="http://schemas.openxmlformats.org/officeDocument/2006/relationships/hyperlink" Target="https://portal.3gpp.org/desktopmodules/Release/ReleaseDetails.aspx?releaseId=192" TargetMode="External" Id="R2ab1bb3df7a045f9" /><Relationship Type="http://schemas.openxmlformats.org/officeDocument/2006/relationships/hyperlink" Target="https://portal.3gpp.org/desktopmodules/WorkItem/WorkItemDetails.aspx?workitemId=860146" TargetMode="External" Id="R6ea707e4ad1941af" /><Relationship Type="http://schemas.openxmlformats.org/officeDocument/2006/relationships/hyperlink" Target="https://www.3gpp.org/ftp/TSG_RAN/WG4_Radio/TSGR4_101-bis-e/Docs/R4-2200738.zip" TargetMode="External" Id="Rcf02ac84ddc2405e" /><Relationship Type="http://schemas.openxmlformats.org/officeDocument/2006/relationships/hyperlink" Target="https://webapp.etsi.org/teldir/ListPersDetails.asp?PersId=76787" TargetMode="External" Id="R87f39cddb6344ab1" /><Relationship Type="http://schemas.openxmlformats.org/officeDocument/2006/relationships/hyperlink" Target="https://portal.3gpp.org/desktopmodules/Release/ReleaseDetails.aspx?releaseId=192" TargetMode="External" Id="R8dff79e64c054b41" /><Relationship Type="http://schemas.openxmlformats.org/officeDocument/2006/relationships/hyperlink" Target="https://portal.3gpp.org/desktopmodules/WorkItem/WorkItemDetails.aspx?workitemId=860146" TargetMode="External" Id="R2b20ceb9dc1c495c" /><Relationship Type="http://schemas.openxmlformats.org/officeDocument/2006/relationships/hyperlink" Target="https://www.3gpp.org/ftp/TSG_RAN/WG4_Radio/TSGR4_101-bis-e/Docs/R4-2200739.zip" TargetMode="External" Id="Ra7571f4d692c4dd1" /><Relationship Type="http://schemas.openxmlformats.org/officeDocument/2006/relationships/hyperlink" Target="https://webapp.etsi.org/teldir/ListPersDetails.asp?PersId=76787" TargetMode="External" Id="Rcb30107cc7404e35" /><Relationship Type="http://schemas.openxmlformats.org/officeDocument/2006/relationships/hyperlink" Target="https://portal.3gpp.org/desktopmodules/Release/ReleaseDetails.aspx?releaseId=192" TargetMode="External" Id="R6c29c3f155014340" /><Relationship Type="http://schemas.openxmlformats.org/officeDocument/2006/relationships/hyperlink" Target="https://portal.3gpp.org/desktopmodules/WorkItem/WorkItemDetails.aspx?workitemId=890157" TargetMode="External" Id="R58ba0f172cb541b3" /><Relationship Type="http://schemas.openxmlformats.org/officeDocument/2006/relationships/hyperlink" Target="https://www.3gpp.org/ftp/TSG_RAN/WG4_Radio/TSGR4_101-bis-e/Docs/R4-2200740.zip" TargetMode="External" Id="Rea9226a9ba0b42e5" /><Relationship Type="http://schemas.openxmlformats.org/officeDocument/2006/relationships/hyperlink" Target="https://webapp.etsi.org/teldir/ListPersDetails.asp?PersId=76787" TargetMode="External" Id="Rd630730279d048e0" /><Relationship Type="http://schemas.openxmlformats.org/officeDocument/2006/relationships/hyperlink" Target="https://portal.3gpp.org/desktopmodules/Release/ReleaseDetails.aspx?releaseId=192" TargetMode="External" Id="R420917bac9174e7e" /><Relationship Type="http://schemas.openxmlformats.org/officeDocument/2006/relationships/hyperlink" Target="https://portal.3gpp.org/desktopmodules/WorkItem/WorkItemDetails.aspx?workitemId=890157" TargetMode="External" Id="Rbb6a4b4fcfcc4043" /><Relationship Type="http://schemas.openxmlformats.org/officeDocument/2006/relationships/hyperlink" Target="https://www.3gpp.org/ftp/TSG_RAN/WG4_Radio/TSGR4_101-bis-e/Docs/R4-2200741.zip" TargetMode="External" Id="R239ffd1a2090435a" /><Relationship Type="http://schemas.openxmlformats.org/officeDocument/2006/relationships/hyperlink" Target="https://webapp.etsi.org/teldir/ListPersDetails.asp?PersId=76787" TargetMode="External" Id="Rf3325ac81f03449d" /><Relationship Type="http://schemas.openxmlformats.org/officeDocument/2006/relationships/hyperlink" Target="https://portal.3gpp.org/desktopmodules/Release/ReleaseDetails.aspx?releaseId=192" TargetMode="External" Id="R03e11a719a6e4dab" /><Relationship Type="http://schemas.openxmlformats.org/officeDocument/2006/relationships/hyperlink" Target="https://portal.3gpp.org/desktopmodules/WorkItem/WorkItemDetails.aspx?workitemId=890157" TargetMode="External" Id="Rf8c9e75816d64c5b" /><Relationship Type="http://schemas.openxmlformats.org/officeDocument/2006/relationships/hyperlink" Target="https://www.3gpp.org/ftp/TSG_RAN/WG4_Radio/TSGR4_101-bis-e/Docs/R4-2200742.zip" TargetMode="External" Id="Rbdce2d3305124825" /><Relationship Type="http://schemas.openxmlformats.org/officeDocument/2006/relationships/hyperlink" Target="https://webapp.etsi.org/teldir/ListPersDetails.asp?PersId=76787" TargetMode="External" Id="R8022f2e787994e30" /><Relationship Type="http://schemas.openxmlformats.org/officeDocument/2006/relationships/hyperlink" Target="https://portal.3gpp.org/desktopmodules/Release/ReleaseDetails.aspx?releaseId=192" TargetMode="External" Id="R47aee537d933465a" /><Relationship Type="http://schemas.openxmlformats.org/officeDocument/2006/relationships/hyperlink" Target="https://portal.3gpp.org/desktopmodules/WorkItem/WorkItemDetails.aspx?workitemId=890159" TargetMode="External" Id="R00185797babe4254" /><Relationship Type="http://schemas.openxmlformats.org/officeDocument/2006/relationships/hyperlink" Target="https://www.3gpp.org/ftp/TSG_RAN/WG4_Radio/TSGR4_101-bis-e/Docs/R4-2200743.zip" TargetMode="External" Id="Rc90382e087ea4e88" /><Relationship Type="http://schemas.openxmlformats.org/officeDocument/2006/relationships/hyperlink" Target="https://webapp.etsi.org/teldir/ListPersDetails.asp?PersId=77077" TargetMode="External" Id="Rb3550691b72b4bc7" /><Relationship Type="http://schemas.openxmlformats.org/officeDocument/2006/relationships/hyperlink" Target="https://portal.3gpp.org/desktopmodules/Release/ReleaseDetails.aspx?releaseId=192" TargetMode="External" Id="R9ad9c21ab84242c8" /><Relationship Type="http://schemas.openxmlformats.org/officeDocument/2006/relationships/hyperlink" Target="https://portal.3gpp.org/desktopmodules/WorkItem/WorkItemDetails.aspx?workitemId=890260" TargetMode="External" Id="R8cfa08a0850b4d87" /><Relationship Type="http://schemas.openxmlformats.org/officeDocument/2006/relationships/hyperlink" Target="https://www.3gpp.org/ftp/TSG_RAN/WG4_Radio/TSGR4_101-bis-e/Docs/R4-2200744.zip" TargetMode="External" Id="Rc8ea6e769b9747c8" /><Relationship Type="http://schemas.openxmlformats.org/officeDocument/2006/relationships/hyperlink" Target="https://webapp.etsi.org/teldir/ListPersDetails.asp?PersId=77077" TargetMode="External" Id="R1966ea04b6ce46d9" /><Relationship Type="http://schemas.openxmlformats.org/officeDocument/2006/relationships/hyperlink" Target="https://portal.3gpp.org/desktopmodules/Release/ReleaseDetails.aspx?releaseId=192" TargetMode="External" Id="Rdb31501264cf4c91" /><Relationship Type="http://schemas.openxmlformats.org/officeDocument/2006/relationships/hyperlink" Target="https://portal.3gpp.org/desktopmodules/WorkItem/WorkItemDetails.aspx?workitemId=890260" TargetMode="External" Id="Rfd392cd3960449b1" /><Relationship Type="http://schemas.openxmlformats.org/officeDocument/2006/relationships/hyperlink" Target="https://www.3gpp.org/ftp/TSG_RAN/WG4_Radio/TSGR4_101-bis-e/Docs/R4-2200745.zip" TargetMode="External" Id="R2b547d5ed5b44577" /><Relationship Type="http://schemas.openxmlformats.org/officeDocument/2006/relationships/hyperlink" Target="https://webapp.etsi.org/teldir/ListPersDetails.asp?PersId=77077" TargetMode="External" Id="R89c2e74c3a124a95" /><Relationship Type="http://schemas.openxmlformats.org/officeDocument/2006/relationships/hyperlink" Target="https://portal.3gpp.org/desktopmodules/Release/ReleaseDetails.aspx?releaseId=192" TargetMode="External" Id="R05094e45e1d44936" /><Relationship Type="http://schemas.openxmlformats.org/officeDocument/2006/relationships/hyperlink" Target="https://portal.3gpp.org/desktopmodules/WorkItem/WorkItemDetails.aspx?workitemId=890260" TargetMode="External" Id="R8cd7975ee4b2484a" /><Relationship Type="http://schemas.openxmlformats.org/officeDocument/2006/relationships/hyperlink" Target="https://webapp.etsi.org/teldir/ListPersDetails.asp?PersId=77077" TargetMode="External" Id="R0746355f9cbe4b25" /><Relationship Type="http://schemas.openxmlformats.org/officeDocument/2006/relationships/hyperlink" Target="https://portal.3gpp.org/desktopmodules/Release/ReleaseDetails.aspx?releaseId=192" TargetMode="External" Id="R6e1abef459bb485d" /><Relationship Type="http://schemas.openxmlformats.org/officeDocument/2006/relationships/hyperlink" Target="https://portal.3gpp.org/desktopmodules/WorkItem/WorkItemDetails.aspx?workitemId=890260" TargetMode="External" Id="R89428cb1c0424574" /><Relationship Type="http://schemas.openxmlformats.org/officeDocument/2006/relationships/hyperlink" Target="https://www.3gpp.org/ftp/TSG_RAN/WG4_Radio/TSGR4_101-bis-e/Docs/R4-2200747.zip" TargetMode="External" Id="Rccf987bf22f64249" /><Relationship Type="http://schemas.openxmlformats.org/officeDocument/2006/relationships/hyperlink" Target="https://webapp.etsi.org/teldir/ListPersDetails.asp?PersId=77077" TargetMode="External" Id="Rb69ac08aa9c44a4a" /><Relationship Type="http://schemas.openxmlformats.org/officeDocument/2006/relationships/hyperlink" Target="https://portal.3gpp.org/desktopmodules/Release/ReleaseDetails.aspx?releaseId=192" TargetMode="External" Id="Rf61884e4fa174d0a" /><Relationship Type="http://schemas.openxmlformats.org/officeDocument/2006/relationships/hyperlink" Target="https://portal.3gpp.org/desktopmodules/WorkItem/WorkItemDetails.aspx?workitemId=890260" TargetMode="External" Id="Rce47834e5b904f68" /><Relationship Type="http://schemas.openxmlformats.org/officeDocument/2006/relationships/hyperlink" Target="https://www.3gpp.org/ftp/TSG_RAN/WG4_Radio/TSGR4_101-bis-e/Docs/R4-2200748.zip" TargetMode="External" Id="Rca43a42922be42cb" /><Relationship Type="http://schemas.openxmlformats.org/officeDocument/2006/relationships/hyperlink" Target="https://webapp.etsi.org/teldir/ListPersDetails.asp?PersId=77077" TargetMode="External" Id="R6c6f4c2df8544447" /><Relationship Type="http://schemas.openxmlformats.org/officeDocument/2006/relationships/hyperlink" Target="https://portal.3gpp.org/desktopmodules/Release/ReleaseDetails.aspx?releaseId=192" TargetMode="External" Id="R3362205ea02048de" /><Relationship Type="http://schemas.openxmlformats.org/officeDocument/2006/relationships/hyperlink" Target="https://portal.3gpp.org/desktopmodules/WorkItem/WorkItemDetails.aspx?workitemId=890260" TargetMode="External" Id="Rcac991cdf5d449d4" /><Relationship Type="http://schemas.openxmlformats.org/officeDocument/2006/relationships/hyperlink" Target="https://www.3gpp.org/ftp/TSG_RAN/WG4_Radio/TSGR4_101-bis-e/Docs/R4-2200749.zip" TargetMode="External" Id="Re66e384011c642db" /><Relationship Type="http://schemas.openxmlformats.org/officeDocument/2006/relationships/hyperlink" Target="https://webapp.etsi.org/teldir/ListPersDetails.asp?PersId=77077" TargetMode="External" Id="R8ff8be5384514a53" /><Relationship Type="http://schemas.openxmlformats.org/officeDocument/2006/relationships/hyperlink" Target="https://portal.3gpp.org/desktopmodules/Release/ReleaseDetails.aspx?releaseId=192" TargetMode="External" Id="R44ceba6a1b3f427b" /><Relationship Type="http://schemas.openxmlformats.org/officeDocument/2006/relationships/hyperlink" Target="https://portal.3gpp.org/desktopmodules/WorkItem/WorkItemDetails.aspx?workitemId=890260" TargetMode="External" Id="R147cc9e4088d4e5e" /><Relationship Type="http://schemas.openxmlformats.org/officeDocument/2006/relationships/hyperlink" Target="https://www.3gpp.org/ftp/TSG_RAN/WG4_Radio/TSGR4_101-bis-e/Docs/R4-2200750.zip" TargetMode="External" Id="R726df1ddf33940db" /><Relationship Type="http://schemas.openxmlformats.org/officeDocument/2006/relationships/hyperlink" Target="https://webapp.etsi.org/teldir/ListPersDetails.asp?PersId=77077" TargetMode="External" Id="R4300e81df6274bd5" /><Relationship Type="http://schemas.openxmlformats.org/officeDocument/2006/relationships/hyperlink" Target="https://portal.3gpp.org/desktopmodules/Release/ReleaseDetails.aspx?releaseId=192" TargetMode="External" Id="Redd81cf426c74fcc" /><Relationship Type="http://schemas.openxmlformats.org/officeDocument/2006/relationships/hyperlink" Target="https://portal.3gpp.org/desktopmodules/WorkItem/WorkItemDetails.aspx?workitemId=860244" TargetMode="External" Id="Rb7426a34a4014855" /><Relationship Type="http://schemas.openxmlformats.org/officeDocument/2006/relationships/hyperlink" Target="https://www.3gpp.org/ftp/TSG_RAN/WG4_Radio/TSGR4_101-bis-e/Docs/R4-2200751.zip" TargetMode="External" Id="Rbf73c06330b84d00" /><Relationship Type="http://schemas.openxmlformats.org/officeDocument/2006/relationships/hyperlink" Target="https://webapp.etsi.org/teldir/ListPersDetails.asp?PersId=77077" TargetMode="External" Id="Reb0bf6f8d1894708" /><Relationship Type="http://schemas.openxmlformats.org/officeDocument/2006/relationships/hyperlink" Target="https://portal.3gpp.org/desktopmodules/Release/ReleaseDetails.aspx?releaseId=192" TargetMode="External" Id="R15a572db95fe4c61" /><Relationship Type="http://schemas.openxmlformats.org/officeDocument/2006/relationships/hyperlink" Target="https://portal.3gpp.org/desktopmodules/WorkItem/WorkItemDetails.aspx?workitemId=860244" TargetMode="External" Id="R9bc7231bb4b54dc0" /><Relationship Type="http://schemas.openxmlformats.org/officeDocument/2006/relationships/hyperlink" Target="https://webapp.etsi.org/teldir/ListPersDetails.asp?PersId=77077" TargetMode="External" Id="Rbefadcf4b1fb4051" /><Relationship Type="http://schemas.openxmlformats.org/officeDocument/2006/relationships/hyperlink" Target="https://portal.3gpp.org/desktopmodules/Release/ReleaseDetails.aspx?releaseId=192" TargetMode="External" Id="R790113de3df3448c" /><Relationship Type="http://schemas.openxmlformats.org/officeDocument/2006/relationships/hyperlink" Target="https://portal.3gpp.org/desktopmodules/Specifications/SpecificationDetails.aspx?specificationId=3202" TargetMode="External" Id="R0ebd78a9f02749e9" /><Relationship Type="http://schemas.openxmlformats.org/officeDocument/2006/relationships/hyperlink" Target="https://portal.3gpp.org/desktopmodules/WorkItem/WorkItemDetails.aspx?workitemId=890255" TargetMode="External" Id="Rdadac8b7c81c4721" /><Relationship Type="http://schemas.openxmlformats.org/officeDocument/2006/relationships/hyperlink" Target="https://www.3gpp.org/ftp/TSG_RAN/WG4_Radio/TSGR4_101-bis-e/Docs/R4-2200753.zip" TargetMode="External" Id="R1a42b62149494e10" /><Relationship Type="http://schemas.openxmlformats.org/officeDocument/2006/relationships/hyperlink" Target="https://webapp.etsi.org/teldir/ListPersDetails.asp?PersId=77077" TargetMode="External" Id="Rc6b5505afc694b69" /><Relationship Type="http://schemas.openxmlformats.org/officeDocument/2006/relationships/hyperlink" Target="https://portal.3gpp.org/desktopmodules/Release/ReleaseDetails.aspx?releaseId=192" TargetMode="External" Id="Redc04600af20426f" /><Relationship Type="http://schemas.openxmlformats.org/officeDocument/2006/relationships/hyperlink" Target="https://portal.3gpp.org/desktopmodules/Specifications/SpecificationDetails.aspx?specificationId=3367" TargetMode="External" Id="R8bdc735364074c8e" /><Relationship Type="http://schemas.openxmlformats.org/officeDocument/2006/relationships/hyperlink" Target="https://portal.3gpp.org/desktopmodules/WorkItem/WorkItemDetails.aspx?workitemId=890255" TargetMode="External" Id="R27488b40651144a0" /><Relationship Type="http://schemas.openxmlformats.org/officeDocument/2006/relationships/hyperlink" Target="https://www.3gpp.org/ftp/TSG_RAN/WG4_Radio/TSGR4_101-bis-e/Docs/R4-2200754.zip" TargetMode="External" Id="Rb6ade25022c94539" /><Relationship Type="http://schemas.openxmlformats.org/officeDocument/2006/relationships/hyperlink" Target="https://webapp.etsi.org/teldir/ListPersDetails.asp?PersId=77077" TargetMode="External" Id="R826eb5a4514840be" /><Relationship Type="http://schemas.openxmlformats.org/officeDocument/2006/relationships/hyperlink" Target="https://portal.3gpp.org/desktopmodules/Release/ReleaseDetails.aspx?releaseId=192" TargetMode="External" Id="R52ae84139ba34557" /><Relationship Type="http://schemas.openxmlformats.org/officeDocument/2006/relationships/hyperlink" Target="https://portal.3gpp.org/desktopmodules/Specifications/SpecificationDetails.aspx?specificationId=3368" TargetMode="External" Id="R4a49db5bf2ec4a6b" /><Relationship Type="http://schemas.openxmlformats.org/officeDocument/2006/relationships/hyperlink" Target="https://portal.3gpp.org/desktopmodules/WorkItem/WorkItemDetails.aspx?workitemId=890255" TargetMode="External" Id="Rcdb467c27b174697" /><Relationship Type="http://schemas.openxmlformats.org/officeDocument/2006/relationships/hyperlink" Target="https://www.3gpp.org/ftp/TSG_RAN/WG4_Radio/TSGR4_101-bis-e/Docs/R4-2200755.zip" TargetMode="External" Id="Rca36fb04756e4f77" /><Relationship Type="http://schemas.openxmlformats.org/officeDocument/2006/relationships/hyperlink" Target="https://webapp.etsi.org/teldir/ListPersDetails.asp?PersId=77077" TargetMode="External" Id="R191d2c974dae4b03" /><Relationship Type="http://schemas.openxmlformats.org/officeDocument/2006/relationships/hyperlink" Target="https://portal.3gpp.org/desktopmodules/Release/ReleaseDetails.aspx?releaseId=192" TargetMode="External" Id="Rabdadc37bc1c4bec" /><Relationship Type="http://schemas.openxmlformats.org/officeDocument/2006/relationships/hyperlink" Target="https://portal.3gpp.org/desktopmodules/WorkItem/WorkItemDetails.aspx?workitemId=890255" TargetMode="External" Id="R92f223ed1f4041a1" /><Relationship Type="http://schemas.openxmlformats.org/officeDocument/2006/relationships/hyperlink" Target="https://www.3gpp.org/ftp/TSG_RAN/WG4_Radio/TSGR4_101-bis-e/Docs/R4-2200756.zip" TargetMode="External" Id="Red86dad7558548f6" /><Relationship Type="http://schemas.openxmlformats.org/officeDocument/2006/relationships/hyperlink" Target="https://webapp.etsi.org/teldir/ListPersDetails.asp?PersId=77077" TargetMode="External" Id="R6814f9efafa5470d" /><Relationship Type="http://schemas.openxmlformats.org/officeDocument/2006/relationships/hyperlink" Target="https://portal.3gpp.org/desktopmodules/Release/ReleaseDetails.aspx?releaseId=192" TargetMode="External" Id="R3fba1f6d50534d67" /><Relationship Type="http://schemas.openxmlformats.org/officeDocument/2006/relationships/hyperlink" Target="https://portal.3gpp.org/desktopmodules/WorkItem/WorkItemDetails.aspx?workitemId=900261" TargetMode="External" Id="Rdf2744f67e494d5a" /><Relationship Type="http://schemas.openxmlformats.org/officeDocument/2006/relationships/hyperlink" Target="https://www.3gpp.org/ftp/TSG_RAN/WG4_Radio/TSGR4_101-bis-e/Docs/R4-2200757.zip" TargetMode="External" Id="Rc1f5ecdd8c2742b3" /><Relationship Type="http://schemas.openxmlformats.org/officeDocument/2006/relationships/hyperlink" Target="https://webapp.etsi.org/teldir/ListPersDetails.asp?PersId=88732" TargetMode="External" Id="Rd60fa9ca7b41453f" /><Relationship Type="http://schemas.openxmlformats.org/officeDocument/2006/relationships/hyperlink" Target="https://portal.3gpp.org/desktopmodules/Release/ReleaseDetails.aspx?releaseId=192" TargetMode="External" Id="R368e39c53c8b4c96" /><Relationship Type="http://schemas.openxmlformats.org/officeDocument/2006/relationships/hyperlink" Target="https://portal.3gpp.org/desktopmodules/WorkItem/WorkItemDetails.aspx?workitemId=900160" TargetMode="External" Id="R04705089dde44017" /><Relationship Type="http://schemas.openxmlformats.org/officeDocument/2006/relationships/hyperlink" Target="https://www.3gpp.org/ftp/TSG_RAN/WG4_Radio/TSGR4_101-bis-e/Docs/R4-2200758.zip" TargetMode="External" Id="R50195b3805634e84" /><Relationship Type="http://schemas.openxmlformats.org/officeDocument/2006/relationships/hyperlink" Target="https://webapp.etsi.org/teldir/ListPersDetails.asp?PersId=88732" TargetMode="External" Id="R5b9890c900e34249" /><Relationship Type="http://schemas.openxmlformats.org/officeDocument/2006/relationships/hyperlink" Target="https://portal.3gpp.org/desktopmodules/Release/ReleaseDetails.aspx?releaseId=192" TargetMode="External" Id="R6975e6c895604fa1" /><Relationship Type="http://schemas.openxmlformats.org/officeDocument/2006/relationships/hyperlink" Target="https://portal.3gpp.org/desktopmodules/WorkItem/WorkItemDetails.aspx?workitemId=900160" TargetMode="External" Id="R4eff91c6e3894cb5" /><Relationship Type="http://schemas.openxmlformats.org/officeDocument/2006/relationships/hyperlink" Target="https://www.3gpp.org/ftp/TSG_RAN/WG4_Radio/TSGR4_101-bis-e/Docs/R4-2200759.zip" TargetMode="External" Id="R95311af0bd4a49f7" /><Relationship Type="http://schemas.openxmlformats.org/officeDocument/2006/relationships/hyperlink" Target="https://webapp.etsi.org/teldir/ListPersDetails.asp?PersId=88732" TargetMode="External" Id="R05db021865c04e01" /><Relationship Type="http://schemas.openxmlformats.org/officeDocument/2006/relationships/hyperlink" Target="https://portal.3gpp.org/desktopmodules/Release/ReleaseDetails.aspx?releaseId=192" TargetMode="External" Id="Rad47428a73324e95" /><Relationship Type="http://schemas.openxmlformats.org/officeDocument/2006/relationships/hyperlink" Target="https://portal.3gpp.org/desktopmodules/WorkItem/WorkItemDetails.aspx?workitemId=900160" TargetMode="External" Id="R1532cb35389045f3" /><Relationship Type="http://schemas.openxmlformats.org/officeDocument/2006/relationships/hyperlink" Target="https://www.3gpp.org/ftp/TSG_RAN/WG4_Radio/TSGR4_101-bis-e/Docs/R4-2200760.zip" TargetMode="External" Id="Rf87af3ed2b5c4b09" /><Relationship Type="http://schemas.openxmlformats.org/officeDocument/2006/relationships/hyperlink" Target="https://webapp.etsi.org/teldir/ListPersDetails.asp?PersId=88732" TargetMode="External" Id="Rce9c9c71eb2c4f9e" /><Relationship Type="http://schemas.openxmlformats.org/officeDocument/2006/relationships/hyperlink" Target="https://portal.3gpp.org/desktopmodules/Release/ReleaseDetails.aspx?releaseId=192" TargetMode="External" Id="R3fdec5b493314aeb" /><Relationship Type="http://schemas.openxmlformats.org/officeDocument/2006/relationships/hyperlink" Target="https://portal.3gpp.org/desktopmodules/WorkItem/WorkItemDetails.aspx?workitemId=900160" TargetMode="External" Id="R5d30c042376b439d" /><Relationship Type="http://schemas.openxmlformats.org/officeDocument/2006/relationships/hyperlink" Target="https://www.3gpp.org/ftp/TSG_RAN/WG4_Radio/TSGR4_101-bis-e/Docs/R4-2200761.zip" TargetMode="External" Id="Rfdd03af1a6684a0a" /><Relationship Type="http://schemas.openxmlformats.org/officeDocument/2006/relationships/hyperlink" Target="https://webapp.etsi.org/teldir/ListPersDetails.asp?PersId=88732" TargetMode="External" Id="Ref9235cc72144372" /><Relationship Type="http://schemas.openxmlformats.org/officeDocument/2006/relationships/hyperlink" Target="https://portal.3gpp.org/desktopmodules/Release/ReleaseDetails.aspx?releaseId=192" TargetMode="External" Id="Rda14613029284fdb" /><Relationship Type="http://schemas.openxmlformats.org/officeDocument/2006/relationships/hyperlink" Target="https://portal.3gpp.org/desktopmodules/WorkItem/WorkItemDetails.aspx?workitemId=890161" TargetMode="External" Id="R362378043eea4b58" /><Relationship Type="http://schemas.openxmlformats.org/officeDocument/2006/relationships/hyperlink" Target="https://www.3gpp.org/ftp/TSG_RAN/WG4_Radio/TSGR4_101-bis-e/Docs/R4-2200762.zip" TargetMode="External" Id="R237a29e3a18046cb" /><Relationship Type="http://schemas.openxmlformats.org/officeDocument/2006/relationships/hyperlink" Target="https://webapp.etsi.org/teldir/ListPersDetails.asp?PersId=88732" TargetMode="External" Id="R619f51de8dc84156" /><Relationship Type="http://schemas.openxmlformats.org/officeDocument/2006/relationships/hyperlink" Target="https://portal.3gpp.org/desktopmodules/Release/ReleaseDetails.aspx?releaseId=192" TargetMode="External" Id="R0830fb386c924783" /><Relationship Type="http://schemas.openxmlformats.org/officeDocument/2006/relationships/hyperlink" Target="https://portal.3gpp.org/desktopmodules/WorkItem/WorkItemDetails.aspx?workitemId=890161" TargetMode="External" Id="R67f28724076a4f3f" /><Relationship Type="http://schemas.openxmlformats.org/officeDocument/2006/relationships/hyperlink" Target="https://www.3gpp.org/ftp/TSG_RAN/WG4_Radio/TSGR4_101-bis-e/Docs/R4-2200763.zip" TargetMode="External" Id="R559645836c284ef0" /><Relationship Type="http://schemas.openxmlformats.org/officeDocument/2006/relationships/hyperlink" Target="https://webapp.etsi.org/teldir/ListPersDetails.asp?PersId=88732" TargetMode="External" Id="Rab717216fefe41db" /><Relationship Type="http://schemas.openxmlformats.org/officeDocument/2006/relationships/hyperlink" Target="https://portal.3gpp.org/desktopmodules/Release/ReleaseDetails.aspx?releaseId=192" TargetMode="External" Id="Ra45de8b177ef444b" /><Relationship Type="http://schemas.openxmlformats.org/officeDocument/2006/relationships/hyperlink" Target="https://portal.3gpp.org/desktopmodules/WorkItem/WorkItemDetails.aspx?workitemId=860144" TargetMode="External" Id="R804f72e18adf4ac0" /><Relationship Type="http://schemas.openxmlformats.org/officeDocument/2006/relationships/hyperlink" Target="https://www.3gpp.org/ftp/TSG_RAN/WG4_Radio/TSGR4_101-bis-e/Docs/R4-2200764.zip" TargetMode="External" Id="R1b4e38e3f1b941a9" /><Relationship Type="http://schemas.openxmlformats.org/officeDocument/2006/relationships/hyperlink" Target="https://webapp.etsi.org/teldir/ListPersDetails.asp?PersId=88732" TargetMode="External" Id="R064b474b32194df9" /><Relationship Type="http://schemas.openxmlformats.org/officeDocument/2006/relationships/hyperlink" Target="https://portal.3gpp.org/desktopmodules/Release/ReleaseDetails.aspx?releaseId=192" TargetMode="External" Id="R5270d15464ec4975" /><Relationship Type="http://schemas.openxmlformats.org/officeDocument/2006/relationships/hyperlink" Target="https://portal.3gpp.org/desktopmodules/WorkItem/WorkItemDetails.aspx?workitemId=860144" TargetMode="External" Id="Rf8b66725088846c7" /><Relationship Type="http://schemas.openxmlformats.org/officeDocument/2006/relationships/hyperlink" Target="https://www.3gpp.org/ftp/TSG_RAN/WG4_Radio/TSGR4_101-bis-e/Docs/R4-2200765.zip" TargetMode="External" Id="R8a0627e522544936" /><Relationship Type="http://schemas.openxmlformats.org/officeDocument/2006/relationships/hyperlink" Target="https://webapp.etsi.org/teldir/ListPersDetails.asp?PersId=91833" TargetMode="External" Id="R0a337987d9864c68" /><Relationship Type="http://schemas.openxmlformats.org/officeDocument/2006/relationships/hyperlink" Target="https://portal.3gpp.org/desktopmodules/Release/ReleaseDetails.aspx?releaseId=192" TargetMode="External" Id="R1c427cee127448d9" /><Relationship Type="http://schemas.openxmlformats.org/officeDocument/2006/relationships/hyperlink" Target="https://portal.3gpp.org/desktopmodules/WorkItem/WorkItemDetails.aspx?workitemId=930057" TargetMode="External" Id="R88fbb467bd2d452e" /><Relationship Type="http://schemas.openxmlformats.org/officeDocument/2006/relationships/hyperlink" Target="https://www.3gpp.org/ftp/TSG_RAN/WG4_Radio/TSGR4_101-bis-e/Docs/R4-2200766.zip" TargetMode="External" Id="R3b82e277ac8a430c" /><Relationship Type="http://schemas.openxmlformats.org/officeDocument/2006/relationships/hyperlink" Target="https://webapp.etsi.org/teldir/ListPersDetails.asp?PersId=91833" TargetMode="External" Id="R79f17785dacb4bfa" /><Relationship Type="http://schemas.openxmlformats.org/officeDocument/2006/relationships/hyperlink" Target="https://portal.3gpp.org/desktopmodules/Release/ReleaseDetails.aspx?releaseId=192" TargetMode="External" Id="R70ebcd2eba11423f" /><Relationship Type="http://schemas.openxmlformats.org/officeDocument/2006/relationships/hyperlink" Target="https://portal.3gpp.org/desktopmodules/Specifications/SpecificationDetails.aspx?specificationId=3950" TargetMode="External" Id="Rca88f2138e9746e4" /><Relationship Type="http://schemas.openxmlformats.org/officeDocument/2006/relationships/hyperlink" Target="https://portal.3gpp.org/desktopmodules/WorkItem/WorkItemDetails.aspx?workitemId=930157" TargetMode="External" Id="R1f677ad3dc0a4350" /><Relationship Type="http://schemas.openxmlformats.org/officeDocument/2006/relationships/hyperlink" Target="https://www.3gpp.org/ftp/TSG_RAN/WG4_Radio/TSGR4_101-bis-e/Docs/R4-2200767.zip" TargetMode="External" Id="R54afaa9e83464a41" /><Relationship Type="http://schemas.openxmlformats.org/officeDocument/2006/relationships/hyperlink" Target="https://webapp.etsi.org/teldir/ListPersDetails.asp?PersId=77077" TargetMode="External" Id="R0eca820fd81d44ab" /><Relationship Type="http://schemas.openxmlformats.org/officeDocument/2006/relationships/hyperlink" Target="https://portal.3gpp.org/desktopmodules/Release/ReleaseDetails.aspx?releaseId=192" TargetMode="External" Id="R68c42770701b445a" /><Relationship Type="http://schemas.openxmlformats.org/officeDocument/2006/relationships/hyperlink" Target="https://portal.3gpp.org/desktopmodules/WorkItem/WorkItemDetails.aspx?workitemId=860240" TargetMode="External" Id="R88dcd0b970dc4abe" /><Relationship Type="http://schemas.openxmlformats.org/officeDocument/2006/relationships/hyperlink" Target="https://webapp.etsi.org/teldir/ListPersDetails.asp?PersId=77385" TargetMode="External" Id="R632bef642aa344bd" /><Relationship Type="http://schemas.openxmlformats.org/officeDocument/2006/relationships/hyperlink" Target="https://portal.3gpp.org/desktopmodules/Release/ReleaseDetails.aspx?releaseId=192" TargetMode="External" Id="R0cd27f65a802460b" /><Relationship Type="http://schemas.openxmlformats.org/officeDocument/2006/relationships/hyperlink" Target="https://portal.3gpp.org/desktopmodules/Specifications/SpecificationDetails.aspx?specificationId=3858" TargetMode="External" Id="Re5ef5ab0d19346cc" /><Relationship Type="http://schemas.openxmlformats.org/officeDocument/2006/relationships/hyperlink" Target="https://portal.3gpp.org/desktopmodules/WorkItem/WorkItemDetails.aspx?workitemId=890054" TargetMode="External" Id="Rc9bf74e191bc4fe5" /><Relationship Type="http://schemas.openxmlformats.org/officeDocument/2006/relationships/hyperlink" Target="https://webapp.etsi.org/teldir/ListPersDetails.asp?PersId=77385" TargetMode="External" Id="R79fc84b473474239" /><Relationship Type="http://schemas.openxmlformats.org/officeDocument/2006/relationships/hyperlink" Target="https://portal.3gpp.org/desktopmodules/Release/ReleaseDetails.aspx?releaseId=192" TargetMode="External" Id="Rbf77485fde2c47a9" /><Relationship Type="http://schemas.openxmlformats.org/officeDocument/2006/relationships/hyperlink" Target="https://portal.3gpp.org/desktopmodules/Specifications/SpecificationDetails.aspx?specificationId=3283" TargetMode="External" Id="Rbd3e9d93e51148eb" /><Relationship Type="http://schemas.openxmlformats.org/officeDocument/2006/relationships/hyperlink" Target="https://portal.3gpp.org/desktopmodules/WorkItem/WorkItemDetails.aspx?workitemId=890054" TargetMode="External" Id="R1b4c1e817db0425e" /><Relationship Type="http://schemas.openxmlformats.org/officeDocument/2006/relationships/hyperlink" Target="https://webapp.etsi.org/teldir/ListPersDetails.asp?PersId=77385" TargetMode="External" Id="R8d5d2b871748423f" /><Relationship Type="http://schemas.openxmlformats.org/officeDocument/2006/relationships/hyperlink" Target="https://portal.3gpp.org/desktopmodules/Release/ReleaseDetails.aspx?releaseId=192" TargetMode="External" Id="R50111845b9ab48d3" /><Relationship Type="http://schemas.openxmlformats.org/officeDocument/2006/relationships/hyperlink" Target="https://portal.3gpp.org/desktopmodules/Specifications/SpecificationDetails.aspx?specificationId=3283" TargetMode="External" Id="R64021abeb13a4022" /><Relationship Type="http://schemas.openxmlformats.org/officeDocument/2006/relationships/hyperlink" Target="https://portal.3gpp.org/desktopmodules/WorkItem/WorkItemDetails.aspx?workitemId=900168" TargetMode="External" Id="R60e2e24cb25f4af5" /><Relationship Type="http://schemas.openxmlformats.org/officeDocument/2006/relationships/hyperlink" Target="https://www.3gpp.org/ftp/TSG_RAN/WG4_Radio/TSGR4_101-bis-e/Docs/R4-2200771.zip" TargetMode="External" Id="Rdafd86cea70c406e" /><Relationship Type="http://schemas.openxmlformats.org/officeDocument/2006/relationships/hyperlink" Target="https://webapp.etsi.org/teldir/ListPersDetails.asp?PersId=91833" TargetMode="External" Id="R4f7850f8f97c4488" /><Relationship Type="http://schemas.openxmlformats.org/officeDocument/2006/relationships/hyperlink" Target="https://portal.3gpp.org/ngppapp/CreateTdoc.aspx?mode=view&amp;contributionId=1292247" TargetMode="External" Id="R8b0196af36914195" /><Relationship Type="http://schemas.openxmlformats.org/officeDocument/2006/relationships/hyperlink" Target="https://portal.3gpp.org/desktopmodules/Release/ReleaseDetails.aspx?releaseId=192" TargetMode="External" Id="Reaf6647a454e4148" /><Relationship Type="http://schemas.openxmlformats.org/officeDocument/2006/relationships/hyperlink" Target="https://portal.3gpp.org/desktopmodules/Specifications/SpecificationDetails.aspx?specificationId=3950" TargetMode="External" Id="R7791f7d1b9024c01" /><Relationship Type="http://schemas.openxmlformats.org/officeDocument/2006/relationships/hyperlink" Target="https://portal.3gpp.org/desktopmodules/WorkItem/WorkItemDetails.aspx?workitemId=930157" TargetMode="External" Id="R2f607fd8f7014528" /><Relationship Type="http://schemas.openxmlformats.org/officeDocument/2006/relationships/hyperlink" Target="https://www.3gpp.org/ftp/TSG_RAN/WG4_Radio/TSGR4_101-bis-e/Docs/R4-2200772.zip" TargetMode="External" Id="R3aa0edd22c114c10" /><Relationship Type="http://schemas.openxmlformats.org/officeDocument/2006/relationships/hyperlink" Target="https://webapp.etsi.org/teldir/ListPersDetails.asp?PersId=91833" TargetMode="External" Id="Re7cf99ceef044f9a" /><Relationship Type="http://schemas.openxmlformats.org/officeDocument/2006/relationships/hyperlink" Target="https://portal.3gpp.org/ngppapp/CreateTdoc.aspx?mode=view&amp;contributionId=1292248" TargetMode="External" Id="R6056023cad2142fc" /><Relationship Type="http://schemas.openxmlformats.org/officeDocument/2006/relationships/hyperlink" Target="https://portal.3gpp.org/desktopmodules/Release/ReleaseDetails.aspx?releaseId=192" TargetMode="External" Id="Ra9b68e6000e241c2" /><Relationship Type="http://schemas.openxmlformats.org/officeDocument/2006/relationships/hyperlink" Target="https://portal.3gpp.org/desktopmodules/Specifications/SpecificationDetails.aspx?specificationId=3950" TargetMode="External" Id="R088829a8388a48f0" /><Relationship Type="http://schemas.openxmlformats.org/officeDocument/2006/relationships/hyperlink" Target="https://portal.3gpp.org/desktopmodules/WorkItem/WorkItemDetails.aspx?workitemId=930157" TargetMode="External" Id="R7aeca68a22004f2d" /><Relationship Type="http://schemas.openxmlformats.org/officeDocument/2006/relationships/hyperlink" Target="https://webapp.etsi.org/teldir/ListPersDetails.asp?PersId=46654" TargetMode="External" Id="R1186a8d7ff80426e" /><Relationship Type="http://schemas.openxmlformats.org/officeDocument/2006/relationships/hyperlink" Target="https://portal.3gpp.org/desktopmodules/Release/ReleaseDetails.aspx?releaseId=192" TargetMode="External" Id="Rc2db929a95df48f8" /><Relationship Type="http://schemas.openxmlformats.org/officeDocument/2006/relationships/hyperlink" Target="https://portal.3gpp.org/desktopmodules/Specifications/SpecificationDetails.aspx?specificationId=3783" TargetMode="External" Id="Re5aef07d2c514c69" /><Relationship Type="http://schemas.openxmlformats.org/officeDocument/2006/relationships/hyperlink" Target="https://portal.3gpp.org/desktopmodules/WorkItem/WorkItemDetails.aspx?workitemId=880191" TargetMode="External" Id="Rcdcbc8d52c434357" /><Relationship Type="http://schemas.openxmlformats.org/officeDocument/2006/relationships/hyperlink" Target="https://www.3gpp.org/ftp/TSG_RAN/WG4_Radio/TSGR4_101-bis-e/Docs/R4-2200774.zip" TargetMode="External" Id="Rbf314ddc877f465d" /><Relationship Type="http://schemas.openxmlformats.org/officeDocument/2006/relationships/hyperlink" Target="https://webapp.etsi.org/teldir/ListPersDetails.asp?PersId=91833" TargetMode="External" Id="R4aef5825c2f84680" /><Relationship Type="http://schemas.openxmlformats.org/officeDocument/2006/relationships/hyperlink" Target="https://portal.3gpp.org/desktopmodules/Release/ReleaseDetails.aspx?releaseId=192" TargetMode="External" Id="R3a4a11a9d6e54acb" /><Relationship Type="http://schemas.openxmlformats.org/officeDocument/2006/relationships/hyperlink" Target="https://portal.3gpp.org/desktopmodules/Specifications/SpecificationDetails.aspx?specificationId=3950" TargetMode="External" Id="R7be14c70be5f4653" /><Relationship Type="http://schemas.openxmlformats.org/officeDocument/2006/relationships/hyperlink" Target="https://portal.3gpp.org/desktopmodules/WorkItem/WorkItemDetails.aspx?workitemId=930157" TargetMode="External" Id="R941cf071a4944eb6" /><Relationship Type="http://schemas.openxmlformats.org/officeDocument/2006/relationships/hyperlink" Target="https://webapp.etsi.org/teldir/ListPersDetails.asp?PersId=46654" TargetMode="External" Id="R8870566702844722" /><Relationship Type="http://schemas.openxmlformats.org/officeDocument/2006/relationships/hyperlink" Target="https://portal.3gpp.org/desktopmodules/Release/ReleaseDetails.aspx?releaseId=192" TargetMode="External" Id="R509bca8bcc604acf" /><Relationship Type="http://schemas.openxmlformats.org/officeDocument/2006/relationships/hyperlink" Target="https://portal.3gpp.org/desktopmodules/WorkItem/WorkItemDetails.aspx?workitemId=880191" TargetMode="External" Id="R597a4b708b15444a" /><Relationship Type="http://schemas.openxmlformats.org/officeDocument/2006/relationships/hyperlink" Target="https://webapp.etsi.org/teldir/ListPersDetails.asp?PersId=46654" TargetMode="External" Id="R2997533d65244ddf" /><Relationship Type="http://schemas.openxmlformats.org/officeDocument/2006/relationships/hyperlink" Target="https://portal.3gpp.org/desktopmodules/Release/ReleaseDetails.aspx?releaseId=192" TargetMode="External" Id="R7309996c09024665" /><Relationship Type="http://schemas.openxmlformats.org/officeDocument/2006/relationships/hyperlink" Target="https://portal.3gpp.org/desktopmodules/Specifications/SpecificationDetails.aspx?specificationId=2411" TargetMode="External" Id="R5b09fb4c000543ab" /><Relationship Type="http://schemas.openxmlformats.org/officeDocument/2006/relationships/hyperlink" Target="https://portal.3gpp.org/desktopmodules/WorkItem/WorkItemDetails.aspx?workitemId=880191" TargetMode="External" Id="R2b6966cfdf634079" /><Relationship Type="http://schemas.openxmlformats.org/officeDocument/2006/relationships/hyperlink" Target="https://www.3gpp.org/ftp/TSG_RAN/WG4_Radio/TSGR4_101-bis-e/Docs/R4-2200777.zip" TargetMode="External" Id="R56417dfef8fd447c" /><Relationship Type="http://schemas.openxmlformats.org/officeDocument/2006/relationships/hyperlink" Target="https://webapp.etsi.org/teldir/ListPersDetails.asp?PersId=75122" TargetMode="External" Id="Ra8ecb588c0ed4520" /><Relationship Type="http://schemas.openxmlformats.org/officeDocument/2006/relationships/hyperlink" Target="https://www.3gpp.org/ftp/TSG_RAN/WG4_Radio/TSGR4_101-bis-e/Docs/R4-2200778.zip" TargetMode="External" Id="Rb31d3dc0569d4d19" /><Relationship Type="http://schemas.openxmlformats.org/officeDocument/2006/relationships/hyperlink" Target="https://webapp.etsi.org/teldir/ListPersDetails.asp?PersId=75122" TargetMode="External" Id="Rbea77a3064994052" /><Relationship Type="http://schemas.openxmlformats.org/officeDocument/2006/relationships/hyperlink" Target="https://www.3gpp.org/ftp/TSG_RAN/WG4_Radio/TSGR4_101-bis-e/Docs/R4-2200779.zip" TargetMode="External" Id="Rd1f0a6601dcc4318" /><Relationship Type="http://schemas.openxmlformats.org/officeDocument/2006/relationships/hyperlink" Target="https://webapp.etsi.org/teldir/ListPersDetails.asp?PersId=75122" TargetMode="External" Id="Ra4bee05fb00641fd" /><Relationship Type="http://schemas.openxmlformats.org/officeDocument/2006/relationships/hyperlink" Target="https://portal.3gpp.org/ngppapp/CreateTdoc.aspx?mode=view&amp;contributionId=1292921" TargetMode="External" Id="R064dd7ccae4d4c41" /><Relationship Type="http://schemas.openxmlformats.org/officeDocument/2006/relationships/hyperlink" Target="https://www.3gpp.org/ftp/TSG_RAN/WG4_Radio/TSGR4_101-bis-e/Docs/R4-2200780.zip" TargetMode="External" Id="R865b146579fb429e" /><Relationship Type="http://schemas.openxmlformats.org/officeDocument/2006/relationships/hyperlink" Target="https://webapp.etsi.org/teldir/ListPersDetails.asp?PersId=75122" TargetMode="External" Id="R7a548f98835249da" /><Relationship Type="http://schemas.openxmlformats.org/officeDocument/2006/relationships/hyperlink" Target="https://portal.3gpp.org/desktopmodules/Release/ReleaseDetails.aspx?releaseId=192" TargetMode="External" Id="R89b357cb16224834" /><Relationship Type="http://schemas.openxmlformats.org/officeDocument/2006/relationships/hyperlink" Target="https://portal.3gpp.org/desktopmodules/Specifications/SpecificationDetails.aspx?specificationId=3804" TargetMode="External" Id="R2db7a4a9f7bb4e6a" /><Relationship Type="http://schemas.openxmlformats.org/officeDocument/2006/relationships/hyperlink" Target="https://portal.3gpp.org/desktopmodules/WorkItem/WorkItemDetails.aspx?workitemId=880078" TargetMode="External" Id="Rfc3d1434a45a44f9" /><Relationship Type="http://schemas.openxmlformats.org/officeDocument/2006/relationships/hyperlink" Target="https://www.3gpp.org/ftp/TSG_RAN/WG4_Radio/TSGR4_101-bis-e/Docs/R4-2200781.zip" TargetMode="External" Id="Rcef2ae1aed4a4bc4" /><Relationship Type="http://schemas.openxmlformats.org/officeDocument/2006/relationships/hyperlink" Target="https://webapp.etsi.org/teldir/ListPersDetails.asp?PersId=75122" TargetMode="External" Id="R79fb3b7417f7425f" /><Relationship Type="http://schemas.openxmlformats.org/officeDocument/2006/relationships/hyperlink" Target="https://www.3gpp.org/ftp/TSG_RAN/WG4_Radio/TSGR4_101-bis-e/Docs/R4-2200782.zip" TargetMode="External" Id="R12e79c1eeae74b32" /><Relationship Type="http://schemas.openxmlformats.org/officeDocument/2006/relationships/hyperlink" Target="https://webapp.etsi.org/teldir/ListPersDetails.asp?PersId=75122" TargetMode="External" Id="R6462cf8d4a75432f" /><Relationship Type="http://schemas.openxmlformats.org/officeDocument/2006/relationships/hyperlink" Target="https://www.3gpp.org/ftp/TSG_RAN/WG4_Radio/TSGR4_101-bis-e/Docs/R4-2200783.zip" TargetMode="External" Id="R365287340b674b98" /><Relationship Type="http://schemas.openxmlformats.org/officeDocument/2006/relationships/hyperlink" Target="https://webapp.etsi.org/teldir/ListPersDetails.asp?PersId=75122" TargetMode="External" Id="R5a43e09354c448c7" /><Relationship Type="http://schemas.openxmlformats.org/officeDocument/2006/relationships/hyperlink" Target="https://www.3gpp.org/ftp/TSG_RAN/WG4_Radio/TSGR4_101-bis-e/Docs/R4-2200784.zip" TargetMode="External" Id="Rb4b73723ae9c4977" /><Relationship Type="http://schemas.openxmlformats.org/officeDocument/2006/relationships/hyperlink" Target="https://webapp.etsi.org/teldir/ListPersDetails.asp?PersId=75122" TargetMode="External" Id="Rb819353709a44659" /><Relationship Type="http://schemas.openxmlformats.org/officeDocument/2006/relationships/hyperlink" Target="https://www.3gpp.org/ftp/TSG_RAN/WG4_Radio/TSGR4_101-bis-e/Docs/R4-2200785.zip" TargetMode="External" Id="Rdcfa72630c8a4616" /><Relationship Type="http://schemas.openxmlformats.org/officeDocument/2006/relationships/hyperlink" Target="https://webapp.etsi.org/teldir/ListPersDetails.asp?PersId=75122" TargetMode="External" Id="R568bb2c5877442ec" /><Relationship Type="http://schemas.openxmlformats.org/officeDocument/2006/relationships/hyperlink" Target="https://www.3gpp.org/ftp/TSG_RAN/WG4_Radio/TSGR4_101-bis-e/Docs/R4-2200786.zip" TargetMode="External" Id="Rac7ab166703f4b59" /><Relationship Type="http://schemas.openxmlformats.org/officeDocument/2006/relationships/hyperlink" Target="https://webapp.etsi.org/teldir/ListPersDetails.asp?PersId=75122" TargetMode="External" Id="Ra02147704da14288" /><Relationship Type="http://schemas.openxmlformats.org/officeDocument/2006/relationships/hyperlink" Target="https://www.3gpp.org/ftp/TSG_RAN/WG4_Radio/TSGR4_101-bis-e/Docs/R4-2200787.zip" TargetMode="External" Id="Rdc8b6b013f3f4639" /><Relationship Type="http://schemas.openxmlformats.org/officeDocument/2006/relationships/hyperlink" Target="https://webapp.etsi.org/teldir/ListPersDetails.asp?PersId=47232" TargetMode="External" Id="R825f254ca38843bc" /><Relationship Type="http://schemas.openxmlformats.org/officeDocument/2006/relationships/hyperlink" Target="https://portal.3gpp.org/desktopmodules/Release/ReleaseDetails.aspx?releaseId=192" TargetMode="External" Id="R374c35e1da4741b6" /><Relationship Type="http://schemas.openxmlformats.org/officeDocument/2006/relationships/hyperlink" Target="https://portal.3gpp.org/desktopmodules/WorkItem/WorkItemDetails.aspx?workitemId=860140" TargetMode="External" Id="R56b654daef1b4a24" /><Relationship Type="http://schemas.openxmlformats.org/officeDocument/2006/relationships/hyperlink" Target="https://www.3gpp.org/ftp/TSG_RAN/WG4_Radio/TSGR4_101-bis-e/Docs/R4-2200788.zip" TargetMode="External" Id="R618973c61dc94dec" /><Relationship Type="http://schemas.openxmlformats.org/officeDocument/2006/relationships/hyperlink" Target="https://webapp.etsi.org/teldir/ListPersDetails.asp?PersId=47232" TargetMode="External" Id="R79b431fd670149b5" /><Relationship Type="http://schemas.openxmlformats.org/officeDocument/2006/relationships/hyperlink" Target="https://portal.3gpp.org/desktopmodules/Release/ReleaseDetails.aspx?releaseId=192" TargetMode="External" Id="Rbd3c2c351fde48f6" /><Relationship Type="http://schemas.openxmlformats.org/officeDocument/2006/relationships/hyperlink" Target="https://portal.3gpp.org/desktopmodules/WorkItem/WorkItemDetails.aspx?workitemId=860140" TargetMode="External" Id="R4dfb700254904275" /><Relationship Type="http://schemas.openxmlformats.org/officeDocument/2006/relationships/hyperlink" Target="https://webapp.etsi.org/teldir/ListPersDetails.asp?PersId=46654" TargetMode="External" Id="R201af621179844ce" /><Relationship Type="http://schemas.openxmlformats.org/officeDocument/2006/relationships/hyperlink" Target="https://portal.3gpp.org/desktopmodules/Release/ReleaseDetails.aspx?releaseId=192" TargetMode="External" Id="Rd80688ac383144da" /><Relationship Type="http://schemas.openxmlformats.org/officeDocument/2006/relationships/hyperlink" Target="https://portal.3gpp.org/desktopmodules/Specifications/SpecificationDetails.aspx?specificationId=3788" TargetMode="External" Id="R5408857c489b4e64" /><Relationship Type="http://schemas.openxmlformats.org/officeDocument/2006/relationships/hyperlink" Target="https://portal.3gpp.org/desktopmodules/WorkItem/WorkItemDetails.aspx?workitemId=881102" TargetMode="External" Id="R29fdf41c53a5404d" /><Relationship Type="http://schemas.openxmlformats.org/officeDocument/2006/relationships/hyperlink" Target="https://www.3gpp.org/ftp/TSG_RAN/WG4_Radio/TSGR4_101-bis-e/Docs/R4-2200790.zip" TargetMode="External" Id="Rcb91c725ad464682" /><Relationship Type="http://schemas.openxmlformats.org/officeDocument/2006/relationships/hyperlink" Target="https://webapp.etsi.org/teldir/ListPersDetails.asp?PersId=91833" TargetMode="External" Id="Red26387cd8f94b66" /><Relationship Type="http://schemas.openxmlformats.org/officeDocument/2006/relationships/hyperlink" Target="https://portal.3gpp.org/desktopmodules/Release/ReleaseDetails.aspx?releaseId=192" TargetMode="External" Id="R9e6eda18aed949c8" /><Relationship Type="http://schemas.openxmlformats.org/officeDocument/2006/relationships/hyperlink" Target="https://portal.3gpp.org/desktopmodules/Specifications/SpecificationDetails.aspx?specificationId=2411" TargetMode="External" Id="R35f537fc7ac14f4c" /><Relationship Type="http://schemas.openxmlformats.org/officeDocument/2006/relationships/hyperlink" Target="https://portal.3gpp.org/desktopmodules/WorkItem/WorkItemDetails.aspx?workitemId=930157" TargetMode="External" Id="R2cd49e4b4cda4a18" /><Relationship Type="http://schemas.openxmlformats.org/officeDocument/2006/relationships/hyperlink" Target="https://webapp.etsi.org/teldir/ListPersDetails.asp?PersId=46654" TargetMode="External" Id="R960ddfc7749d4918" /><Relationship Type="http://schemas.openxmlformats.org/officeDocument/2006/relationships/hyperlink" Target="https://portal.3gpp.org/desktopmodules/Release/ReleaseDetails.aspx?releaseId=192" TargetMode="External" Id="R899d7607ff204b06" /><Relationship Type="http://schemas.openxmlformats.org/officeDocument/2006/relationships/hyperlink" Target="https://portal.3gpp.org/desktopmodules/WorkItem/WorkItemDetails.aspx?workitemId=881102" TargetMode="External" Id="Rcccd260fc6734e6b" /><Relationship Type="http://schemas.openxmlformats.org/officeDocument/2006/relationships/hyperlink" Target="https://webapp.etsi.org/teldir/ListPersDetails.asp?PersId=46654" TargetMode="External" Id="R00bda286072a4aef" /><Relationship Type="http://schemas.openxmlformats.org/officeDocument/2006/relationships/hyperlink" Target="https://portal.3gpp.org/desktopmodules/Release/ReleaseDetails.aspx?releaseId=192" TargetMode="External" Id="R603a4c6db6df4996" /><Relationship Type="http://schemas.openxmlformats.org/officeDocument/2006/relationships/hyperlink" Target="https://portal.3gpp.org/desktopmodules/Specifications/SpecificationDetails.aspx?specificationId=3285" TargetMode="External" Id="R0b3414acb47445a4" /><Relationship Type="http://schemas.openxmlformats.org/officeDocument/2006/relationships/hyperlink" Target="https://portal.3gpp.org/desktopmodules/WorkItem/WorkItemDetails.aspx?workitemId=881102" TargetMode="External" Id="R94fc00cbb8d64150" /><Relationship Type="http://schemas.openxmlformats.org/officeDocument/2006/relationships/hyperlink" Target="https://www.3gpp.org/ftp/TSG_RAN/WG4_Radio/TSGR4_101-bis-e/Docs/R4-2200793.zip" TargetMode="External" Id="R463cb4ba724c498c" /><Relationship Type="http://schemas.openxmlformats.org/officeDocument/2006/relationships/hyperlink" Target="https://webapp.etsi.org/teldir/ListPersDetails.asp?PersId=46654" TargetMode="External" Id="Rc41e93e091e94ed9" /><Relationship Type="http://schemas.openxmlformats.org/officeDocument/2006/relationships/hyperlink" Target="https://portal.3gpp.org/desktopmodules/Release/ReleaseDetails.aspx?releaseId=192" TargetMode="External" Id="Ra918cc70b80a490c" /><Relationship Type="http://schemas.openxmlformats.org/officeDocument/2006/relationships/hyperlink" Target="https://portal.3gpp.org/desktopmodules/Specifications/SpecificationDetails.aspx?specificationId=3788" TargetMode="External" Id="Rddd7ee03eb7b474d" /><Relationship Type="http://schemas.openxmlformats.org/officeDocument/2006/relationships/hyperlink" Target="https://portal.3gpp.org/desktopmodules/WorkItem/WorkItemDetails.aspx?workitemId=881102" TargetMode="External" Id="R46e75711d68d4de3" /><Relationship Type="http://schemas.openxmlformats.org/officeDocument/2006/relationships/hyperlink" Target="https://www.3gpp.org/ftp/TSG_RAN/WG4_Radio/TSGR4_101-bis-e/Docs/R4-2200794.zip" TargetMode="External" Id="R6d079487af2a4d7c" /><Relationship Type="http://schemas.openxmlformats.org/officeDocument/2006/relationships/hyperlink" Target="https://webapp.etsi.org/teldir/ListPersDetails.asp?PersId=46654" TargetMode="External" Id="R1f7e12a2e21d4672" /><Relationship Type="http://schemas.openxmlformats.org/officeDocument/2006/relationships/hyperlink" Target="https://portal.3gpp.org/desktopmodules/Release/ReleaseDetails.aspx?releaseId=192" TargetMode="External" Id="Red585e95326e4c23" /><Relationship Type="http://schemas.openxmlformats.org/officeDocument/2006/relationships/hyperlink" Target="https://portal.3gpp.org/desktopmodules/Specifications/SpecificationDetails.aspx?specificationId=3788" TargetMode="External" Id="Rdb59fdfee9ad463e" /><Relationship Type="http://schemas.openxmlformats.org/officeDocument/2006/relationships/hyperlink" Target="https://portal.3gpp.org/desktopmodules/WorkItem/WorkItemDetails.aspx?workitemId=881102" TargetMode="External" Id="R7e706e4bb6124562" /><Relationship Type="http://schemas.openxmlformats.org/officeDocument/2006/relationships/hyperlink" Target="https://www.3gpp.org/ftp/TSG_RAN/WG4_Radio/TSGR4_101-bis-e/Docs/R4-2200795.zip" TargetMode="External" Id="Ree6d4193f2dc4281" /><Relationship Type="http://schemas.openxmlformats.org/officeDocument/2006/relationships/hyperlink" Target="https://webapp.etsi.org/teldir/ListPersDetails.asp?PersId=58560" TargetMode="External" Id="R6e7584dd94c745b5" /><Relationship Type="http://schemas.openxmlformats.org/officeDocument/2006/relationships/hyperlink" Target="https://portal.3gpp.org/desktopmodules/Release/ReleaseDetails.aspx?releaseId=192" TargetMode="External" Id="Rd26afbe6e0144695" /><Relationship Type="http://schemas.openxmlformats.org/officeDocument/2006/relationships/hyperlink" Target="https://portal.3gpp.org/desktopmodules/Specifications/SpecificationDetails.aspx?specificationId=3366" TargetMode="External" Id="Rb43f2fd5d1a74c4a" /><Relationship Type="http://schemas.openxmlformats.org/officeDocument/2006/relationships/hyperlink" Target="https://portal.3gpp.org/desktopmodules/WorkItem/WorkItemDetails.aspx?workitemId=890255" TargetMode="External" Id="R5dfd1dbc7a854505" /><Relationship Type="http://schemas.openxmlformats.org/officeDocument/2006/relationships/hyperlink" Target="https://www.3gpp.org/ftp/TSG_RAN/WG4_Radio/TSGR4_101-bis-e/Docs/R4-2200796.zip" TargetMode="External" Id="R3e68031e38784389" /><Relationship Type="http://schemas.openxmlformats.org/officeDocument/2006/relationships/hyperlink" Target="https://webapp.etsi.org/teldir/ListPersDetails.asp?PersId=58560" TargetMode="External" Id="R779b2d0a8ab84447" /><Relationship Type="http://schemas.openxmlformats.org/officeDocument/2006/relationships/hyperlink" Target="https://portal.3gpp.org/ngppapp/CreateTdoc.aspx?mode=view&amp;contributionId=1292859" TargetMode="External" Id="R0880cee410754e1b" /><Relationship Type="http://schemas.openxmlformats.org/officeDocument/2006/relationships/hyperlink" Target="https://portal.3gpp.org/desktopmodules/Release/ReleaseDetails.aspx?releaseId=192" TargetMode="External" Id="R0aeca570d20d42f7" /><Relationship Type="http://schemas.openxmlformats.org/officeDocument/2006/relationships/hyperlink" Target="https://portal.3gpp.org/desktopmodules/Specifications/SpecificationDetails.aspx?specificationId=3368" TargetMode="External" Id="R5f85f87093854206" /><Relationship Type="http://schemas.openxmlformats.org/officeDocument/2006/relationships/hyperlink" Target="https://portal.3gpp.org/desktopmodules/WorkItem/WorkItemDetails.aspx?workitemId=890255" TargetMode="External" Id="R226526e86376432d" /><Relationship Type="http://schemas.openxmlformats.org/officeDocument/2006/relationships/hyperlink" Target="https://www.3gpp.org/ftp/TSG_RAN/WG4_Radio/TSGR4_101-bis-e/Docs/R4-2200797.zip" TargetMode="External" Id="R72e0273cbf9e4f0a" /><Relationship Type="http://schemas.openxmlformats.org/officeDocument/2006/relationships/hyperlink" Target="https://webapp.etsi.org/teldir/ListPersDetails.asp?PersId=58560" TargetMode="External" Id="R87bbe4a0dcdc4ca9" /><Relationship Type="http://schemas.openxmlformats.org/officeDocument/2006/relationships/hyperlink" Target="https://portal.3gpp.org/desktopmodules/Release/ReleaseDetails.aspx?releaseId=192" TargetMode="External" Id="Rb6d4849819f845bf" /><Relationship Type="http://schemas.openxmlformats.org/officeDocument/2006/relationships/hyperlink" Target="https://portal.3gpp.org/desktopmodules/Specifications/SpecificationDetails.aspx?specificationId=3204" TargetMode="External" Id="R6ff8dd7d09e8449a" /><Relationship Type="http://schemas.openxmlformats.org/officeDocument/2006/relationships/hyperlink" Target="https://portal.3gpp.org/desktopmodules/WorkItem/WorkItemDetails.aspx?workitemId=860147" TargetMode="External" Id="R1f65283d3e634a10" /><Relationship Type="http://schemas.openxmlformats.org/officeDocument/2006/relationships/hyperlink" Target="https://www.3gpp.org/ftp/TSG_RAN/WG4_Radio/TSGR4_101-bis-e/Docs/R4-2200798.zip" TargetMode="External" Id="Rf4bbe47e9b30456f" /><Relationship Type="http://schemas.openxmlformats.org/officeDocument/2006/relationships/hyperlink" Target="https://webapp.etsi.org/teldir/ListPersDetails.asp?PersId=58560" TargetMode="External" Id="R525676c1bda24e5d" /><Relationship Type="http://schemas.openxmlformats.org/officeDocument/2006/relationships/hyperlink" Target="https://portal.3gpp.org/desktopmodules/Release/ReleaseDetails.aspx?releaseId=192" TargetMode="External" Id="R75317fa68f274d0e" /><Relationship Type="http://schemas.openxmlformats.org/officeDocument/2006/relationships/hyperlink" Target="https://portal.3gpp.org/desktopmodules/WorkItem/WorkItemDetails.aspx?workitemId=890255" TargetMode="External" Id="R69d2d46c36534dda" /><Relationship Type="http://schemas.openxmlformats.org/officeDocument/2006/relationships/hyperlink" Target="https://www.3gpp.org/ftp/TSG_RAN/WG4_Radio/TSGR4_101-bis-e/Docs/R4-2200799.zip" TargetMode="External" Id="R8f9de2dc90f04d53" /><Relationship Type="http://schemas.openxmlformats.org/officeDocument/2006/relationships/hyperlink" Target="https://webapp.etsi.org/teldir/ListPersDetails.asp?PersId=58560" TargetMode="External" Id="R0d897fef480f499f" /><Relationship Type="http://schemas.openxmlformats.org/officeDocument/2006/relationships/hyperlink" Target="https://portal.3gpp.org/desktopmodules/Release/ReleaseDetails.aspx?releaseId=192" TargetMode="External" Id="Rf6adce3a2a0942ca" /><Relationship Type="http://schemas.openxmlformats.org/officeDocument/2006/relationships/hyperlink" Target="https://portal.3gpp.org/desktopmodules/WorkItem/WorkItemDetails.aspx?workitemId=890255" TargetMode="External" Id="R0eee754b82774890" /><Relationship Type="http://schemas.openxmlformats.org/officeDocument/2006/relationships/hyperlink" Target="https://www.3gpp.org/ftp/TSG_RAN/WG4_Radio/TSGR4_101-bis-e/Docs/R4-2200800.zip" TargetMode="External" Id="Rdb5e6657fc2e4143" /><Relationship Type="http://schemas.openxmlformats.org/officeDocument/2006/relationships/hyperlink" Target="https://webapp.etsi.org/teldir/ListPersDetails.asp?PersId=58560" TargetMode="External" Id="Re57115959d514dee" /><Relationship Type="http://schemas.openxmlformats.org/officeDocument/2006/relationships/hyperlink" Target="https://portal.3gpp.org/desktopmodules/Release/ReleaseDetails.aspx?releaseId=192" TargetMode="External" Id="R6995474c88774651" /><Relationship Type="http://schemas.openxmlformats.org/officeDocument/2006/relationships/hyperlink" Target="https://portal.3gpp.org/desktopmodules/WorkItem/WorkItemDetails.aspx?workitemId=890255" TargetMode="External" Id="R7977888bb5834e7e" /><Relationship Type="http://schemas.openxmlformats.org/officeDocument/2006/relationships/hyperlink" Target="https://www.3gpp.org/ftp/TSG_RAN/WG4_Radio/TSGR4_101-bis-e/Docs/R4-2200801.zip" TargetMode="External" Id="Rfcbf259bbafb461b" /><Relationship Type="http://schemas.openxmlformats.org/officeDocument/2006/relationships/hyperlink" Target="https://webapp.etsi.org/teldir/ListPersDetails.asp?PersId=58560" TargetMode="External" Id="Rb5aa5bee1f6f4486" /><Relationship Type="http://schemas.openxmlformats.org/officeDocument/2006/relationships/hyperlink" Target="https://portal.3gpp.org/desktopmodules/Release/ReleaseDetails.aspx?releaseId=192" TargetMode="External" Id="R9ce1e529d7b54df2" /><Relationship Type="http://schemas.openxmlformats.org/officeDocument/2006/relationships/hyperlink" Target="https://portal.3gpp.org/desktopmodules/WorkItem/WorkItemDetails.aspx?workitemId=890255" TargetMode="External" Id="R1eec00447c114dc4" /><Relationship Type="http://schemas.openxmlformats.org/officeDocument/2006/relationships/hyperlink" Target="https://www.3gpp.org/ftp/TSG_RAN/WG4_Radio/TSGR4_101-bis-e/Docs/R4-2200802.zip" TargetMode="External" Id="R671b804db9894335" /><Relationship Type="http://schemas.openxmlformats.org/officeDocument/2006/relationships/hyperlink" Target="https://webapp.etsi.org/teldir/ListPersDetails.asp?PersId=58560" TargetMode="External" Id="R63b6359021184301" /><Relationship Type="http://schemas.openxmlformats.org/officeDocument/2006/relationships/hyperlink" Target="https://portal.3gpp.org/desktopmodules/Release/ReleaseDetails.aspx?releaseId=192" TargetMode="External" Id="Rcab1fa74153740c5" /><Relationship Type="http://schemas.openxmlformats.org/officeDocument/2006/relationships/hyperlink" Target="https://portal.3gpp.org/desktopmodules/WorkItem/WorkItemDetails.aspx?workitemId=890255" TargetMode="External" Id="R3ca4e2e8149b4e79" /><Relationship Type="http://schemas.openxmlformats.org/officeDocument/2006/relationships/hyperlink" Target="https://www.3gpp.org/ftp/TSG_RAN/WG4_Radio/TSGR4_101-bis-e/Docs/R4-2200803.zip" TargetMode="External" Id="Rbb1c46d495db4740" /><Relationship Type="http://schemas.openxmlformats.org/officeDocument/2006/relationships/hyperlink" Target="https://webapp.etsi.org/teldir/ListPersDetails.asp?PersId=58560" TargetMode="External" Id="R307153d933fb4ef7" /><Relationship Type="http://schemas.openxmlformats.org/officeDocument/2006/relationships/hyperlink" Target="https://portal.3gpp.org/desktopmodules/Release/ReleaseDetails.aspx?releaseId=192" TargetMode="External" Id="R1c63c4871eaf475b" /><Relationship Type="http://schemas.openxmlformats.org/officeDocument/2006/relationships/hyperlink" Target="https://portal.3gpp.org/desktopmodules/WorkItem/WorkItemDetails.aspx?workitemId=890255" TargetMode="External" Id="R03ac51b4ba3a49db" /><Relationship Type="http://schemas.openxmlformats.org/officeDocument/2006/relationships/hyperlink" Target="https://www.3gpp.org/ftp/TSG_RAN/WG4_Radio/TSGR4_101-bis-e/Docs/R4-2200804.zip" TargetMode="External" Id="R04b3d03936f74dd3" /><Relationship Type="http://schemas.openxmlformats.org/officeDocument/2006/relationships/hyperlink" Target="https://webapp.etsi.org/teldir/ListPersDetails.asp?PersId=58560" TargetMode="External" Id="Ra7ee22df4aa847f5" /><Relationship Type="http://schemas.openxmlformats.org/officeDocument/2006/relationships/hyperlink" Target="https://portal.3gpp.org/desktopmodules/Release/ReleaseDetails.aspx?releaseId=192" TargetMode="External" Id="R7eee67ad087d4e9a" /><Relationship Type="http://schemas.openxmlformats.org/officeDocument/2006/relationships/hyperlink" Target="https://portal.3gpp.org/desktopmodules/WorkItem/WorkItemDetails.aspx?workitemId=860146" TargetMode="External" Id="Rbdb150bcc4374c7e" /><Relationship Type="http://schemas.openxmlformats.org/officeDocument/2006/relationships/hyperlink" Target="https://www.3gpp.org/ftp/TSG_RAN/WG4_Radio/TSGR4_101-bis-e/Docs/R4-2200805.zip" TargetMode="External" Id="R3e556100979b483a" /><Relationship Type="http://schemas.openxmlformats.org/officeDocument/2006/relationships/hyperlink" Target="https://webapp.etsi.org/teldir/ListPersDetails.asp?PersId=58560" TargetMode="External" Id="R3eb9c05711e049a1" /><Relationship Type="http://schemas.openxmlformats.org/officeDocument/2006/relationships/hyperlink" Target="https://portal.3gpp.org/desktopmodules/Release/ReleaseDetails.aspx?releaseId=192" TargetMode="External" Id="Rf0a1677c3be240bc" /><Relationship Type="http://schemas.openxmlformats.org/officeDocument/2006/relationships/hyperlink" Target="https://portal.3gpp.org/desktopmodules/WorkItem/WorkItemDetails.aspx?workitemId=860146" TargetMode="External" Id="Rd828e6ab67d94867" /><Relationship Type="http://schemas.openxmlformats.org/officeDocument/2006/relationships/hyperlink" Target="https://www.3gpp.org/ftp/TSG_RAN/WG4_Radio/TSGR4_101-bis-e/Docs/R4-2200806.zip" TargetMode="External" Id="Rc77a5a20dab247d7" /><Relationship Type="http://schemas.openxmlformats.org/officeDocument/2006/relationships/hyperlink" Target="https://webapp.etsi.org/teldir/ListPersDetails.asp?PersId=58560" TargetMode="External" Id="R747cdd1351fc4ab2" /><Relationship Type="http://schemas.openxmlformats.org/officeDocument/2006/relationships/hyperlink" Target="https://portal.3gpp.org/desktopmodules/Release/ReleaseDetails.aspx?releaseId=192" TargetMode="External" Id="Readaa914280449ea" /><Relationship Type="http://schemas.openxmlformats.org/officeDocument/2006/relationships/hyperlink" Target="https://portal.3gpp.org/desktopmodules/WorkItem/WorkItemDetails.aspx?workitemId=860147" TargetMode="External" Id="R378edd31860e4b89" /><Relationship Type="http://schemas.openxmlformats.org/officeDocument/2006/relationships/hyperlink" Target="https://www.3gpp.org/ftp/TSG_RAN/WG4_Radio/TSGR4_101-bis-e/Docs/R4-2200807.zip" TargetMode="External" Id="R87da6959216f4ead" /><Relationship Type="http://schemas.openxmlformats.org/officeDocument/2006/relationships/hyperlink" Target="https://webapp.etsi.org/teldir/ListPersDetails.asp?PersId=58560" TargetMode="External" Id="R6cc31840d4314bc8" /><Relationship Type="http://schemas.openxmlformats.org/officeDocument/2006/relationships/hyperlink" Target="https://portal.3gpp.org/desktopmodules/Release/ReleaseDetails.aspx?releaseId=192" TargetMode="External" Id="Rc45f9b4555d342c9" /><Relationship Type="http://schemas.openxmlformats.org/officeDocument/2006/relationships/hyperlink" Target="https://portal.3gpp.org/desktopmodules/Specifications/SpecificationDetails.aspx?specificationId=3861" TargetMode="External" Id="R11f6023dc4404595" /><Relationship Type="http://schemas.openxmlformats.org/officeDocument/2006/relationships/hyperlink" Target="https://portal.3gpp.org/desktopmodules/WorkItem/WorkItemDetails.aspx?workitemId=890255" TargetMode="External" Id="R16e24277a93d44fe" /><Relationship Type="http://schemas.openxmlformats.org/officeDocument/2006/relationships/hyperlink" Target="https://www.3gpp.org/ftp/TSG_RAN/WG4_Radio/TSGR4_101-bis-e/Docs/R4-2200808.zip" TargetMode="External" Id="R2e26ca7978ed41e8" /><Relationship Type="http://schemas.openxmlformats.org/officeDocument/2006/relationships/hyperlink" Target="https://webapp.etsi.org/teldir/ListPersDetails.asp?PersId=58560" TargetMode="External" Id="Rf90417b0a75c4bfd" /><Relationship Type="http://schemas.openxmlformats.org/officeDocument/2006/relationships/hyperlink" Target="https://portal.3gpp.org/desktopmodules/Release/ReleaseDetails.aspx?releaseId=192" TargetMode="External" Id="R026a3c997fee4f43" /><Relationship Type="http://schemas.openxmlformats.org/officeDocument/2006/relationships/hyperlink" Target="https://portal.3gpp.org/desktopmodules/WorkItem/WorkItemDetails.aspx?workitemId=900162" TargetMode="External" Id="Rd3202b2e60a740e8" /><Relationship Type="http://schemas.openxmlformats.org/officeDocument/2006/relationships/hyperlink" Target="https://www.3gpp.org/ftp/TSG_RAN/WG4_Radio/TSGR4_101-bis-e/Docs/R4-2200809.zip" TargetMode="External" Id="R358a6ec25fb04aeb" /><Relationship Type="http://schemas.openxmlformats.org/officeDocument/2006/relationships/hyperlink" Target="https://webapp.etsi.org/teldir/ListPersDetails.asp?PersId=58560" TargetMode="External" Id="R6e71af69fbc740b9" /><Relationship Type="http://schemas.openxmlformats.org/officeDocument/2006/relationships/hyperlink" Target="https://portal.3gpp.org/desktopmodules/Release/ReleaseDetails.aspx?releaseId=192" TargetMode="External" Id="R6de50c2e21ba4894" /><Relationship Type="http://schemas.openxmlformats.org/officeDocument/2006/relationships/hyperlink" Target="https://portal.3gpp.org/desktopmodules/WorkItem/WorkItemDetails.aspx?workitemId=900162" TargetMode="External" Id="Ra35679fbb735440c" /><Relationship Type="http://schemas.openxmlformats.org/officeDocument/2006/relationships/hyperlink" Target="https://www.3gpp.org/ftp/TSG_RAN/WG4_Radio/TSGR4_101-bis-e/Docs/R4-2200810.zip" TargetMode="External" Id="R1cdc7708e249473f" /><Relationship Type="http://schemas.openxmlformats.org/officeDocument/2006/relationships/hyperlink" Target="https://webapp.etsi.org/teldir/ListPersDetails.asp?PersId=58560" TargetMode="External" Id="R9ba42bdb7b394e57" /><Relationship Type="http://schemas.openxmlformats.org/officeDocument/2006/relationships/hyperlink" Target="https://portal.3gpp.org/desktopmodules/Release/ReleaseDetails.aspx?releaseId=192" TargetMode="External" Id="R3c18d53174c647e9" /><Relationship Type="http://schemas.openxmlformats.org/officeDocument/2006/relationships/hyperlink" Target="https://portal.3gpp.org/desktopmodules/WorkItem/WorkItemDetails.aspx?workitemId=900162" TargetMode="External" Id="R07b138e8504e4a02" /><Relationship Type="http://schemas.openxmlformats.org/officeDocument/2006/relationships/hyperlink" Target="https://www.3gpp.org/ftp/TSG_RAN/WG4_Radio/TSGR4_101-bis-e/Docs/R4-2200811.zip" TargetMode="External" Id="R295da56ef8904803" /><Relationship Type="http://schemas.openxmlformats.org/officeDocument/2006/relationships/hyperlink" Target="https://webapp.etsi.org/teldir/ListPersDetails.asp?PersId=58560" TargetMode="External" Id="Rda0d7dac3b964f1e" /><Relationship Type="http://schemas.openxmlformats.org/officeDocument/2006/relationships/hyperlink" Target="https://portal.3gpp.org/desktopmodules/Release/ReleaseDetails.aspx?releaseId=192" TargetMode="External" Id="Rf525cf297bbc4469" /><Relationship Type="http://schemas.openxmlformats.org/officeDocument/2006/relationships/hyperlink" Target="https://portal.3gpp.org/desktopmodules/WorkItem/WorkItemDetails.aspx?workitemId=900162" TargetMode="External" Id="R2a814dde19ec407e" /><Relationship Type="http://schemas.openxmlformats.org/officeDocument/2006/relationships/hyperlink" Target="https://www.3gpp.org/ftp/TSG_RAN/WG4_Radio/TSGR4_101-bis-e/Docs/R4-2200812.zip" TargetMode="External" Id="R0bb1d9d6f33a4eb2" /><Relationship Type="http://schemas.openxmlformats.org/officeDocument/2006/relationships/hyperlink" Target="https://webapp.etsi.org/teldir/ListPersDetails.asp?PersId=58560" TargetMode="External" Id="R44c1313d6db345eb" /><Relationship Type="http://schemas.openxmlformats.org/officeDocument/2006/relationships/hyperlink" Target="https://portal.3gpp.org/desktopmodules/Release/ReleaseDetails.aspx?releaseId=192" TargetMode="External" Id="Ref5de20b883940f4" /><Relationship Type="http://schemas.openxmlformats.org/officeDocument/2006/relationships/hyperlink" Target="https://portal.3gpp.org/desktopmodules/WorkItem/WorkItemDetails.aspx?workitemId=900162" TargetMode="External" Id="Ra073482703cc41c0" /><Relationship Type="http://schemas.openxmlformats.org/officeDocument/2006/relationships/hyperlink" Target="https://www.3gpp.org/ftp/TSG_RAN/WG4_Radio/TSGR4_101-bis-e/Docs/R4-2200813.zip" TargetMode="External" Id="Rdf839fb57335464a" /><Relationship Type="http://schemas.openxmlformats.org/officeDocument/2006/relationships/hyperlink" Target="https://webapp.etsi.org/teldir/ListPersDetails.asp?PersId=58560" TargetMode="External" Id="R238f41c81db94a2d" /><Relationship Type="http://schemas.openxmlformats.org/officeDocument/2006/relationships/hyperlink" Target="https://portal.3gpp.org/desktopmodules/Release/ReleaseDetails.aspx?releaseId=192" TargetMode="External" Id="R370e6ae912354741" /><Relationship Type="http://schemas.openxmlformats.org/officeDocument/2006/relationships/hyperlink" Target="https://portal.3gpp.org/desktopmodules/WorkItem/WorkItemDetails.aspx?workitemId=900162" TargetMode="External" Id="Ree4a9a44944d491b" /><Relationship Type="http://schemas.openxmlformats.org/officeDocument/2006/relationships/hyperlink" Target="https://www.3gpp.org/ftp/TSG_RAN/WG4_Radio/TSGR4_101-bis-e/Docs/R4-2200814.zip" TargetMode="External" Id="R8824b07e38b6418b" /><Relationship Type="http://schemas.openxmlformats.org/officeDocument/2006/relationships/hyperlink" Target="https://webapp.etsi.org/teldir/ListPersDetails.asp?PersId=58560" TargetMode="External" Id="R11ff6718a38d4703" /><Relationship Type="http://schemas.openxmlformats.org/officeDocument/2006/relationships/hyperlink" Target="https://portal.3gpp.org/desktopmodules/Release/ReleaseDetails.aspx?releaseId=192" TargetMode="External" Id="R60b2e18facf7464f" /><Relationship Type="http://schemas.openxmlformats.org/officeDocument/2006/relationships/hyperlink" Target="https://portal.3gpp.org/desktopmodules/WorkItem/WorkItemDetails.aspx?workitemId=900162" TargetMode="External" Id="R4d9974f896cb49cb" /><Relationship Type="http://schemas.openxmlformats.org/officeDocument/2006/relationships/hyperlink" Target="https://www.3gpp.org/ftp/TSG_RAN/WG4_Radio/TSGR4_101-bis-e/Docs/R4-2200815.zip" TargetMode="External" Id="R3f4888f3de6a47b7" /><Relationship Type="http://schemas.openxmlformats.org/officeDocument/2006/relationships/hyperlink" Target="https://webapp.etsi.org/teldir/ListPersDetails.asp?PersId=58560" TargetMode="External" Id="R890a1bfd076f4e0c" /><Relationship Type="http://schemas.openxmlformats.org/officeDocument/2006/relationships/hyperlink" Target="https://portal.3gpp.org/desktopmodules/Release/ReleaseDetails.aspx?releaseId=192" TargetMode="External" Id="Rf961a74250634920" /><Relationship Type="http://schemas.openxmlformats.org/officeDocument/2006/relationships/hyperlink" Target="https://portal.3gpp.org/desktopmodules/WorkItem/WorkItemDetails.aspx?workitemId=900162" TargetMode="External" Id="R2074951b18ff41f2" /><Relationship Type="http://schemas.openxmlformats.org/officeDocument/2006/relationships/hyperlink" Target="https://www.3gpp.org/ftp/TSG_RAN/WG4_Radio/TSGR4_101-bis-e/Docs/R4-2200816.zip" TargetMode="External" Id="Rf067cf2a71ae4e29" /><Relationship Type="http://schemas.openxmlformats.org/officeDocument/2006/relationships/hyperlink" Target="https://webapp.etsi.org/teldir/ListPersDetails.asp?PersId=58560" TargetMode="External" Id="R2d834bc8f95a43e9" /><Relationship Type="http://schemas.openxmlformats.org/officeDocument/2006/relationships/hyperlink" Target="https://portal.3gpp.org/desktopmodules/Release/ReleaseDetails.aspx?releaseId=192" TargetMode="External" Id="R758ec2cf78314257" /><Relationship Type="http://schemas.openxmlformats.org/officeDocument/2006/relationships/hyperlink" Target="https://portal.3gpp.org/desktopmodules/WorkItem/WorkItemDetails.aspx?workitemId=900162" TargetMode="External" Id="Rde0869413b464fec" /><Relationship Type="http://schemas.openxmlformats.org/officeDocument/2006/relationships/hyperlink" Target="https://www.3gpp.org/ftp/TSG_RAN/WG4_Radio/TSGR4_101-bis-e/Docs/R4-2200817.zip" TargetMode="External" Id="Rf93edea40e014657" /><Relationship Type="http://schemas.openxmlformats.org/officeDocument/2006/relationships/hyperlink" Target="https://webapp.etsi.org/teldir/ListPersDetails.asp?PersId=58560" TargetMode="External" Id="Ra468337ecbfd4094" /><Relationship Type="http://schemas.openxmlformats.org/officeDocument/2006/relationships/hyperlink" Target="https://portal.3gpp.org/desktopmodules/Release/ReleaseDetails.aspx?releaseId=192" TargetMode="External" Id="R14f5d0bf202a406e" /><Relationship Type="http://schemas.openxmlformats.org/officeDocument/2006/relationships/hyperlink" Target="https://portal.3gpp.org/desktopmodules/WorkItem/WorkItemDetails.aspx?workitemId=890040" TargetMode="External" Id="Rd562f42609b94a1e" /><Relationship Type="http://schemas.openxmlformats.org/officeDocument/2006/relationships/hyperlink" Target="https://www.3gpp.org/ftp/TSG_RAN/WG4_Radio/TSGR4_101-bis-e/Docs/R4-2200818.zip" TargetMode="External" Id="R284e3e8330e8445f" /><Relationship Type="http://schemas.openxmlformats.org/officeDocument/2006/relationships/hyperlink" Target="https://webapp.etsi.org/teldir/ListPersDetails.asp?PersId=58560" TargetMode="External" Id="R124206f979e641c8" /><Relationship Type="http://schemas.openxmlformats.org/officeDocument/2006/relationships/hyperlink" Target="https://portal.3gpp.org/desktopmodules/Release/ReleaseDetails.aspx?releaseId=192" TargetMode="External" Id="R478d20338dae4c81" /><Relationship Type="http://schemas.openxmlformats.org/officeDocument/2006/relationships/hyperlink" Target="https://portal.3gpp.org/desktopmodules/WorkItem/WorkItemDetails.aspx?workitemId=900170" TargetMode="External" Id="R605580f6aa3f4926" /><Relationship Type="http://schemas.openxmlformats.org/officeDocument/2006/relationships/hyperlink" Target="https://www.3gpp.org/ftp/TSG_RAN/WG4_Radio/TSGR4_101-bis-e/Docs/R4-2200819.zip" TargetMode="External" Id="R51fffc103a8542e2" /><Relationship Type="http://schemas.openxmlformats.org/officeDocument/2006/relationships/hyperlink" Target="https://webapp.etsi.org/teldir/ListPersDetails.asp?PersId=58560" TargetMode="External" Id="R8add8acab8fc4a7c" /><Relationship Type="http://schemas.openxmlformats.org/officeDocument/2006/relationships/hyperlink" Target="https://portal.3gpp.org/desktopmodules/Release/ReleaseDetails.aspx?releaseId=192" TargetMode="External" Id="R39ae1d3611ab47df" /><Relationship Type="http://schemas.openxmlformats.org/officeDocument/2006/relationships/hyperlink" Target="https://portal.3gpp.org/desktopmodules/WorkItem/WorkItemDetails.aspx?workitemId=900170" TargetMode="External" Id="Ra21789f60c2a44df" /><Relationship Type="http://schemas.openxmlformats.org/officeDocument/2006/relationships/hyperlink" Target="https://www.3gpp.org/ftp/TSG_RAN/WG4_Radio/TSGR4_101-bis-e/Docs/R4-2200820.zip" TargetMode="External" Id="R1e840386edf146e6" /><Relationship Type="http://schemas.openxmlformats.org/officeDocument/2006/relationships/hyperlink" Target="https://webapp.etsi.org/teldir/ListPersDetails.asp?PersId=58560" TargetMode="External" Id="Rb52b22886543425c" /><Relationship Type="http://schemas.openxmlformats.org/officeDocument/2006/relationships/hyperlink" Target="https://portal.3gpp.org/desktopmodules/Release/ReleaseDetails.aspx?releaseId=192" TargetMode="External" Id="R517bb3ff5a7c4f68" /><Relationship Type="http://schemas.openxmlformats.org/officeDocument/2006/relationships/hyperlink" Target="https://portal.3gpp.org/desktopmodules/WorkItem/WorkItemDetails.aspx?workitemId=900170" TargetMode="External" Id="Rbe8b8c6bde6c4b3e" /><Relationship Type="http://schemas.openxmlformats.org/officeDocument/2006/relationships/hyperlink" Target="https://www.3gpp.org/ftp/TSG_RAN/WG4_Radio/TSGR4_101-bis-e/Docs/R4-2200821.zip" TargetMode="External" Id="R044277bb4c6243c9" /><Relationship Type="http://schemas.openxmlformats.org/officeDocument/2006/relationships/hyperlink" Target="https://webapp.etsi.org/teldir/ListPersDetails.asp?PersId=58560" TargetMode="External" Id="Rad5e675048cb45f9" /><Relationship Type="http://schemas.openxmlformats.org/officeDocument/2006/relationships/hyperlink" Target="https://portal.3gpp.org/desktopmodules/Release/ReleaseDetails.aspx?releaseId=192" TargetMode="External" Id="Ra9f9975e48fa49f2" /><Relationship Type="http://schemas.openxmlformats.org/officeDocument/2006/relationships/hyperlink" Target="https://portal.3gpp.org/desktopmodules/WorkItem/WorkItemDetails.aspx?workitemId=900170" TargetMode="External" Id="R7031fc651dcd414c" /><Relationship Type="http://schemas.openxmlformats.org/officeDocument/2006/relationships/hyperlink" Target="https://www.3gpp.org/ftp/TSG_RAN/WG4_Radio/TSGR4_101-bis-e/Docs/R4-2200822.zip" TargetMode="External" Id="R3c203e8aa5684fd9" /><Relationship Type="http://schemas.openxmlformats.org/officeDocument/2006/relationships/hyperlink" Target="https://webapp.etsi.org/teldir/ListPersDetails.asp?PersId=58560" TargetMode="External" Id="R9046273484474a34" /><Relationship Type="http://schemas.openxmlformats.org/officeDocument/2006/relationships/hyperlink" Target="https://portal.3gpp.org/desktopmodules/Release/ReleaseDetails.aspx?releaseId=192" TargetMode="External" Id="R4d11f2e6639445f3" /><Relationship Type="http://schemas.openxmlformats.org/officeDocument/2006/relationships/hyperlink" Target="https://portal.3gpp.org/desktopmodules/WorkItem/WorkItemDetails.aspx?workitemId=900170" TargetMode="External" Id="Rfdedd6a596c441f6" /><Relationship Type="http://schemas.openxmlformats.org/officeDocument/2006/relationships/hyperlink" Target="https://www.3gpp.org/ftp/TSG_RAN/WG4_Radio/TSGR4_101-bis-e/Docs/R4-2200823.zip" TargetMode="External" Id="Rf61f9b95d3cf4995" /><Relationship Type="http://schemas.openxmlformats.org/officeDocument/2006/relationships/hyperlink" Target="https://webapp.etsi.org/teldir/ListPersDetails.asp?PersId=58560" TargetMode="External" Id="Rc9b352e4d85b4703" /><Relationship Type="http://schemas.openxmlformats.org/officeDocument/2006/relationships/hyperlink" Target="https://portal.3gpp.org/desktopmodules/Release/ReleaseDetails.aspx?releaseId=192" TargetMode="External" Id="R384307bb39244c8a" /><Relationship Type="http://schemas.openxmlformats.org/officeDocument/2006/relationships/hyperlink" Target="https://portal.3gpp.org/desktopmodules/WorkItem/WorkItemDetails.aspx?workitemId=900170" TargetMode="External" Id="Rf4fdc5cd1c7f44e4" /><Relationship Type="http://schemas.openxmlformats.org/officeDocument/2006/relationships/hyperlink" Target="https://www.3gpp.org/ftp/TSG_RAN/WG4_Radio/TSGR4_101-bis-e/Docs/R4-2200824.zip" TargetMode="External" Id="Rb57eb38c27b94779" /><Relationship Type="http://schemas.openxmlformats.org/officeDocument/2006/relationships/hyperlink" Target="https://webapp.etsi.org/teldir/ListPersDetails.asp?PersId=58560" TargetMode="External" Id="R9aa7d869d5bb4ae4" /><Relationship Type="http://schemas.openxmlformats.org/officeDocument/2006/relationships/hyperlink" Target="https://portal.3gpp.org/desktopmodules/Release/ReleaseDetails.aspx?releaseId=192" TargetMode="External" Id="R27bd89eda15745b4" /><Relationship Type="http://schemas.openxmlformats.org/officeDocument/2006/relationships/hyperlink" Target="https://portal.3gpp.org/desktopmodules/WorkItem/WorkItemDetails.aspx?workitemId=900170" TargetMode="External" Id="R95f1a88a0ada475f" /><Relationship Type="http://schemas.openxmlformats.org/officeDocument/2006/relationships/hyperlink" Target="https://www.3gpp.org/ftp/TSG_RAN/WG4_Radio/TSGR4_101-bis-e/Docs/R4-2200825.zip" TargetMode="External" Id="Rcb278adabfd344bb" /><Relationship Type="http://schemas.openxmlformats.org/officeDocument/2006/relationships/hyperlink" Target="https://webapp.etsi.org/teldir/ListPersDetails.asp?PersId=58560" TargetMode="External" Id="R91d4179e6fb947ae" /><Relationship Type="http://schemas.openxmlformats.org/officeDocument/2006/relationships/hyperlink" Target="https://portal.3gpp.org/desktopmodules/Release/ReleaseDetails.aspx?releaseId=192" TargetMode="External" Id="R66e305ed2578491f" /><Relationship Type="http://schemas.openxmlformats.org/officeDocument/2006/relationships/hyperlink" Target="https://portal.3gpp.org/desktopmodules/Specifications/SpecificationDetails.aspx?specificationId=3874" TargetMode="External" Id="R7727338147ad4de7" /><Relationship Type="http://schemas.openxmlformats.org/officeDocument/2006/relationships/hyperlink" Target="https://portal.3gpp.org/desktopmodules/WorkItem/WorkItemDetails.aspx?workitemId=900170" TargetMode="External" Id="R7cc264fc6b2e451e" /><Relationship Type="http://schemas.openxmlformats.org/officeDocument/2006/relationships/hyperlink" Target="https://www.3gpp.org/ftp/TSG_RAN/WG4_Radio/TSGR4_101-bis-e/Docs/R4-2200826.zip" TargetMode="External" Id="R10579aab5c8f4f98" /><Relationship Type="http://schemas.openxmlformats.org/officeDocument/2006/relationships/hyperlink" Target="https://webapp.etsi.org/teldir/ListPersDetails.asp?PersId=58560" TargetMode="External" Id="R6b86305f289d410f" /><Relationship Type="http://schemas.openxmlformats.org/officeDocument/2006/relationships/hyperlink" Target="https://portal.3gpp.org/desktopmodules/Release/ReleaseDetails.aspx?releaseId=192" TargetMode="External" Id="R1e1de26f7f79459e" /><Relationship Type="http://schemas.openxmlformats.org/officeDocument/2006/relationships/hyperlink" Target="https://portal.3gpp.org/desktopmodules/Specifications/SpecificationDetails.aspx?specificationId=3874" TargetMode="External" Id="R3b173c9502844bca" /><Relationship Type="http://schemas.openxmlformats.org/officeDocument/2006/relationships/hyperlink" Target="https://portal.3gpp.org/desktopmodules/WorkItem/WorkItemDetails.aspx?workitemId=900170" TargetMode="External" Id="R8fe4ee0ad5b74f77" /><Relationship Type="http://schemas.openxmlformats.org/officeDocument/2006/relationships/hyperlink" Target="https://www.3gpp.org/ftp/TSG_RAN/WG4_Radio/TSGR4_101-bis-e/Docs/R4-2200827.zip" TargetMode="External" Id="Rdeea0688b2604024" /><Relationship Type="http://schemas.openxmlformats.org/officeDocument/2006/relationships/hyperlink" Target="https://webapp.etsi.org/teldir/ListPersDetails.asp?PersId=58560" TargetMode="External" Id="R8deb657c36664988" /><Relationship Type="http://schemas.openxmlformats.org/officeDocument/2006/relationships/hyperlink" Target="https://portal.3gpp.org/ngppapp/CreateTdoc.aspx?mode=view&amp;contributionId=1292013" TargetMode="External" Id="R68a4153e45454bc3" /><Relationship Type="http://schemas.openxmlformats.org/officeDocument/2006/relationships/hyperlink" Target="https://portal.3gpp.org/desktopmodules/Release/ReleaseDetails.aspx?releaseId=192" TargetMode="External" Id="R17c4d6468b89470b" /><Relationship Type="http://schemas.openxmlformats.org/officeDocument/2006/relationships/hyperlink" Target="https://portal.3gpp.org/desktopmodules/Specifications/SpecificationDetails.aspx?specificationId=3784" TargetMode="External" Id="R4ec05aa34f6c4d73" /><Relationship Type="http://schemas.openxmlformats.org/officeDocument/2006/relationships/hyperlink" Target="https://portal.3gpp.org/desktopmodules/WorkItem/WorkItemDetails.aspx?workitemId=880198" TargetMode="External" Id="R5672ed684e7f473c" /><Relationship Type="http://schemas.openxmlformats.org/officeDocument/2006/relationships/hyperlink" Target="https://www.3gpp.org/ftp/TSG_RAN/WG4_Radio/TSGR4_101-bis-e/Docs/R4-2200828.zip" TargetMode="External" Id="Re6a533b750734bae" /><Relationship Type="http://schemas.openxmlformats.org/officeDocument/2006/relationships/hyperlink" Target="https://webapp.etsi.org/teldir/ListPersDetails.asp?PersId=58560" TargetMode="External" Id="Rf6c4069ddb414740" /><Relationship Type="http://schemas.openxmlformats.org/officeDocument/2006/relationships/hyperlink" Target="https://portal.3gpp.org/ngppapp/CreateTdoc.aspx?mode=view&amp;contributionId=1292014" TargetMode="External" Id="Rc85171dbde5a4e7f" /><Relationship Type="http://schemas.openxmlformats.org/officeDocument/2006/relationships/hyperlink" Target="https://portal.3gpp.org/desktopmodules/Release/ReleaseDetails.aspx?releaseId=192" TargetMode="External" Id="R48474928a23d4459" /><Relationship Type="http://schemas.openxmlformats.org/officeDocument/2006/relationships/hyperlink" Target="https://portal.3gpp.org/desktopmodules/Specifications/SpecificationDetails.aspx?specificationId=3784" TargetMode="External" Id="R90ae472c401e4bc9" /><Relationship Type="http://schemas.openxmlformats.org/officeDocument/2006/relationships/hyperlink" Target="https://portal.3gpp.org/desktopmodules/WorkItem/WorkItemDetails.aspx?workitemId=880198" TargetMode="External" Id="Rcba06af53b9a46a5" /><Relationship Type="http://schemas.openxmlformats.org/officeDocument/2006/relationships/hyperlink" Target="https://www.3gpp.org/ftp/TSG_RAN/WG4_Radio/TSGR4_101-bis-e/Docs/R4-2200829.zip" TargetMode="External" Id="R566f3f7ffeef49f1" /><Relationship Type="http://schemas.openxmlformats.org/officeDocument/2006/relationships/hyperlink" Target="https://webapp.etsi.org/teldir/ListPersDetails.asp?PersId=58560" TargetMode="External" Id="R15deca0a20204b7a" /><Relationship Type="http://schemas.openxmlformats.org/officeDocument/2006/relationships/hyperlink" Target="https://portal.3gpp.org/ngppapp/CreateTdoc.aspx?mode=view&amp;contributionId=1292015" TargetMode="External" Id="R1d2a02f4715a400c" /><Relationship Type="http://schemas.openxmlformats.org/officeDocument/2006/relationships/hyperlink" Target="https://portal.3gpp.org/desktopmodules/Release/ReleaseDetails.aspx?releaseId=192" TargetMode="External" Id="R765f4b0c437f43e4" /><Relationship Type="http://schemas.openxmlformats.org/officeDocument/2006/relationships/hyperlink" Target="https://portal.3gpp.org/desktopmodules/Specifications/SpecificationDetails.aspx?specificationId=3784" TargetMode="External" Id="R4e591a4219f54bee" /><Relationship Type="http://schemas.openxmlformats.org/officeDocument/2006/relationships/hyperlink" Target="https://portal.3gpp.org/desktopmodules/WorkItem/WorkItemDetails.aspx?workitemId=880198" TargetMode="External" Id="R6b624d0f4d774c37" /><Relationship Type="http://schemas.openxmlformats.org/officeDocument/2006/relationships/hyperlink" Target="https://www.3gpp.org/ftp/TSG_RAN/WG4_Radio/TSGR4_101-bis-e/Docs/R4-2200830.zip" TargetMode="External" Id="R8d6e5533f484478d" /><Relationship Type="http://schemas.openxmlformats.org/officeDocument/2006/relationships/hyperlink" Target="https://webapp.etsi.org/teldir/ListPersDetails.asp?PersId=58560" TargetMode="External" Id="Rdf88d0e1132545a7" /><Relationship Type="http://schemas.openxmlformats.org/officeDocument/2006/relationships/hyperlink" Target="https://portal.3gpp.org/ngppapp/CreateTdoc.aspx?mode=view&amp;contributionId=1292016" TargetMode="External" Id="Rb0660c1e1f5542fd" /><Relationship Type="http://schemas.openxmlformats.org/officeDocument/2006/relationships/hyperlink" Target="https://portal.3gpp.org/desktopmodules/Release/ReleaseDetails.aspx?releaseId=192" TargetMode="External" Id="Rd656a05f62cb45ab" /><Relationship Type="http://schemas.openxmlformats.org/officeDocument/2006/relationships/hyperlink" Target="https://portal.3gpp.org/desktopmodules/Specifications/SpecificationDetails.aspx?specificationId=3784" TargetMode="External" Id="Ree32d2cc920e48dd" /><Relationship Type="http://schemas.openxmlformats.org/officeDocument/2006/relationships/hyperlink" Target="https://portal.3gpp.org/desktopmodules/WorkItem/WorkItemDetails.aspx?workitemId=880198" TargetMode="External" Id="R7eb1c2af8f0e435f" /><Relationship Type="http://schemas.openxmlformats.org/officeDocument/2006/relationships/hyperlink" Target="https://www.3gpp.org/ftp/TSG_RAN/WG4_Radio/TSGR4_101-bis-e/Docs/R4-2200831.zip" TargetMode="External" Id="R6a495ea2ae7148f5" /><Relationship Type="http://schemas.openxmlformats.org/officeDocument/2006/relationships/hyperlink" Target="https://webapp.etsi.org/teldir/ListPersDetails.asp?PersId=58560" TargetMode="External" Id="Ra892b2be2ce04d76" /><Relationship Type="http://schemas.openxmlformats.org/officeDocument/2006/relationships/hyperlink" Target="https://portal.3gpp.org/ngppapp/CreateTdoc.aspx?mode=view&amp;contributionId=1292017" TargetMode="External" Id="R1e9bb4a37551475f" /><Relationship Type="http://schemas.openxmlformats.org/officeDocument/2006/relationships/hyperlink" Target="https://portal.3gpp.org/desktopmodules/Release/ReleaseDetails.aspx?releaseId=192" TargetMode="External" Id="R62ce40009c0d4908" /><Relationship Type="http://schemas.openxmlformats.org/officeDocument/2006/relationships/hyperlink" Target="https://portal.3gpp.org/desktopmodules/Specifications/SpecificationDetails.aspx?specificationId=3784" TargetMode="External" Id="R867b8a4b2f804245" /><Relationship Type="http://schemas.openxmlformats.org/officeDocument/2006/relationships/hyperlink" Target="https://portal.3gpp.org/desktopmodules/WorkItem/WorkItemDetails.aspx?workitemId=880198" TargetMode="External" Id="R4d24658586624253" /><Relationship Type="http://schemas.openxmlformats.org/officeDocument/2006/relationships/hyperlink" Target="https://www.3gpp.org/ftp/TSG_RAN/WG4_Radio/TSGR4_101-bis-e/Docs/R4-2200832.zip" TargetMode="External" Id="Ra393942e7a764d80" /><Relationship Type="http://schemas.openxmlformats.org/officeDocument/2006/relationships/hyperlink" Target="https://webapp.etsi.org/teldir/ListPersDetails.asp?PersId=58560" TargetMode="External" Id="Rfadb32f454044cb4" /><Relationship Type="http://schemas.openxmlformats.org/officeDocument/2006/relationships/hyperlink" Target="https://portal.3gpp.org/desktopmodules/Release/ReleaseDetails.aspx?releaseId=192" TargetMode="External" Id="R730ecc7574bb4751" /><Relationship Type="http://schemas.openxmlformats.org/officeDocument/2006/relationships/hyperlink" Target="https://portal.3gpp.org/desktopmodules/WorkItem/WorkItemDetails.aspx?workitemId=880178" TargetMode="External" Id="R4024ec1721e84ad3" /><Relationship Type="http://schemas.openxmlformats.org/officeDocument/2006/relationships/hyperlink" Target="https://www.3gpp.org/ftp/TSG_RAN/WG4_Radio/TSGR4_101-bis-e/Docs/R4-2200833.zip" TargetMode="External" Id="R629d270bbfcc49aa" /><Relationship Type="http://schemas.openxmlformats.org/officeDocument/2006/relationships/hyperlink" Target="https://webapp.etsi.org/teldir/ListPersDetails.asp?PersId=46654" TargetMode="External" Id="Re36bf778f68a4aa6" /><Relationship Type="http://schemas.openxmlformats.org/officeDocument/2006/relationships/hyperlink" Target="https://portal.3gpp.org/desktopmodules/Release/ReleaseDetails.aspx?releaseId=192" TargetMode="External" Id="Re082bb26843b456f" /><Relationship Type="http://schemas.openxmlformats.org/officeDocument/2006/relationships/hyperlink" Target="https://portal.3gpp.org/desktopmodules/Specifications/SpecificationDetails.aspx?specificationId=3888" TargetMode="External" Id="Rfa515b4f0a8a4e42" /><Relationship Type="http://schemas.openxmlformats.org/officeDocument/2006/relationships/hyperlink" Target="https://portal.3gpp.org/desktopmodules/WorkItem/WorkItemDetails.aspx?workitemId=860042" TargetMode="External" Id="Ref1d3335759845e4" /><Relationship Type="http://schemas.openxmlformats.org/officeDocument/2006/relationships/hyperlink" Target="https://www.3gpp.org/ftp/TSG_RAN/WG4_Radio/TSGR4_101-bis-e/Docs/R4-2200834.zip" TargetMode="External" Id="Rc7f64a343b5044b8" /><Relationship Type="http://schemas.openxmlformats.org/officeDocument/2006/relationships/hyperlink" Target="https://webapp.etsi.org/teldir/ListPersDetails.asp?PersId=46654" TargetMode="External" Id="R36da0c6987fc4a46" /><Relationship Type="http://schemas.openxmlformats.org/officeDocument/2006/relationships/hyperlink" Target="https://portal.3gpp.org/desktopmodules/Release/ReleaseDetails.aspx?releaseId=192" TargetMode="External" Id="R36bcce09db114c2a" /><Relationship Type="http://schemas.openxmlformats.org/officeDocument/2006/relationships/hyperlink" Target="https://portal.3gpp.org/desktopmodules/WorkItem/WorkItemDetails.aspx?workitemId=860142" TargetMode="External" Id="R4a55b2de9fc047f7" /><Relationship Type="http://schemas.openxmlformats.org/officeDocument/2006/relationships/hyperlink" Target="https://www.3gpp.org/ftp/TSG_RAN/WG4_Radio/TSGR4_101-bis-e/Docs/R4-2200835.zip" TargetMode="External" Id="R6df0ce4370484e18" /><Relationship Type="http://schemas.openxmlformats.org/officeDocument/2006/relationships/hyperlink" Target="https://webapp.etsi.org/teldir/ListPersDetails.asp?PersId=68536" TargetMode="External" Id="R0fca6c4638bd4d7e" /><Relationship Type="http://schemas.openxmlformats.org/officeDocument/2006/relationships/hyperlink" Target="https://portal.3gpp.org/desktopmodules/Release/ReleaseDetails.aspx?releaseId=192" TargetMode="External" Id="R2d7ed2f041ac4627" /><Relationship Type="http://schemas.openxmlformats.org/officeDocument/2006/relationships/hyperlink" Target="https://portal.3gpp.org/desktopmodules/WorkItem/WorkItemDetails.aspx?workitemId=890258" TargetMode="External" Id="R610cf213d85d461e" /><Relationship Type="http://schemas.openxmlformats.org/officeDocument/2006/relationships/hyperlink" Target="https://www.3gpp.org/ftp/TSG_RAN/WG4_Radio/TSGR4_101-bis-e/Docs/R4-2200836.zip" TargetMode="External" Id="R0e9770eb6d414d3d" /><Relationship Type="http://schemas.openxmlformats.org/officeDocument/2006/relationships/hyperlink" Target="https://webapp.etsi.org/teldir/ListPersDetails.asp?PersId=68536" TargetMode="External" Id="Rb42956f4decd4992" /><Relationship Type="http://schemas.openxmlformats.org/officeDocument/2006/relationships/hyperlink" Target="https://portal.3gpp.org/desktopmodules/Release/ReleaseDetails.aspx?releaseId=192" TargetMode="External" Id="Rb5427b80ef184409" /><Relationship Type="http://schemas.openxmlformats.org/officeDocument/2006/relationships/hyperlink" Target="https://portal.3gpp.org/desktopmodules/WorkItem/WorkItemDetails.aspx?workitemId=890160" TargetMode="External" Id="R0adf15fae0804b72" /><Relationship Type="http://schemas.openxmlformats.org/officeDocument/2006/relationships/hyperlink" Target="https://www.3gpp.org/ftp/TSG_RAN/WG4_Radio/TSGR4_101-bis-e/Docs/R4-2200837.zip" TargetMode="External" Id="Rb1510f37b2a94487" /><Relationship Type="http://schemas.openxmlformats.org/officeDocument/2006/relationships/hyperlink" Target="https://webapp.etsi.org/teldir/ListPersDetails.asp?PersId=68536" TargetMode="External" Id="Re97fcbc69aed4e25" /><Relationship Type="http://schemas.openxmlformats.org/officeDocument/2006/relationships/hyperlink" Target="https://portal.3gpp.org/desktopmodules/Release/ReleaseDetails.aspx?releaseId=192" TargetMode="External" Id="Rbbf47521456e4418" /><Relationship Type="http://schemas.openxmlformats.org/officeDocument/2006/relationships/hyperlink" Target="https://portal.3gpp.org/desktopmodules/WorkItem/WorkItemDetails.aspx?workitemId=890260" TargetMode="External" Id="Rf9c7f797b15142ce" /><Relationship Type="http://schemas.openxmlformats.org/officeDocument/2006/relationships/hyperlink" Target="https://www.3gpp.org/ftp/TSG_RAN/WG4_Radio/TSGR4_101-bis-e/Docs/R4-2200838.zip" TargetMode="External" Id="Rc3f4b00128e64394" /><Relationship Type="http://schemas.openxmlformats.org/officeDocument/2006/relationships/hyperlink" Target="https://webapp.etsi.org/teldir/ListPersDetails.asp?PersId=68536" TargetMode="External" Id="Ra24e7b1f78a34dfa" /><Relationship Type="http://schemas.openxmlformats.org/officeDocument/2006/relationships/hyperlink" Target="https://portal.3gpp.org/desktopmodules/Release/ReleaseDetails.aspx?releaseId=192" TargetMode="External" Id="Rb1c1a1d5c70e41f5" /><Relationship Type="http://schemas.openxmlformats.org/officeDocument/2006/relationships/hyperlink" Target="https://portal.3gpp.org/desktopmodules/WorkItem/WorkItemDetails.aspx?workitemId=890255" TargetMode="External" Id="Refce6056a38b49ca" /><Relationship Type="http://schemas.openxmlformats.org/officeDocument/2006/relationships/hyperlink" Target="https://www.3gpp.org/ftp/TSG_RAN/WG4_Radio/TSGR4_101-bis-e/Docs/R4-2200839.zip" TargetMode="External" Id="R84056c1a848b406a" /><Relationship Type="http://schemas.openxmlformats.org/officeDocument/2006/relationships/hyperlink" Target="https://webapp.etsi.org/teldir/ListPersDetails.asp?PersId=68536" TargetMode="External" Id="R2cdb420ce4f34d7e" /><Relationship Type="http://schemas.openxmlformats.org/officeDocument/2006/relationships/hyperlink" Target="https://portal.3gpp.org/desktopmodules/Release/ReleaseDetails.aspx?releaseId=192" TargetMode="External" Id="R7cff3ad6972e4d06" /><Relationship Type="http://schemas.openxmlformats.org/officeDocument/2006/relationships/hyperlink" Target="https://portal.3gpp.org/desktopmodules/WorkItem/WorkItemDetails.aspx?workitemId=860150" TargetMode="External" Id="Ra578766dcb6d4f5d" /><Relationship Type="http://schemas.openxmlformats.org/officeDocument/2006/relationships/hyperlink" Target="https://www.3gpp.org/ftp/TSG_RAN/WG4_Radio/TSGR4_101-bis-e/Docs/R4-2200840.zip" TargetMode="External" Id="R5d5754fc676b4aa4" /><Relationship Type="http://schemas.openxmlformats.org/officeDocument/2006/relationships/hyperlink" Target="https://webapp.etsi.org/teldir/ListPersDetails.asp?PersId=46654" TargetMode="External" Id="R32b1c5055ca349dd" /><Relationship Type="http://schemas.openxmlformats.org/officeDocument/2006/relationships/hyperlink" Target="https://portal.3gpp.org/desktopmodules/Release/ReleaseDetails.aspx?releaseId=192" TargetMode="External" Id="R66918fd650e644b9" /><Relationship Type="http://schemas.openxmlformats.org/officeDocument/2006/relationships/hyperlink" Target="https://portal.3gpp.org/desktopmodules/Specifications/SpecificationDetails.aspx?specificationId=3888" TargetMode="External" Id="Rc050f65e1e8c4f6d" /><Relationship Type="http://schemas.openxmlformats.org/officeDocument/2006/relationships/hyperlink" Target="https://portal.3gpp.org/desktopmodules/WorkItem/WorkItemDetails.aspx?workitemId=860042" TargetMode="External" Id="R4a9c3a68acca4654" /><Relationship Type="http://schemas.openxmlformats.org/officeDocument/2006/relationships/hyperlink" Target="https://www.3gpp.org/ftp/TSG_RAN/WG4_Radio/TSGR4_101-bis-e/Docs/R4-2200841.zip" TargetMode="External" Id="R4c7444f5e0554393" /><Relationship Type="http://schemas.openxmlformats.org/officeDocument/2006/relationships/hyperlink" Target="https://webapp.etsi.org/teldir/ListPersDetails.asp?PersId=46654" TargetMode="External" Id="R6c77fd3b11804871" /><Relationship Type="http://schemas.openxmlformats.org/officeDocument/2006/relationships/hyperlink" Target="https://portal.3gpp.org/desktopmodules/Release/ReleaseDetails.aspx?releaseId=192" TargetMode="External" Id="R230b60ca943e43a6" /><Relationship Type="http://schemas.openxmlformats.org/officeDocument/2006/relationships/hyperlink" Target="https://portal.3gpp.org/desktopmodules/Specifications/SpecificationDetails.aspx?specificationId=3283" TargetMode="External" Id="R375d99c53ba74345" /><Relationship Type="http://schemas.openxmlformats.org/officeDocument/2006/relationships/hyperlink" Target="https://portal.3gpp.org/desktopmodules/WorkItem/WorkItemDetails.aspx?workitemId=860142" TargetMode="External" Id="Re08ab365c33f4d5a" /><Relationship Type="http://schemas.openxmlformats.org/officeDocument/2006/relationships/hyperlink" Target="https://www.3gpp.org/ftp/TSG_RAN/WG4_Radio/TSGR4_101-bis-e/Docs/R4-2200842.zip" TargetMode="External" Id="R6f7f35fb73e84d2f" /><Relationship Type="http://schemas.openxmlformats.org/officeDocument/2006/relationships/hyperlink" Target="https://webapp.etsi.org/teldir/ListPersDetails.asp?PersId=46654" TargetMode="External" Id="R0226b66248c14ce6" /><Relationship Type="http://schemas.openxmlformats.org/officeDocument/2006/relationships/hyperlink" Target="https://portal.3gpp.org/ngppapp/CreateTdoc.aspx?mode=view&amp;contributionId=1292263" TargetMode="External" Id="R5945b50dd0e742e8" /><Relationship Type="http://schemas.openxmlformats.org/officeDocument/2006/relationships/hyperlink" Target="https://portal.3gpp.org/desktopmodules/Release/ReleaseDetails.aspx?releaseId=192" TargetMode="External" Id="R8251e4a589f64faf" /><Relationship Type="http://schemas.openxmlformats.org/officeDocument/2006/relationships/hyperlink" Target="https://portal.3gpp.org/desktopmodules/Specifications/SpecificationDetails.aspx?specificationId=3888" TargetMode="External" Id="Rff61d667bf024e86" /><Relationship Type="http://schemas.openxmlformats.org/officeDocument/2006/relationships/hyperlink" Target="https://portal.3gpp.org/desktopmodules/WorkItem/WorkItemDetails.aspx?workitemId=860042" TargetMode="External" Id="R9bfcd9dd243a423f" /><Relationship Type="http://schemas.openxmlformats.org/officeDocument/2006/relationships/hyperlink" Target="https://www.3gpp.org/ftp/TSG_RAN/WG4_Radio/TSGR4_101-bis-e/Docs/R4-2200843.zip" TargetMode="External" Id="R994b3414369e469d" /><Relationship Type="http://schemas.openxmlformats.org/officeDocument/2006/relationships/hyperlink" Target="https://webapp.etsi.org/teldir/ListPersDetails.asp?PersId=44796" TargetMode="External" Id="Ra44b854686c247f7" /><Relationship Type="http://schemas.openxmlformats.org/officeDocument/2006/relationships/hyperlink" Target="https://portal.3gpp.org/desktopmodules/Release/ReleaseDetails.aspx?releaseId=192" TargetMode="External" Id="R9f012cb6cd424bf0" /><Relationship Type="http://schemas.openxmlformats.org/officeDocument/2006/relationships/hyperlink" Target="https://portal.3gpp.org/desktopmodules/WorkItem/WorkItemDetails.aspx?workitemId=860141" TargetMode="External" Id="R3e6eb6334a0e4515" /><Relationship Type="http://schemas.openxmlformats.org/officeDocument/2006/relationships/hyperlink" Target="https://www.3gpp.org/ftp/TSG_RAN/WG4_Radio/TSGR4_101-bis-e/Docs/R4-2200844.zip" TargetMode="External" Id="R111ca12e9cde40b1" /><Relationship Type="http://schemas.openxmlformats.org/officeDocument/2006/relationships/hyperlink" Target="https://webapp.etsi.org/teldir/ListPersDetails.asp?PersId=44796" TargetMode="External" Id="R859825341c774c20" /><Relationship Type="http://schemas.openxmlformats.org/officeDocument/2006/relationships/hyperlink" Target="https://portal.3gpp.org/desktopmodules/Release/ReleaseDetails.aspx?releaseId=192" TargetMode="External" Id="Re6512901b3f149d0" /><Relationship Type="http://schemas.openxmlformats.org/officeDocument/2006/relationships/hyperlink" Target="https://portal.3gpp.org/desktopmodules/WorkItem/WorkItemDetails.aspx?workitemId=860141" TargetMode="External" Id="R7fbd722ba7d44638" /><Relationship Type="http://schemas.openxmlformats.org/officeDocument/2006/relationships/hyperlink" Target="https://www.3gpp.org/ftp/TSG_RAN/WG4_Radio/TSGR4_101-bis-e/Docs/R4-2200845.zip" TargetMode="External" Id="R2fd8151c03654ce8" /><Relationship Type="http://schemas.openxmlformats.org/officeDocument/2006/relationships/hyperlink" Target="https://webapp.etsi.org/teldir/ListPersDetails.asp?PersId=44796" TargetMode="External" Id="R4baf72b030024762" /><Relationship Type="http://schemas.openxmlformats.org/officeDocument/2006/relationships/hyperlink" Target="https://portal.3gpp.org/ngppapp/CreateTdoc.aspx?mode=view&amp;contributionId=1292869" TargetMode="External" Id="Rabb7fda56b764883" /><Relationship Type="http://schemas.openxmlformats.org/officeDocument/2006/relationships/hyperlink" Target="https://portal.3gpp.org/desktopmodules/Release/ReleaseDetails.aspx?releaseId=192" TargetMode="External" Id="R1be7e87b990f4110" /><Relationship Type="http://schemas.openxmlformats.org/officeDocument/2006/relationships/hyperlink" Target="https://portal.3gpp.org/desktopmodules/Specifications/SpecificationDetails.aspx?specificationId=3202" TargetMode="External" Id="Rcfc0c389330c48c7" /><Relationship Type="http://schemas.openxmlformats.org/officeDocument/2006/relationships/hyperlink" Target="https://portal.3gpp.org/desktopmodules/WorkItem/WorkItemDetails.aspx?workitemId=860141" TargetMode="External" Id="R2a98be37598849c5" /><Relationship Type="http://schemas.openxmlformats.org/officeDocument/2006/relationships/hyperlink" Target="https://www.3gpp.org/ftp/TSG_RAN/WG4_Radio/TSGR4_101-bis-e/Docs/R4-2200846.zip" TargetMode="External" Id="R3c18cacfc2144432" /><Relationship Type="http://schemas.openxmlformats.org/officeDocument/2006/relationships/hyperlink" Target="https://webapp.etsi.org/teldir/ListPersDetails.asp?PersId=44796" TargetMode="External" Id="R1df2e5da892342e5" /><Relationship Type="http://schemas.openxmlformats.org/officeDocument/2006/relationships/hyperlink" Target="https://portal.3gpp.org/desktopmodules/Release/ReleaseDetails.aspx?releaseId=192" TargetMode="External" Id="R659d7aec401b4dcf" /><Relationship Type="http://schemas.openxmlformats.org/officeDocument/2006/relationships/hyperlink" Target="https://portal.3gpp.org/desktopmodules/WorkItem/WorkItemDetails.aspx?workitemId=860141" TargetMode="External" Id="R1b427ef426da4679" /><Relationship Type="http://schemas.openxmlformats.org/officeDocument/2006/relationships/hyperlink" Target="https://www.3gpp.org/ftp/TSG_RAN/WG4_Radio/TSGR4_101-bis-e/Docs/R4-2200847.zip" TargetMode="External" Id="R885f2ba45fb64d8d" /><Relationship Type="http://schemas.openxmlformats.org/officeDocument/2006/relationships/hyperlink" Target="https://webapp.etsi.org/teldir/ListPersDetails.asp?PersId=44796" TargetMode="External" Id="R64cd0e90190d4fd9" /><Relationship Type="http://schemas.openxmlformats.org/officeDocument/2006/relationships/hyperlink" Target="https://portal.3gpp.org/ngppapp/CreateTdoc.aspx?mode=view&amp;contributionId=1292265" TargetMode="External" Id="R271964d6fdf14cbb" /><Relationship Type="http://schemas.openxmlformats.org/officeDocument/2006/relationships/hyperlink" Target="https://portal.3gpp.org/desktopmodules/Release/ReleaseDetails.aspx?releaseId=192" TargetMode="External" Id="R042e2a0faa634a3e" /><Relationship Type="http://schemas.openxmlformats.org/officeDocument/2006/relationships/hyperlink" Target="https://portal.3gpp.org/desktopmodules/WorkItem/WorkItemDetails.aspx?workitemId=860141" TargetMode="External" Id="R180e5a57f6f04c52" /><Relationship Type="http://schemas.openxmlformats.org/officeDocument/2006/relationships/hyperlink" Target="https://www.3gpp.org/ftp/TSG_RAN/WG4_Radio/TSGR4_101-bis-e/Docs/R4-2200848.zip" TargetMode="External" Id="R6292349740954282" /><Relationship Type="http://schemas.openxmlformats.org/officeDocument/2006/relationships/hyperlink" Target="https://webapp.etsi.org/teldir/ListPersDetails.asp?PersId=46654" TargetMode="External" Id="Rce34b0f8f05e43cb" /><Relationship Type="http://schemas.openxmlformats.org/officeDocument/2006/relationships/hyperlink" Target="https://portal.3gpp.org/ngppapp/CreateTdoc.aspx?mode=view&amp;contributionId=1292264" TargetMode="External" Id="R75b543f627164da1" /><Relationship Type="http://schemas.openxmlformats.org/officeDocument/2006/relationships/hyperlink" Target="https://portal.3gpp.org/desktopmodules/Release/ReleaseDetails.aspx?releaseId=192" TargetMode="External" Id="Rba4ca791c1bb4289" /><Relationship Type="http://schemas.openxmlformats.org/officeDocument/2006/relationships/hyperlink" Target="https://portal.3gpp.org/desktopmodules/Specifications/SpecificationDetails.aspx?specificationId=3283" TargetMode="External" Id="R3a6d21a8ad1e45b4" /><Relationship Type="http://schemas.openxmlformats.org/officeDocument/2006/relationships/hyperlink" Target="https://portal.3gpp.org/desktopmodules/WorkItem/WorkItemDetails.aspx?workitemId=860142" TargetMode="External" Id="R12bfa58bf9cd4150" /><Relationship Type="http://schemas.openxmlformats.org/officeDocument/2006/relationships/hyperlink" Target="https://www.3gpp.org/ftp/TSG_RAN/WG4_Radio/TSGR4_101-bis-e/Docs/R4-2200849.zip" TargetMode="External" Id="R427a24c57dc94525" /><Relationship Type="http://schemas.openxmlformats.org/officeDocument/2006/relationships/hyperlink" Target="https://webapp.etsi.org/teldir/ListPersDetails.asp?PersId=21143" TargetMode="External" Id="R8649e9142b964617" /><Relationship Type="http://schemas.openxmlformats.org/officeDocument/2006/relationships/hyperlink" Target="https://portal.3gpp.org/desktopmodules/Release/ReleaseDetails.aspx?releaseId=192" TargetMode="External" Id="R297e0df0a78f4cf0" /><Relationship Type="http://schemas.openxmlformats.org/officeDocument/2006/relationships/hyperlink" Target="https://portal.3gpp.org/desktopmodules/WorkItem/WorkItemDetails.aspx?workitemId=890151" TargetMode="External" Id="Rc44bb41b87ec4fae" /><Relationship Type="http://schemas.openxmlformats.org/officeDocument/2006/relationships/hyperlink" Target="https://www.3gpp.org/ftp/TSG_RAN/WG4_Radio/TSGR4_101-bis-e/Docs/R4-2200850.zip" TargetMode="External" Id="R65e5a2135b21414a" /><Relationship Type="http://schemas.openxmlformats.org/officeDocument/2006/relationships/hyperlink" Target="https://webapp.etsi.org/teldir/ListPersDetails.asp?PersId=21143" TargetMode="External" Id="Rbfeea41c45ce4847" /><Relationship Type="http://schemas.openxmlformats.org/officeDocument/2006/relationships/hyperlink" Target="https://portal.3gpp.org/desktopmodules/Release/ReleaseDetails.aspx?releaseId=192" TargetMode="External" Id="R5edecfca7de047e5" /><Relationship Type="http://schemas.openxmlformats.org/officeDocument/2006/relationships/hyperlink" Target="https://portal.3gpp.org/desktopmodules/Specifications/SpecificationDetails.aspx?specificationId=3283" TargetMode="External" Id="R6a291e952d93438e" /><Relationship Type="http://schemas.openxmlformats.org/officeDocument/2006/relationships/hyperlink" Target="https://portal.3gpp.org/desktopmodules/WorkItem/WorkItemDetails.aspx?workitemId=890151" TargetMode="External" Id="R2d41f57998204f56" /><Relationship Type="http://schemas.openxmlformats.org/officeDocument/2006/relationships/hyperlink" Target="https://webapp.etsi.org/teldir/ListPersDetails.asp?PersId=21143" TargetMode="External" Id="R96ab9f1af43f47c2" /><Relationship Type="http://schemas.openxmlformats.org/officeDocument/2006/relationships/hyperlink" Target="https://portal.3gpp.org/desktopmodules/Release/ReleaseDetails.aspx?releaseId=192" TargetMode="External" Id="R9848e9a98566480d" /><Relationship Type="http://schemas.openxmlformats.org/officeDocument/2006/relationships/hyperlink" Target="https://portal.3gpp.org/desktopmodules/WorkItem/WorkItemDetails.aspx?workitemId=881005" TargetMode="External" Id="Re4a55f5f8f814851" /><Relationship Type="http://schemas.openxmlformats.org/officeDocument/2006/relationships/hyperlink" Target="https://www.3gpp.org/ftp/TSG_RAN/WG4_Radio/TSGR4_101-bis-e/Docs/R4-2200852.zip" TargetMode="External" Id="R2fb5614f5e8c42a2" /><Relationship Type="http://schemas.openxmlformats.org/officeDocument/2006/relationships/hyperlink" Target="https://webapp.etsi.org/teldir/ListPersDetails.asp?PersId=21143" TargetMode="External" Id="R80c4fbed2fce4e67" /><Relationship Type="http://schemas.openxmlformats.org/officeDocument/2006/relationships/hyperlink" Target="https://portal.3gpp.org/desktopmodules/Release/ReleaseDetails.aspx?releaseId=192" TargetMode="External" Id="R1257686552584d76" /><Relationship Type="http://schemas.openxmlformats.org/officeDocument/2006/relationships/hyperlink" Target="https://portal.3gpp.org/desktopmodules/WorkItem/WorkItemDetails.aspx?workitemId=930156" TargetMode="External" Id="R1def8e9fe83e4a4d" /><Relationship Type="http://schemas.openxmlformats.org/officeDocument/2006/relationships/hyperlink" Target="https://www.3gpp.org/ftp/TSG_RAN/WG4_Radio/TSGR4_101-bis-e/Docs/R4-2200853.zip" TargetMode="External" Id="R7d287bb34f4b4fa8" /><Relationship Type="http://schemas.openxmlformats.org/officeDocument/2006/relationships/hyperlink" Target="https://webapp.etsi.org/teldir/ListPersDetails.asp?PersId=21143" TargetMode="External" Id="R8f7a2b88eb724391" /><Relationship Type="http://schemas.openxmlformats.org/officeDocument/2006/relationships/hyperlink" Target="https://portal.3gpp.org/desktopmodules/Release/ReleaseDetails.aspx?releaseId=192" TargetMode="External" Id="Rc611518dc88e4762" /><Relationship Type="http://schemas.openxmlformats.org/officeDocument/2006/relationships/hyperlink" Target="https://portal.3gpp.org/desktopmodules/WorkItem/WorkItemDetails.aspx?workitemId=890162" TargetMode="External" Id="R297656333bee493a" /><Relationship Type="http://schemas.openxmlformats.org/officeDocument/2006/relationships/hyperlink" Target="https://www.3gpp.org/ftp/TSG_RAN/WG4_Radio/TSGR4_101-bis-e/Docs/R4-2200854.zip" TargetMode="External" Id="R199d175991d44a73" /><Relationship Type="http://schemas.openxmlformats.org/officeDocument/2006/relationships/hyperlink" Target="https://webapp.etsi.org/teldir/ListPersDetails.asp?PersId=21143" TargetMode="External" Id="R8948ff70f3eb46a4" /><Relationship Type="http://schemas.openxmlformats.org/officeDocument/2006/relationships/hyperlink" Target="https://portal.3gpp.org/desktopmodules/Release/ReleaseDetails.aspx?releaseId=192" TargetMode="External" Id="R5ff060b6d5d745c8" /><Relationship Type="http://schemas.openxmlformats.org/officeDocument/2006/relationships/hyperlink" Target="https://portal.3gpp.org/desktopmodules/Specifications/SpecificationDetails.aspx?specificationId=3283" TargetMode="External" Id="Rd7a591b341864a4c" /><Relationship Type="http://schemas.openxmlformats.org/officeDocument/2006/relationships/hyperlink" Target="https://portal.3gpp.org/desktopmodules/WorkItem/WorkItemDetails.aspx?workitemId=890162" TargetMode="External" Id="R7267295f06984213" /><Relationship Type="http://schemas.openxmlformats.org/officeDocument/2006/relationships/hyperlink" Target="https://www.3gpp.org/ftp/TSG_RAN/WG4_Radio/TSGR4_101-bis-e/Docs/R4-2200855.zip" TargetMode="External" Id="Rd40e8a4e28c84fb8" /><Relationship Type="http://schemas.openxmlformats.org/officeDocument/2006/relationships/hyperlink" Target="https://webapp.etsi.org/teldir/ListPersDetails.asp?PersId=21143" TargetMode="External" Id="R8a4e4f21a56d4eee" /><Relationship Type="http://schemas.openxmlformats.org/officeDocument/2006/relationships/hyperlink" Target="https://portal.3gpp.org/desktopmodules/Release/ReleaseDetails.aspx?releaseId=192" TargetMode="External" Id="Ra31ed65751c44744" /><Relationship Type="http://schemas.openxmlformats.org/officeDocument/2006/relationships/hyperlink" Target="https://portal.3gpp.org/desktopmodules/Specifications/SpecificationDetails.aspx?specificationId=3284" TargetMode="External" Id="R1d6f4bf4f9354d68" /><Relationship Type="http://schemas.openxmlformats.org/officeDocument/2006/relationships/hyperlink" Target="https://portal.3gpp.org/desktopmodules/WorkItem/WorkItemDetails.aspx?workitemId=890162" TargetMode="External" Id="Rd1771cfbe465427c" /><Relationship Type="http://schemas.openxmlformats.org/officeDocument/2006/relationships/hyperlink" Target="https://www.3gpp.org/ftp/TSG_RAN/WG4_Radio/TSGR4_101-bis-e/Docs/R4-2200856.zip" TargetMode="External" Id="R8b87bdc015ee4800" /><Relationship Type="http://schemas.openxmlformats.org/officeDocument/2006/relationships/hyperlink" Target="https://webapp.etsi.org/teldir/ListPersDetails.asp?PersId=21143" TargetMode="External" Id="R635062dc64e74dfc" /><Relationship Type="http://schemas.openxmlformats.org/officeDocument/2006/relationships/hyperlink" Target="https://portal.3gpp.org/desktopmodules/Release/ReleaseDetails.aspx?releaseId=192" TargetMode="External" Id="Rbc8fd2bb68c64a17" /><Relationship Type="http://schemas.openxmlformats.org/officeDocument/2006/relationships/hyperlink" Target="https://portal.3gpp.org/desktopmodules/WorkItem/WorkItemDetails.aspx?workitemId=890159" TargetMode="External" Id="R4db90b7c6c7048e8" /><Relationship Type="http://schemas.openxmlformats.org/officeDocument/2006/relationships/hyperlink" Target="https://www.3gpp.org/ftp/TSG_RAN/WG4_Radio/TSGR4_101-bis-e/Docs/R4-2200857.zip" TargetMode="External" Id="Rfd759d512a1c4eae" /><Relationship Type="http://schemas.openxmlformats.org/officeDocument/2006/relationships/hyperlink" Target="https://webapp.etsi.org/teldir/ListPersDetails.asp?PersId=21143" TargetMode="External" Id="R99c968651fa04358" /><Relationship Type="http://schemas.openxmlformats.org/officeDocument/2006/relationships/hyperlink" Target="https://portal.3gpp.org/desktopmodules/Release/ReleaseDetails.aspx?releaseId=192" TargetMode="External" Id="R4b1857df91054213" /><Relationship Type="http://schemas.openxmlformats.org/officeDocument/2006/relationships/hyperlink" Target="https://portal.3gpp.org/desktopmodules/WorkItem/WorkItemDetails.aspx?workitemId=890159" TargetMode="External" Id="R3f6903a49e6f4dfc" /><Relationship Type="http://schemas.openxmlformats.org/officeDocument/2006/relationships/hyperlink" Target="https://www.3gpp.org/ftp/TSG_RAN/WG4_Radio/TSGR4_101-bis-e/Docs/R4-2200858.zip" TargetMode="External" Id="R675c30dcf0704a32" /><Relationship Type="http://schemas.openxmlformats.org/officeDocument/2006/relationships/hyperlink" Target="https://webapp.etsi.org/teldir/ListPersDetails.asp?PersId=21143" TargetMode="External" Id="Rf167e7bb198245e2" /><Relationship Type="http://schemas.openxmlformats.org/officeDocument/2006/relationships/hyperlink" Target="https://portal.3gpp.org/desktopmodules/Release/ReleaseDetails.aspx?releaseId=192" TargetMode="External" Id="R300a6cab17ed4dfb" /><Relationship Type="http://schemas.openxmlformats.org/officeDocument/2006/relationships/hyperlink" Target="https://portal.3gpp.org/desktopmodules/Specifications/SpecificationDetails.aspx?specificationId=3284" TargetMode="External" Id="R5bf60ed0f482496f" /><Relationship Type="http://schemas.openxmlformats.org/officeDocument/2006/relationships/hyperlink" Target="https://portal.3gpp.org/desktopmodules/WorkItem/WorkItemDetails.aspx?workitemId=890159" TargetMode="External" Id="Re3455ee17f9f4b34" /><Relationship Type="http://schemas.openxmlformats.org/officeDocument/2006/relationships/hyperlink" Target="https://www.3gpp.org/ftp/TSG_RAN/WG4_Radio/TSGR4_101-bis-e/Docs/R4-2200859.zip" TargetMode="External" Id="R36c838edf65d40f6" /><Relationship Type="http://schemas.openxmlformats.org/officeDocument/2006/relationships/hyperlink" Target="https://webapp.etsi.org/teldir/ListPersDetails.asp?PersId=21143" TargetMode="External" Id="Rc89251fb590a46a0" /><Relationship Type="http://schemas.openxmlformats.org/officeDocument/2006/relationships/hyperlink" Target="https://portal.3gpp.org/desktopmodules/Release/ReleaseDetails.aspx?releaseId=192" TargetMode="External" Id="R48eecc73b6404043" /><Relationship Type="http://schemas.openxmlformats.org/officeDocument/2006/relationships/hyperlink" Target="https://portal.3gpp.org/desktopmodules/WorkItem/WorkItemDetails.aspx?workitemId=920170" TargetMode="External" Id="R361f7d2df7c94efa" /><Relationship Type="http://schemas.openxmlformats.org/officeDocument/2006/relationships/hyperlink" Target="https://www.3gpp.org/ftp/TSG_RAN/WG4_Radio/TSGR4_101-bis-e/Docs/R4-2200860.zip" TargetMode="External" Id="Rb62e675b1ed34ed5" /><Relationship Type="http://schemas.openxmlformats.org/officeDocument/2006/relationships/hyperlink" Target="https://webapp.etsi.org/teldir/ListPersDetails.asp?PersId=21143" TargetMode="External" Id="Rabe969bdf27e464b" /><Relationship Type="http://schemas.openxmlformats.org/officeDocument/2006/relationships/hyperlink" Target="https://portal.3gpp.org/desktopmodules/Release/ReleaseDetails.aspx?releaseId=192" TargetMode="External" Id="R654c83314fd944dc" /><Relationship Type="http://schemas.openxmlformats.org/officeDocument/2006/relationships/hyperlink" Target="https://portal.3gpp.org/desktopmodules/Specifications/SpecificationDetails.aspx?specificationId=3283" TargetMode="External" Id="R665451850b9b4bba" /><Relationship Type="http://schemas.openxmlformats.org/officeDocument/2006/relationships/hyperlink" Target="https://portal.3gpp.org/desktopmodules/WorkItem/WorkItemDetails.aspx?workitemId=920170" TargetMode="External" Id="R22f41d8ae93647c1" /><Relationship Type="http://schemas.openxmlformats.org/officeDocument/2006/relationships/hyperlink" Target="https://www.3gpp.org/ftp/TSG_RAN/WG4_Radio/TSGR4_101-bis-e/Docs/R4-2200861.zip" TargetMode="External" Id="Rb54cac9a42114c6b" /><Relationship Type="http://schemas.openxmlformats.org/officeDocument/2006/relationships/hyperlink" Target="https://webapp.etsi.org/teldir/ListPersDetails.asp?PersId=21143" TargetMode="External" Id="Rb41da066bb5f4d32" /><Relationship Type="http://schemas.openxmlformats.org/officeDocument/2006/relationships/hyperlink" Target="https://portal.3gpp.org/desktopmodules/Release/ReleaseDetails.aspx?releaseId=192" TargetMode="External" Id="R8ed31722b7264642" /><Relationship Type="http://schemas.openxmlformats.org/officeDocument/2006/relationships/hyperlink" Target="https://portal.3gpp.org/desktopmodules/WorkItem/WorkItemDetails.aspx?workitemId=920170" TargetMode="External" Id="R6b9acb600f284408" /><Relationship Type="http://schemas.openxmlformats.org/officeDocument/2006/relationships/hyperlink" Target="https://www.3gpp.org/ftp/TSG_RAN/WG4_Radio/TSGR4_101-bis-e/Docs/R4-2200862.zip" TargetMode="External" Id="R4e79e5059f7b4fc2" /><Relationship Type="http://schemas.openxmlformats.org/officeDocument/2006/relationships/hyperlink" Target="https://webapp.etsi.org/teldir/ListPersDetails.asp?PersId=21143" TargetMode="External" Id="Rcc4c6a4c68b24750" /><Relationship Type="http://schemas.openxmlformats.org/officeDocument/2006/relationships/hyperlink" Target="https://portal.3gpp.org/desktopmodules/Release/ReleaseDetails.aspx?releaseId=192" TargetMode="External" Id="R5cbade19ea414fbc" /><Relationship Type="http://schemas.openxmlformats.org/officeDocument/2006/relationships/hyperlink" Target="https://portal.3gpp.org/desktopmodules/Specifications/SpecificationDetails.aspx?specificationId=3283" TargetMode="External" Id="Ra5abd817e1e54485" /><Relationship Type="http://schemas.openxmlformats.org/officeDocument/2006/relationships/hyperlink" Target="https://portal.3gpp.org/desktopmodules/WorkItem/WorkItemDetails.aspx?workitemId=920170" TargetMode="External" Id="R6b3935e6e0a3420d" /><Relationship Type="http://schemas.openxmlformats.org/officeDocument/2006/relationships/hyperlink" Target="https://www.3gpp.org/ftp/TSG_RAN/WG4_Radio/TSGR4_101-bis-e/Docs/R4-2200863.zip" TargetMode="External" Id="R5e5447501dd84beb" /><Relationship Type="http://schemas.openxmlformats.org/officeDocument/2006/relationships/hyperlink" Target="https://webapp.etsi.org/teldir/ListPersDetails.asp?PersId=21143" TargetMode="External" Id="R95d0975aaf8f41da" /><Relationship Type="http://schemas.openxmlformats.org/officeDocument/2006/relationships/hyperlink" Target="https://portal.3gpp.org/ngppapp/CreateTdoc.aspx?mode=view&amp;contributionId=1292267" TargetMode="External" Id="Rdd163d6a190947f0" /><Relationship Type="http://schemas.openxmlformats.org/officeDocument/2006/relationships/hyperlink" Target="https://portal.3gpp.org/desktopmodules/Release/ReleaseDetails.aspx?releaseId=192" TargetMode="External" Id="R86867c575bf74fca" /><Relationship Type="http://schemas.openxmlformats.org/officeDocument/2006/relationships/hyperlink" Target="https://portal.3gpp.org/desktopmodules/Specifications/SpecificationDetails.aspx?specificationId=3284" TargetMode="External" Id="Ra117d0a033804773" /><Relationship Type="http://schemas.openxmlformats.org/officeDocument/2006/relationships/hyperlink" Target="https://portal.3gpp.org/desktopmodules/WorkItem/WorkItemDetails.aspx?workitemId=860141" TargetMode="External" Id="Rf8b20adbb9f14d30" /><Relationship Type="http://schemas.openxmlformats.org/officeDocument/2006/relationships/hyperlink" Target="https://www.3gpp.org/ftp/TSG_RAN/WG4_Radio/TSGR4_101-bis-e/Docs/R4-2200864.zip" TargetMode="External" Id="R2c6080a9abb04e48" /><Relationship Type="http://schemas.openxmlformats.org/officeDocument/2006/relationships/hyperlink" Target="https://webapp.etsi.org/teldir/ListPersDetails.asp?PersId=88356" TargetMode="External" Id="R3142de1ad179406a" /><Relationship Type="http://schemas.openxmlformats.org/officeDocument/2006/relationships/hyperlink" Target="https://www.3gpp.org/ftp/TSG_RAN/WG4_Radio/TSGR4_101-bis-e/Docs/R4-2200865.zip" TargetMode="External" Id="Rd821a4ad1a174930" /><Relationship Type="http://schemas.openxmlformats.org/officeDocument/2006/relationships/hyperlink" Target="https://webapp.etsi.org/teldir/ListPersDetails.asp?PersId=88356" TargetMode="External" Id="R04777cbcd2d9477f" /><Relationship Type="http://schemas.openxmlformats.org/officeDocument/2006/relationships/hyperlink" Target="https://www.3gpp.org/ftp/TSG_RAN/WG4_Radio/TSGR4_101-bis-e/Docs/R4-2200866.zip" TargetMode="External" Id="R06dffb51bff14351" /><Relationship Type="http://schemas.openxmlformats.org/officeDocument/2006/relationships/hyperlink" Target="https://webapp.etsi.org/teldir/ListPersDetails.asp?PersId=94622" TargetMode="External" Id="R567b192f2ca4453b" /><Relationship Type="http://schemas.openxmlformats.org/officeDocument/2006/relationships/hyperlink" Target="https://portal.3gpp.org/desktopmodules/Release/ReleaseDetails.aspx?releaseId=192" TargetMode="External" Id="Rcc72ac281ac64eda" /><Relationship Type="http://schemas.openxmlformats.org/officeDocument/2006/relationships/hyperlink" Target="https://portal.3gpp.org/desktopmodules/WorkItem/WorkItemDetails.aspx?workitemId=900162" TargetMode="External" Id="R087b31ca70344fb4" /><Relationship Type="http://schemas.openxmlformats.org/officeDocument/2006/relationships/hyperlink" Target="https://www.3gpp.org/ftp/TSG_RAN/WG4_Radio/TSGR4_101-bis-e/Docs/R4-2200867.zip" TargetMode="External" Id="R1989ded9f2ce4de7" /><Relationship Type="http://schemas.openxmlformats.org/officeDocument/2006/relationships/hyperlink" Target="https://webapp.etsi.org/teldir/ListPersDetails.asp?PersId=94622" TargetMode="External" Id="R7f8502763b674d59" /><Relationship Type="http://schemas.openxmlformats.org/officeDocument/2006/relationships/hyperlink" Target="https://portal.3gpp.org/desktopmodules/Release/ReleaseDetails.aspx?releaseId=192" TargetMode="External" Id="Rf3871ac781ab4be0" /><Relationship Type="http://schemas.openxmlformats.org/officeDocument/2006/relationships/hyperlink" Target="https://portal.3gpp.org/desktopmodules/WorkItem/WorkItemDetails.aspx?workitemId=900162" TargetMode="External" Id="R8e7cfa42c5b7414b" /><Relationship Type="http://schemas.openxmlformats.org/officeDocument/2006/relationships/hyperlink" Target="https://www.3gpp.org/ftp/TSG_RAN/WG4_Radio/TSGR4_101-bis-e/Docs/R4-2200868.zip" TargetMode="External" Id="R0714b87ed874455e" /><Relationship Type="http://schemas.openxmlformats.org/officeDocument/2006/relationships/hyperlink" Target="https://webapp.etsi.org/teldir/ListPersDetails.asp?PersId=94622" TargetMode="External" Id="Rc3f324341d184e96" /><Relationship Type="http://schemas.openxmlformats.org/officeDocument/2006/relationships/hyperlink" Target="https://portal.3gpp.org/desktopmodules/Release/ReleaseDetails.aspx?releaseId=192" TargetMode="External" Id="R122a9a64ffc742aa" /><Relationship Type="http://schemas.openxmlformats.org/officeDocument/2006/relationships/hyperlink" Target="https://portal.3gpp.org/desktopmodules/WorkItem/WorkItemDetails.aspx?workitemId=900162" TargetMode="External" Id="R8b9f5fa8a90748c1" /><Relationship Type="http://schemas.openxmlformats.org/officeDocument/2006/relationships/hyperlink" Target="https://www.3gpp.org/ftp/TSG_RAN/WG4_Radio/TSGR4_101-bis-e/Docs/R4-2200869.zip" TargetMode="External" Id="R5c2aebfbec284750" /><Relationship Type="http://schemas.openxmlformats.org/officeDocument/2006/relationships/hyperlink" Target="https://webapp.etsi.org/teldir/ListPersDetails.asp?PersId=94622" TargetMode="External" Id="R893fba3edc4c4610" /><Relationship Type="http://schemas.openxmlformats.org/officeDocument/2006/relationships/hyperlink" Target="https://portal.3gpp.org/desktopmodules/Release/ReleaseDetails.aspx?releaseId=192" TargetMode="External" Id="Rf14cacad0a5c44a9" /><Relationship Type="http://schemas.openxmlformats.org/officeDocument/2006/relationships/hyperlink" Target="https://portal.3gpp.org/desktopmodules/WorkItem/WorkItemDetails.aspx?workitemId=900162" TargetMode="External" Id="R68c062915b624fc3" /><Relationship Type="http://schemas.openxmlformats.org/officeDocument/2006/relationships/hyperlink" Target="https://www.3gpp.org/ftp/TSG_RAN/WG4_Radio/TSGR4_101-bis-e/Docs/R4-2200870.zip" TargetMode="External" Id="R4721abba2f5743d4" /><Relationship Type="http://schemas.openxmlformats.org/officeDocument/2006/relationships/hyperlink" Target="https://webapp.etsi.org/teldir/ListPersDetails.asp?PersId=94622" TargetMode="External" Id="R817d7945b5c443ab" /><Relationship Type="http://schemas.openxmlformats.org/officeDocument/2006/relationships/hyperlink" Target="https://portal.3gpp.org/desktopmodules/Release/ReleaseDetails.aspx?releaseId=192" TargetMode="External" Id="R920c9eec68a543ef" /><Relationship Type="http://schemas.openxmlformats.org/officeDocument/2006/relationships/hyperlink" Target="https://portal.3gpp.org/desktopmodules/WorkItem/WorkItemDetails.aspx?workitemId=900162" TargetMode="External" Id="Rec701e72452043a1" /><Relationship Type="http://schemas.openxmlformats.org/officeDocument/2006/relationships/hyperlink" Target="https://www.3gpp.org/ftp/TSG_RAN/WG4_Radio/TSGR4_101-bis-e/Docs/R4-2200871.zip" TargetMode="External" Id="Rdab6f81448cb4654" /><Relationship Type="http://schemas.openxmlformats.org/officeDocument/2006/relationships/hyperlink" Target="https://webapp.etsi.org/teldir/ListPersDetails.asp?PersId=94622" TargetMode="External" Id="Rc60927efe06c4b95" /><Relationship Type="http://schemas.openxmlformats.org/officeDocument/2006/relationships/hyperlink" Target="https://portal.3gpp.org/desktopmodules/Release/ReleaseDetails.aspx?releaseId=192" TargetMode="External" Id="Rb40fd213a1e74461" /><Relationship Type="http://schemas.openxmlformats.org/officeDocument/2006/relationships/hyperlink" Target="https://portal.3gpp.org/desktopmodules/WorkItem/WorkItemDetails.aspx?workitemId=900162" TargetMode="External" Id="R8e4319526f54480a" /><Relationship Type="http://schemas.openxmlformats.org/officeDocument/2006/relationships/hyperlink" Target="https://www.3gpp.org/ftp/TSG_RAN/WG4_Radio/TSGR4_101-bis-e/Docs/R4-2200872.zip" TargetMode="External" Id="Rc91c8c23c8654c8e" /><Relationship Type="http://schemas.openxmlformats.org/officeDocument/2006/relationships/hyperlink" Target="https://webapp.etsi.org/teldir/ListPersDetails.asp?PersId=94622" TargetMode="External" Id="Rd65a338bcbb14ec0" /><Relationship Type="http://schemas.openxmlformats.org/officeDocument/2006/relationships/hyperlink" Target="https://portal.3gpp.org/desktopmodules/Release/ReleaseDetails.aspx?releaseId=192" TargetMode="External" Id="R6af125fb239247ea" /><Relationship Type="http://schemas.openxmlformats.org/officeDocument/2006/relationships/hyperlink" Target="https://portal.3gpp.org/desktopmodules/WorkItem/WorkItemDetails.aspx?workitemId=860141" TargetMode="External" Id="R151ce1febe17425b" /><Relationship Type="http://schemas.openxmlformats.org/officeDocument/2006/relationships/hyperlink" Target="https://www.3gpp.org/ftp/TSG_RAN/WG4_Radio/TSGR4_101-bis-e/Docs/R4-2200873.zip" TargetMode="External" Id="R75b65e790a984048" /><Relationship Type="http://schemas.openxmlformats.org/officeDocument/2006/relationships/hyperlink" Target="https://webapp.etsi.org/teldir/ListPersDetails.asp?PersId=94622" TargetMode="External" Id="R59988fe5e6544023" /><Relationship Type="http://schemas.openxmlformats.org/officeDocument/2006/relationships/hyperlink" Target="https://portal.3gpp.org/desktopmodules/Release/ReleaseDetails.aspx?releaseId=192" TargetMode="External" Id="R60f17515279b41b7" /><Relationship Type="http://schemas.openxmlformats.org/officeDocument/2006/relationships/hyperlink" Target="https://portal.3gpp.org/desktopmodules/WorkItem/WorkItemDetails.aspx?workitemId=860141" TargetMode="External" Id="R874d4739b93846a8" /><Relationship Type="http://schemas.openxmlformats.org/officeDocument/2006/relationships/hyperlink" Target="https://www.3gpp.org/ftp/TSG_RAN/WG4_Radio/TSGR4_101-bis-e/Docs/R4-2200874.zip" TargetMode="External" Id="R15b8067683194b3b" /><Relationship Type="http://schemas.openxmlformats.org/officeDocument/2006/relationships/hyperlink" Target="https://webapp.etsi.org/teldir/ListPersDetails.asp?PersId=90183" TargetMode="External" Id="Rdbacbd0535aa4ec9" /><Relationship Type="http://schemas.openxmlformats.org/officeDocument/2006/relationships/hyperlink" Target="https://portal.3gpp.org/desktopmodules/Release/ReleaseDetails.aspx?releaseId=192" TargetMode="External" Id="R0250ab16eecd4c10" /><Relationship Type="http://schemas.openxmlformats.org/officeDocument/2006/relationships/hyperlink" Target="https://portal.3gpp.org/desktopmodules/WorkItem/WorkItemDetails.aspx?workitemId=890158" TargetMode="External" Id="R7a515caf6dc14cae" /><Relationship Type="http://schemas.openxmlformats.org/officeDocument/2006/relationships/hyperlink" Target="https://www.3gpp.org/ftp/TSG_RAN/WG4_Radio/TSGR4_101-bis-e/Docs/R4-2200875.zip" TargetMode="External" Id="R65bbdf9e64ab4569" /><Relationship Type="http://schemas.openxmlformats.org/officeDocument/2006/relationships/hyperlink" Target="https://webapp.etsi.org/teldir/ListPersDetails.asp?PersId=90183" TargetMode="External" Id="R25353461fe67414f" /><Relationship Type="http://schemas.openxmlformats.org/officeDocument/2006/relationships/hyperlink" Target="https://portal.3gpp.org/desktopmodules/Release/ReleaseDetails.aspx?releaseId=192" TargetMode="External" Id="Rea99ee111e8d4a5e" /><Relationship Type="http://schemas.openxmlformats.org/officeDocument/2006/relationships/hyperlink" Target="https://portal.3gpp.org/desktopmodules/WorkItem/WorkItemDetails.aspx?workitemId=890158" TargetMode="External" Id="Rdf17f4736aeb4117" /><Relationship Type="http://schemas.openxmlformats.org/officeDocument/2006/relationships/hyperlink" Target="https://www.3gpp.org/ftp/TSG_RAN/WG4_Radio/TSGR4_101-bis-e/Docs/R4-2200876.zip" TargetMode="External" Id="R6f0e2f66d8ee4348" /><Relationship Type="http://schemas.openxmlformats.org/officeDocument/2006/relationships/hyperlink" Target="https://webapp.etsi.org/teldir/ListPersDetails.asp?PersId=90183" TargetMode="External" Id="R23182c224b9b417f" /><Relationship Type="http://schemas.openxmlformats.org/officeDocument/2006/relationships/hyperlink" Target="https://portal.3gpp.org/desktopmodules/Release/ReleaseDetails.aspx?releaseId=192" TargetMode="External" Id="R14c150e66df34212" /><Relationship Type="http://schemas.openxmlformats.org/officeDocument/2006/relationships/hyperlink" Target="https://portal.3gpp.org/desktopmodules/WorkItem/WorkItemDetails.aspx?workitemId=890158" TargetMode="External" Id="R6c6b8a46131942df" /><Relationship Type="http://schemas.openxmlformats.org/officeDocument/2006/relationships/hyperlink" Target="https://www.3gpp.org/ftp/TSG_RAN/WG4_Radio/TSGR4_101-bis-e/Docs/R4-2200877.zip" TargetMode="External" Id="R3259c66d0b564acb" /><Relationship Type="http://schemas.openxmlformats.org/officeDocument/2006/relationships/hyperlink" Target="https://webapp.etsi.org/teldir/ListPersDetails.asp?PersId=90183" TargetMode="External" Id="R05279ebe6a6f451a" /><Relationship Type="http://schemas.openxmlformats.org/officeDocument/2006/relationships/hyperlink" Target="https://portal.3gpp.org/ngppapp/CreateTdoc.aspx?mode=view&amp;contributionId=1292452" TargetMode="External" Id="Rafa36b056ee84b9e" /><Relationship Type="http://schemas.openxmlformats.org/officeDocument/2006/relationships/hyperlink" Target="https://portal.3gpp.org/desktopmodules/Release/ReleaseDetails.aspx?releaseId=192" TargetMode="External" Id="R71452acb93594420" /><Relationship Type="http://schemas.openxmlformats.org/officeDocument/2006/relationships/hyperlink" Target="https://portal.3gpp.org/desktopmodules/Specifications/SpecificationDetails.aspx?specificationId=3204" TargetMode="External" Id="Ra8da5e64fd4641a2" /><Relationship Type="http://schemas.openxmlformats.org/officeDocument/2006/relationships/hyperlink" Target="https://portal.3gpp.org/desktopmodules/WorkItem/WorkItemDetails.aspx?workitemId=890160" TargetMode="External" Id="Re3b97bd09d08473b" /><Relationship Type="http://schemas.openxmlformats.org/officeDocument/2006/relationships/hyperlink" Target="https://www.3gpp.org/ftp/TSG_RAN/WG4_Radio/TSGR4_101-bis-e/Docs/R4-2200878.zip" TargetMode="External" Id="Raddfb0bd0a3f413d" /><Relationship Type="http://schemas.openxmlformats.org/officeDocument/2006/relationships/hyperlink" Target="https://webapp.etsi.org/teldir/ListPersDetails.asp?PersId=90183" TargetMode="External" Id="R35aa1440271a462a" /><Relationship Type="http://schemas.openxmlformats.org/officeDocument/2006/relationships/hyperlink" Target="https://portal.3gpp.org/desktopmodules/Release/ReleaseDetails.aspx?releaseId=192" TargetMode="External" Id="R347357ecad554dfa" /><Relationship Type="http://schemas.openxmlformats.org/officeDocument/2006/relationships/hyperlink" Target="https://portal.3gpp.org/desktopmodules/WorkItem/WorkItemDetails.aspx?workitemId=890160" TargetMode="External" Id="Rde42aaf491f8495f" /><Relationship Type="http://schemas.openxmlformats.org/officeDocument/2006/relationships/hyperlink" Target="https://www.3gpp.org/ftp/TSG_RAN/WG4_Radio/TSGR4_101-bis-e/Docs/R4-2200879.zip" TargetMode="External" Id="Rc755e292da914f65" /><Relationship Type="http://schemas.openxmlformats.org/officeDocument/2006/relationships/hyperlink" Target="https://webapp.etsi.org/teldir/ListPersDetails.asp?PersId=90183" TargetMode="External" Id="R4835811c8afb449f" /><Relationship Type="http://schemas.openxmlformats.org/officeDocument/2006/relationships/hyperlink" Target="https://portal.3gpp.org/desktopmodules/Release/ReleaseDetails.aspx?releaseId=192" TargetMode="External" Id="Rd1ab51f04339447a" /><Relationship Type="http://schemas.openxmlformats.org/officeDocument/2006/relationships/hyperlink" Target="https://portal.3gpp.org/desktopmodules/WorkItem/WorkItemDetails.aspx?workitemId=890160" TargetMode="External" Id="Rbf67b1c4d7bc4283" /><Relationship Type="http://schemas.openxmlformats.org/officeDocument/2006/relationships/hyperlink" Target="https://www.3gpp.org/ftp/TSG_RAN/WG4_Radio/TSGR4_101-bis-e/Docs/R4-2200880.zip" TargetMode="External" Id="R88203fe9d4fb4ac5" /><Relationship Type="http://schemas.openxmlformats.org/officeDocument/2006/relationships/hyperlink" Target="https://webapp.etsi.org/teldir/ListPersDetails.asp?PersId=90183" TargetMode="External" Id="Rb262f9fd38ba4a94" /><Relationship Type="http://schemas.openxmlformats.org/officeDocument/2006/relationships/hyperlink" Target="https://portal.3gpp.org/desktopmodules/Release/ReleaseDetails.aspx?releaseId=192" TargetMode="External" Id="Re48faf1b6e664f66" /><Relationship Type="http://schemas.openxmlformats.org/officeDocument/2006/relationships/hyperlink" Target="https://portal.3gpp.org/desktopmodules/WorkItem/WorkItemDetails.aspx?workitemId=890160" TargetMode="External" Id="Re1376fd631e54539" /><Relationship Type="http://schemas.openxmlformats.org/officeDocument/2006/relationships/hyperlink" Target="https://www.3gpp.org/ftp/TSG_RAN/WG4_Radio/TSGR4_101-bis-e/Docs/R4-2200881.zip" TargetMode="External" Id="R0aede96e6cfa4394" /><Relationship Type="http://schemas.openxmlformats.org/officeDocument/2006/relationships/hyperlink" Target="https://webapp.etsi.org/teldir/ListPersDetails.asp?PersId=90183" TargetMode="External" Id="Rbb2b298f30df4203" /><Relationship Type="http://schemas.openxmlformats.org/officeDocument/2006/relationships/hyperlink" Target="https://portal.3gpp.org/desktopmodules/Release/ReleaseDetails.aspx?releaseId=192" TargetMode="External" Id="R45fcc671ed64452c" /><Relationship Type="http://schemas.openxmlformats.org/officeDocument/2006/relationships/hyperlink" Target="https://portal.3gpp.org/desktopmodules/WorkItem/WorkItemDetails.aspx?workitemId=890160" TargetMode="External" Id="Ra4c220f3df9b4e39" /><Relationship Type="http://schemas.openxmlformats.org/officeDocument/2006/relationships/hyperlink" Target="https://www.3gpp.org/ftp/TSG_RAN/WG4_Radio/TSGR4_101-bis-e/Docs/R4-2200882.zip" TargetMode="External" Id="R6cf85b655bb4454f" /><Relationship Type="http://schemas.openxmlformats.org/officeDocument/2006/relationships/hyperlink" Target="https://webapp.etsi.org/teldir/ListPersDetails.asp?PersId=90183" TargetMode="External" Id="R680162dc889e4fbe" /><Relationship Type="http://schemas.openxmlformats.org/officeDocument/2006/relationships/hyperlink" Target="https://portal.3gpp.org/desktopmodules/Release/ReleaseDetails.aspx?releaseId=192" TargetMode="External" Id="Ra53d821a8a2c4b22" /><Relationship Type="http://schemas.openxmlformats.org/officeDocument/2006/relationships/hyperlink" Target="https://portal.3gpp.org/desktopmodules/WorkItem/WorkItemDetails.aspx?workitemId=890160" TargetMode="External" Id="R25fa2a9809a2411f" /><Relationship Type="http://schemas.openxmlformats.org/officeDocument/2006/relationships/hyperlink" Target="https://www.3gpp.org/ftp/TSG_RAN/WG4_Radio/TSGR4_101-bis-e/Docs/R4-2200883.zip" TargetMode="External" Id="Rcfb6135ed8a44142" /><Relationship Type="http://schemas.openxmlformats.org/officeDocument/2006/relationships/hyperlink" Target="https://webapp.etsi.org/teldir/ListPersDetails.asp?PersId=90183" TargetMode="External" Id="R5eca9d5860754533" /><Relationship Type="http://schemas.openxmlformats.org/officeDocument/2006/relationships/hyperlink" Target="https://portal.3gpp.org/desktopmodules/Release/ReleaseDetails.aspx?releaseId=192" TargetMode="External" Id="R93e0e85a36834de9" /><Relationship Type="http://schemas.openxmlformats.org/officeDocument/2006/relationships/hyperlink" Target="https://portal.3gpp.org/desktopmodules/WorkItem/WorkItemDetails.aspx?workitemId=890160" TargetMode="External" Id="R78d31b2be64e4ff2" /><Relationship Type="http://schemas.openxmlformats.org/officeDocument/2006/relationships/hyperlink" Target="https://www.3gpp.org/ftp/TSG_RAN/WG4_Radio/TSGR4_101-bis-e/Docs/R4-2200884.zip" TargetMode="External" Id="R2383d25a6a1e47d5" /><Relationship Type="http://schemas.openxmlformats.org/officeDocument/2006/relationships/hyperlink" Target="https://webapp.etsi.org/teldir/ListPersDetails.asp?PersId=90183" TargetMode="External" Id="R799b6adf6f24492d" /><Relationship Type="http://schemas.openxmlformats.org/officeDocument/2006/relationships/hyperlink" Target="https://portal.3gpp.org/desktopmodules/Release/ReleaseDetails.aspx?releaseId=192" TargetMode="External" Id="R315e0c820b974536" /><Relationship Type="http://schemas.openxmlformats.org/officeDocument/2006/relationships/hyperlink" Target="https://portal.3gpp.org/desktopmodules/WorkItem/WorkItemDetails.aspx?workitemId=890160" TargetMode="External" Id="R439cff4688a64be5" /><Relationship Type="http://schemas.openxmlformats.org/officeDocument/2006/relationships/hyperlink" Target="https://www.3gpp.org/ftp/TSG_RAN/WG4_Radio/TSGR4_101-bis-e/Docs/R4-2200885.zip" TargetMode="External" Id="R0d705fdd47e1407c" /><Relationship Type="http://schemas.openxmlformats.org/officeDocument/2006/relationships/hyperlink" Target="https://webapp.etsi.org/teldir/ListPersDetails.asp?PersId=90183" TargetMode="External" Id="R20009be55b3743db" /><Relationship Type="http://schemas.openxmlformats.org/officeDocument/2006/relationships/hyperlink" Target="https://portal.3gpp.org/desktopmodules/Release/ReleaseDetails.aspx?releaseId=192" TargetMode="External" Id="Reaeb67d73d794142" /><Relationship Type="http://schemas.openxmlformats.org/officeDocument/2006/relationships/hyperlink" Target="https://portal.3gpp.org/desktopmodules/WorkItem/WorkItemDetails.aspx?workitemId=860141" TargetMode="External" Id="R16564e68a3034b4a" /><Relationship Type="http://schemas.openxmlformats.org/officeDocument/2006/relationships/hyperlink" Target="https://www.3gpp.org/ftp/TSG_RAN/WG4_Radio/TSGR4_101-bis-e/Docs/R4-2200886.zip" TargetMode="External" Id="Rbeba2f6af3b14a55" /><Relationship Type="http://schemas.openxmlformats.org/officeDocument/2006/relationships/hyperlink" Target="https://webapp.etsi.org/teldir/ListPersDetails.asp?PersId=90183" TargetMode="External" Id="Ref3d8eb4b5ed4398" /><Relationship Type="http://schemas.openxmlformats.org/officeDocument/2006/relationships/hyperlink" Target="https://portal.3gpp.org/desktopmodules/Release/ReleaseDetails.aspx?releaseId=192" TargetMode="External" Id="R85dda3fb586d46a3" /><Relationship Type="http://schemas.openxmlformats.org/officeDocument/2006/relationships/hyperlink" Target="https://portal.3gpp.org/desktopmodules/WorkItem/WorkItemDetails.aspx?workitemId=860141" TargetMode="External" Id="R22fff0b1025b4338" /><Relationship Type="http://schemas.openxmlformats.org/officeDocument/2006/relationships/hyperlink" Target="https://www.3gpp.org/ftp/TSG_RAN/WG4_Radio/TSGR4_101-bis-e/Docs/R4-2200887.zip" TargetMode="External" Id="Rdfbacc9c68464ffd" /><Relationship Type="http://schemas.openxmlformats.org/officeDocument/2006/relationships/hyperlink" Target="https://webapp.etsi.org/teldir/ListPersDetails.asp?PersId=90183" TargetMode="External" Id="Re631b89f2fed4348" /><Relationship Type="http://schemas.openxmlformats.org/officeDocument/2006/relationships/hyperlink" Target="https://portal.3gpp.org/desktopmodules/Release/ReleaseDetails.aspx?releaseId=192" TargetMode="External" Id="R8e3da2cea8554efb" /><Relationship Type="http://schemas.openxmlformats.org/officeDocument/2006/relationships/hyperlink" Target="https://portal.3gpp.org/desktopmodules/WorkItem/WorkItemDetails.aspx?workitemId=860141" TargetMode="External" Id="R17cf474591244149" /><Relationship Type="http://schemas.openxmlformats.org/officeDocument/2006/relationships/hyperlink" Target="https://www.3gpp.org/ftp/TSG_RAN/WG4_Radio/TSGR4_101-bis-e/Docs/R4-2200888.zip" TargetMode="External" Id="Ra9735dfac68e4a3b" /><Relationship Type="http://schemas.openxmlformats.org/officeDocument/2006/relationships/hyperlink" Target="https://webapp.etsi.org/teldir/ListPersDetails.asp?PersId=90183" TargetMode="External" Id="R1901a8bd8c2244bf" /><Relationship Type="http://schemas.openxmlformats.org/officeDocument/2006/relationships/hyperlink" Target="https://portal.3gpp.org/desktopmodules/Release/ReleaseDetails.aspx?releaseId=192" TargetMode="External" Id="R86a8bb44478d4399" /><Relationship Type="http://schemas.openxmlformats.org/officeDocument/2006/relationships/hyperlink" Target="https://portal.3gpp.org/desktopmodules/WorkItem/WorkItemDetails.aspx?workitemId=860141" TargetMode="External" Id="R8aeea5a241874b36" /><Relationship Type="http://schemas.openxmlformats.org/officeDocument/2006/relationships/hyperlink" Target="https://www.3gpp.org/ftp/TSG_RAN/WG4_Radio/TSGR4_101-bis-e/Docs/R4-2200889.zip" TargetMode="External" Id="R46c0cd1ccca746c7" /><Relationship Type="http://schemas.openxmlformats.org/officeDocument/2006/relationships/hyperlink" Target="https://webapp.etsi.org/teldir/ListPersDetails.asp?PersId=90183" TargetMode="External" Id="Rf4f4b488c6664562" /><Relationship Type="http://schemas.openxmlformats.org/officeDocument/2006/relationships/hyperlink" Target="https://portal.3gpp.org/desktopmodules/Release/ReleaseDetails.aspx?releaseId=192" TargetMode="External" Id="R443aabe5b8204681" /><Relationship Type="http://schemas.openxmlformats.org/officeDocument/2006/relationships/hyperlink" Target="https://portal.3gpp.org/desktopmodules/Specifications/SpecificationDetails.aspx?specificationId=3204" TargetMode="External" Id="Raed84c0633de4a91" /><Relationship Type="http://schemas.openxmlformats.org/officeDocument/2006/relationships/hyperlink" Target="https://portal.3gpp.org/desktopmodules/WorkItem/WorkItemDetails.aspx?workitemId=860141" TargetMode="External" Id="R41948d6a30fd4f84" /><Relationship Type="http://schemas.openxmlformats.org/officeDocument/2006/relationships/hyperlink" Target="https://www.3gpp.org/ftp/TSG_RAN/WG4_Radio/TSGR4_101-bis-e/Docs/R4-2200890.zip" TargetMode="External" Id="R40167f170ae545fd" /><Relationship Type="http://schemas.openxmlformats.org/officeDocument/2006/relationships/hyperlink" Target="https://webapp.etsi.org/teldir/ListPersDetails.asp?PersId=90183" TargetMode="External" Id="R013cf1e1559545fd" /><Relationship Type="http://schemas.openxmlformats.org/officeDocument/2006/relationships/hyperlink" Target="https://portal.3gpp.org/desktopmodules/Release/ReleaseDetails.aspx?releaseId=192" TargetMode="External" Id="R2543e3fa930c4d0d" /><Relationship Type="http://schemas.openxmlformats.org/officeDocument/2006/relationships/hyperlink" Target="https://portal.3gpp.org/desktopmodules/WorkItem/WorkItemDetails.aspx?workitemId=860146" TargetMode="External" Id="Re6de747b63ad4387" /><Relationship Type="http://schemas.openxmlformats.org/officeDocument/2006/relationships/hyperlink" Target="https://www.3gpp.org/ftp/TSG_RAN/WG4_Radio/TSGR4_101-bis-e/Docs/R4-2200891.zip" TargetMode="External" Id="R3e2aea80627c4249" /><Relationship Type="http://schemas.openxmlformats.org/officeDocument/2006/relationships/hyperlink" Target="https://webapp.etsi.org/teldir/ListPersDetails.asp?PersId=90183" TargetMode="External" Id="R66797d6c075b489c" /><Relationship Type="http://schemas.openxmlformats.org/officeDocument/2006/relationships/hyperlink" Target="https://portal.3gpp.org/desktopmodules/Release/ReleaseDetails.aspx?releaseId=192" TargetMode="External" Id="R39e1a8bd65b24b6c" /><Relationship Type="http://schemas.openxmlformats.org/officeDocument/2006/relationships/hyperlink" Target="https://portal.3gpp.org/desktopmodules/WorkItem/WorkItemDetails.aspx?workitemId=860146" TargetMode="External" Id="Rdd39f18b18fb4d11" /><Relationship Type="http://schemas.openxmlformats.org/officeDocument/2006/relationships/hyperlink" Target="https://www.3gpp.org/ftp/TSG_RAN/WG4_Radio/TSGR4_101-bis-e/Docs/R4-2200892.zip" TargetMode="External" Id="Rced5688a09f74708" /><Relationship Type="http://schemas.openxmlformats.org/officeDocument/2006/relationships/hyperlink" Target="https://webapp.etsi.org/teldir/ListPersDetails.asp?PersId=90183" TargetMode="External" Id="R59396338e5d24803" /><Relationship Type="http://schemas.openxmlformats.org/officeDocument/2006/relationships/hyperlink" Target="https://portal.3gpp.org/desktopmodules/Release/ReleaseDetails.aspx?releaseId=192" TargetMode="External" Id="R738cbfeef0fa475b" /><Relationship Type="http://schemas.openxmlformats.org/officeDocument/2006/relationships/hyperlink" Target="https://portal.3gpp.org/desktopmodules/WorkItem/WorkItemDetails.aspx?workitemId=860146" TargetMode="External" Id="R8a6debf3fe794edb" /><Relationship Type="http://schemas.openxmlformats.org/officeDocument/2006/relationships/hyperlink" Target="https://www.3gpp.org/ftp/TSG_RAN/WG4_Radio/TSGR4_101-bis-e/Docs/R4-2200893.zip" TargetMode="External" Id="R49f26a7585084f0a" /><Relationship Type="http://schemas.openxmlformats.org/officeDocument/2006/relationships/hyperlink" Target="https://webapp.etsi.org/teldir/ListPersDetails.asp?PersId=81090" TargetMode="External" Id="R7ead82692ff84779" /><Relationship Type="http://schemas.openxmlformats.org/officeDocument/2006/relationships/hyperlink" Target="https://portal.3gpp.org/desktopmodules/Release/ReleaseDetails.aspx?releaseId=192" TargetMode="External" Id="Rdead43d0e4874e1a" /><Relationship Type="http://schemas.openxmlformats.org/officeDocument/2006/relationships/hyperlink" Target="https://portal.3gpp.org/desktopmodules/WorkItem/WorkItemDetails.aspx?workitemId=890157" TargetMode="External" Id="R47f1853acf884979" /><Relationship Type="http://schemas.openxmlformats.org/officeDocument/2006/relationships/hyperlink" Target="https://www.3gpp.org/ftp/TSG_RAN/WG4_Radio/TSGR4_101-bis-e/Docs/R4-2200894.zip" TargetMode="External" Id="R1f1064c30cfd48d0" /><Relationship Type="http://schemas.openxmlformats.org/officeDocument/2006/relationships/hyperlink" Target="https://webapp.etsi.org/teldir/ListPersDetails.asp?PersId=81090" TargetMode="External" Id="R47bd63a6fa3643f2" /><Relationship Type="http://schemas.openxmlformats.org/officeDocument/2006/relationships/hyperlink" Target="https://portal.3gpp.org/desktopmodules/Release/ReleaseDetails.aspx?releaseId=192" TargetMode="External" Id="R6852486a12f44dd2" /><Relationship Type="http://schemas.openxmlformats.org/officeDocument/2006/relationships/hyperlink" Target="https://portal.3gpp.org/desktopmodules/Specifications/SpecificationDetails.aspx?specificationId=3204" TargetMode="External" Id="Rebe3009c59e74475" /><Relationship Type="http://schemas.openxmlformats.org/officeDocument/2006/relationships/hyperlink" Target="https://portal.3gpp.org/desktopmodules/WorkItem/WorkItemDetails.aspx?workitemId=890157" TargetMode="External" Id="Rf292f8a62da9490a" /><Relationship Type="http://schemas.openxmlformats.org/officeDocument/2006/relationships/hyperlink" Target="https://www.3gpp.org/ftp/TSG_RAN/WG4_Radio/TSGR4_101-bis-e/Docs/R4-2200895.zip" TargetMode="External" Id="R59fde6bd3d924754" /><Relationship Type="http://schemas.openxmlformats.org/officeDocument/2006/relationships/hyperlink" Target="https://webapp.etsi.org/teldir/ListPersDetails.asp?PersId=81090" TargetMode="External" Id="Rdcae86aa9f3e485c" /><Relationship Type="http://schemas.openxmlformats.org/officeDocument/2006/relationships/hyperlink" Target="https://portal.3gpp.org/desktopmodules/Release/ReleaseDetails.aspx?releaseId=192" TargetMode="External" Id="R741558ad84274b43" /><Relationship Type="http://schemas.openxmlformats.org/officeDocument/2006/relationships/hyperlink" Target="https://portal.3gpp.org/desktopmodules/WorkItem/WorkItemDetails.aspx?workitemId=890157" TargetMode="External" Id="R78a613627df441c4" /><Relationship Type="http://schemas.openxmlformats.org/officeDocument/2006/relationships/hyperlink" Target="https://www.3gpp.org/ftp/TSG_RAN/WG4_Radio/TSGR4_101-bis-e/Docs/R4-2200896.zip" TargetMode="External" Id="Rbe7cc40874b2410e" /><Relationship Type="http://schemas.openxmlformats.org/officeDocument/2006/relationships/hyperlink" Target="https://webapp.etsi.org/teldir/ListPersDetails.asp?PersId=81090" TargetMode="External" Id="R9aa24983c3bb409d" /><Relationship Type="http://schemas.openxmlformats.org/officeDocument/2006/relationships/hyperlink" Target="https://portal.3gpp.org/desktopmodules/Release/ReleaseDetails.aspx?releaseId=192" TargetMode="External" Id="Rcaa3d411a0124cef" /><Relationship Type="http://schemas.openxmlformats.org/officeDocument/2006/relationships/hyperlink" Target="https://portal.3gpp.org/desktopmodules/WorkItem/WorkItemDetails.aspx?workitemId=860147" TargetMode="External" Id="R1fb6090e63884bbf" /><Relationship Type="http://schemas.openxmlformats.org/officeDocument/2006/relationships/hyperlink" Target="https://www.3gpp.org/ftp/TSG_RAN/WG4_Radio/TSGR4_101-bis-e/Docs/R4-2200897.zip" TargetMode="External" Id="Rbed87ae456764224" /><Relationship Type="http://schemas.openxmlformats.org/officeDocument/2006/relationships/hyperlink" Target="https://webapp.etsi.org/teldir/ListPersDetails.asp?PersId=81090" TargetMode="External" Id="Rd14869c8395545c5" /><Relationship Type="http://schemas.openxmlformats.org/officeDocument/2006/relationships/hyperlink" Target="https://portal.3gpp.org/desktopmodules/Release/ReleaseDetails.aspx?releaseId=192" TargetMode="External" Id="R5e4f3dc4f8634926" /><Relationship Type="http://schemas.openxmlformats.org/officeDocument/2006/relationships/hyperlink" Target="https://portal.3gpp.org/desktopmodules/Specifications/SpecificationDetails.aspx?specificationId=3204" TargetMode="External" Id="R2b3c70e0e07d4ba8" /><Relationship Type="http://schemas.openxmlformats.org/officeDocument/2006/relationships/hyperlink" Target="https://portal.3gpp.org/desktopmodules/WorkItem/WorkItemDetails.aspx?workitemId=860147" TargetMode="External" Id="Rf327da6b27064ed5" /><Relationship Type="http://schemas.openxmlformats.org/officeDocument/2006/relationships/hyperlink" Target="https://www.3gpp.org/ftp/TSG_RAN/WG4_Radio/TSGR4_101-bis-e/Docs/R4-2200898.zip" TargetMode="External" Id="Reddf66775b5a464b" /><Relationship Type="http://schemas.openxmlformats.org/officeDocument/2006/relationships/hyperlink" Target="https://webapp.etsi.org/teldir/ListPersDetails.asp?PersId=86334" TargetMode="External" Id="Rba88a8a31cf34ab1" /><Relationship Type="http://schemas.openxmlformats.org/officeDocument/2006/relationships/hyperlink" Target="https://portal.3gpp.org/desktopmodules/WorkItem/WorkItemDetails.aspx?workitemId=890255" TargetMode="External" Id="Rdede0a048fd844d5" /><Relationship Type="http://schemas.openxmlformats.org/officeDocument/2006/relationships/hyperlink" Target="https://www.3gpp.org/ftp/TSG_RAN/WG4_Radio/TSGR4_101-bis-e/Docs/R4-2200899.zip" TargetMode="External" Id="R812f598162c54aa6" /><Relationship Type="http://schemas.openxmlformats.org/officeDocument/2006/relationships/hyperlink" Target="https://webapp.etsi.org/teldir/ListPersDetails.asp?PersId=86334" TargetMode="External" Id="R2da1db89af2f480c" /><Relationship Type="http://schemas.openxmlformats.org/officeDocument/2006/relationships/hyperlink" Target="https://portal.3gpp.org/desktopmodules/WorkItem/WorkItemDetails.aspx?workitemId=890255" TargetMode="External" Id="Rbefa41e4b9d54711" /><Relationship Type="http://schemas.openxmlformats.org/officeDocument/2006/relationships/hyperlink" Target="https://www.3gpp.org/ftp/TSG_RAN/WG4_Radio/TSGR4_101-bis-e/Docs/R4-2200900.zip" TargetMode="External" Id="R764cc0e7bf0a48ba" /><Relationship Type="http://schemas.openxmlformats.org/officeDocument/2006/relationships/hyperlink" Target="https://webapp.etsi.org/teldir/ListPersDetails.asp?PersId=86334" TargetMode="External" Id="R01a7ddc332a24456" /><Relationship Type="http://schemas.openxmlformats.org/officeDocument/2006/relationships/hyperlink" Target="https://portal.3gpp.org/desktopmodules/WorkItem/WorkItemDetails.aspx?workitemId=890255" TargetMode="External" Id="R445d6f2f0a2241f8" /><Relationship Type="http://schemas.openxmlformats.org/officeDocument/2006/relationships/hyperlink" Target="https://www.3gpp.org/ftp/TSG_RAN/WG4_Radio/TSGR4_101-bis-e/Docs/R4-2200901.zip" TargetMode="External" Id="Rfaee8d83738e4954" /><Relationship Type="http://schemas.openxmlformats.org/officeDocument/2006/relationships/hyperlink" Target="https://webapp.etsi.org/teldir/ListPersDetails.asp?PersId=86334" TargetMode="External" Id="R08a4a065084d4423" /><Relationship Type="http://schemas.openxmlformats.org/officeDocument/2006/relationships/hyperlink" Target="https://portal.3gpp.org/desktopmodules/WorkItem/WorkItemDetails.aspx?workitemId=890255" TargetMode="External" Id="R892fb541e55f44b4" /><Relationship Type="http://schemas.openxmlformats.org/officeDocument/2006/relationships/hyperlink" Target="https://www.3gpp.org/ftp/TSG_RAN/WG4_Radio/TSGR4_101-bis-e/Docs/R4-2200902.zip" TargetMode="External" Id="R74f908b9bdd842a9" /><Relationship Type="http://schemas.openxmlformats.org/officeDocument/2006/relationships/hyperlink" Target="https://webapp.etsi.org/teldir/ListPersDetails.asp?PersId=86334" TargetMode="External" Id="R052d647195d641da" /><Relationship Type="http://schemas.openxmlformats.org/officeDocument/2006/relationships/hyperlink" Target="https://portal.3gpp.org/desktopmodules/WorkItem/WorkItemDetails.aspx?workitemId=890255" TargetMode="External" Id="Rde57068e9f7e434b" /><Relationship Type="http://schemas.openxmlformats.org/officeDocument/2006/relationships/hyperlink" Target="https://www.3gpp.org/ftp/TSG_RAN/WG4_Radio/TSGR4_101-bis-e/Docs/R4-2200903.zip" TargetMode="External" Id="R83302832e80747ff" /><Relationship Type="http://schemas.openxmlformats.org/officeDocument/2006/relationships/hyperlink" Target="https://webapp.etsi.org/teldir/ListPersDetails.asp?PersId=86334" TargetMode="External" Id="Rd2d40385da784d23" /><Relationship Type="http://schemas.openxmlformats.org/officeDocument/2006/relationships/hyperlink" Target="https://portal.3gpp.org/desktopmodules/WorkItem/WorkItemDetails.aspx?workitemId=890255" TargetMode="External" Id="Rb345a4a6d64d47d7" /><Relationship Type="http://schemas.openxmlformats.org/officeDocument/2006/relationships/hyperlink" Target="https://www.3gpp.org/ftp/TSG_RAN/WG4_Radio/TSGR4_101-bis-e/Docs/R4-2200904.zip" TargetMode="External" Id="Rf165ba717fa04b31" /><Relationship Type="http://schemas.openxmlformats.org/officeDocument/2006/relationships/hyperlink" Target="https://webapp.etsi.org/teldir/ListPersDetails.asp?PersId=86334" TargetMode="External" Id="R6ab45c704f724801" /><Relationship Type="http://schemas.openxmlformats.org/officeDocument/2006/relationships/hyperlink" Target="https://portal.3gpp.org/desktopmodules/Release/ReleaseDetails.aspx?releaseId=192" TargetMode="External" Id="R7038266512c4442d" /><Relationship Type="http://schemas.openxmlformats.org/officeDocument/2006/relationships/hyperlink" Target="https://portal.3gpp.org/desktopmodules/Specifications/SpecificationDetails.aspx?specificationId=3861" TargetMode="External" Id="R3bba27146a0e4262" /><Relationship Type="http://schemas.openxmlformats.org/officeDocument/2006/relationships/hyperlink" Target="https://portal.3gpp.org/desktopmodules/WorkItem/WorkItemDetails.aspx?workitemId=890255" TargetMode="External" Id="Rc51419948f1447a4" /><Relationship Type="http://schemas.openxmlformats.org/officeDocument/2006/relationships/hyperlink" Target="https://www.3gpp.org/ftp/TSG_RAN/WG4_Radio/TSGR4_101-bis-e/Docs/R4-2200905.zip" TargetMode="External" Id="Re2c7bb7f6e764db2" /><Relationship Type="http://schemas.openxmlformats.org/officeDocument/2006/relationships/hyperlink" Target="https://webapp.etsi.org/teldir/ListPersDetails.asp?PersId=86334" TargetMode="External" Id="Rd6c8e85563384ac6" /><Relationship Type="http://schemas.openxmlformats.org/officeDocument/2006/relationships/hyperlink" Target="https://portal.3gpp.org/desktopmodules/WorkItem/WorkItemDetails.aspx?workitemId=890255" TargetMode="External" Id="R8cb2468ad5594f69" /><Relationship Type="http://schemas.openxmlformats.org/officeDocument/2006/relationships/hyperlink" Target="https://www.3gpp.org/ftp/TSG_RAN/WG4_Radio/TSGR4_101-bis-e/Docs/R4-2200906.zip" TargetMode="External" Id="Rf62c19e4d50049ec" /><Relationship Type="http://schemas.openxmlformats.org/officeDocument/2006/relationships/hyperlink" Target="https://webapp.etsi.org/teldir/ListPersDetails.asp?PersId=76818" TargetMode="External" Id="R0013db9b5b354fbd" /><Relationship Type="http://schemas.openxmlformats.org/officeDocument/2006/relationships/hyperlink" Target="https://portal.3gpp.org/ngppapp/CreateTdoc.aspx?mode=view&amp;contributionId=1292922" TargetMode="External" Id="R30d64c69f1f14507" /><Relationship Type="http://schemas.openxmlformats.org/officeDocument/2006/relationships/hyperlink" Target="https://portal.3gpp.org/desktopmodules/Release/ReleaseDetails.aspx?releaseId=192" TargetMode="External" Id="Rc8bf927b120646d3" /><Relationship Type="http://schemas.openxmlformats.org/officeDocument/2006/relationships/hyperlink" Target="https://portal.3gpp.org/desktopmodules/WorkItem/WorkItemDetails.aspx?workitemId=880178" TargetMode="External" Id="R41466d79661040b3" /><Relationship Type="http://schemas.openxmlformats.org/officeDocument/2006/relationships/hyperlink" Target="https://www.3gpp.org/ftp/TSG_RAN/WG4_Radio/TSGR4_101-bis-e/Docs/R4-2200907.zip" TargetMode="External" Id="R16d1a53cefd44933" /><Relationship Type="http://schemas.openxmlformats.org/officeDocument/2006/relationships/hyperlink" Target="https://webapp.etsi.org/teldir/ListPersDetails.asp?PersId=76818" TargetMode="External" Id="Rac9898bbe51947f9" /><Relationship Type="http://schemas.openxmlformats.org/officeDocument/2006/relationships/hyperlink" Target="https://portal.3gpp.org/desktopmodules/Release/ReleaseDetails.aspx?releaseId=192" TargetMode="External" Id="Rf974b81de71647a4" /><Relationship Type="http://schemas.openxmlformats.org/officeDocument/2006/relationships/hyperlink" Target="https://portal.3gpp.org/desktopmodules/WorkItem/WorkItemDetails.aspx?workitemId=850071" TargetMode="External" Id="R7586a4ad429544dc" /><Relationship Type="http://schemas.openxmlformats.org/officeDocument/2006/relationships/hyperlink" Target="https://www.3gpp.org/ftp/TSG_RAN/WG4_Radio/TSGR4_101-bis-e/Docs/R4-2200908.zip" TargetMode="External" Id="Rf266a7166f354156" /><Relationship Type="http://schemas.openxmlformats.org/officeDocument/2006/relationships/hyperlink" Target="https://webapp.etsi.org/teldir/ListPersDetails.asp?PersId=76818" TargetMode="External" Id="R9f20b6e1d3604741" /><Relationship Type="http://schemas.openxmlformats.org/officeDocument/2006/relationships/hyperlink" Target="https://portal.3gpp.org/desktopmodules/Release/ReleaseDetails.aspx?releaseId=192" TargetMode="External" Id="R2e25f4faa5844fa2" /><Relationship Type="http://schemas.openxmlformats.org/officeDocument/2006/relationships/hyperlink" Target="https://portal.3gpp.org/desktopmodules/WorkItem/WorkItemDetails.aspx?workitemId=930158" TargetMode="External" Id="R2c8673704be74bfe" /><Relationship Type="http://schemas.openxmlformats.org/officeDocument/2006/relationships/hyperlink" Target="https://www.3gpp.org/ftp/TSG_RAN/WG4_Radio/TSGR4_101-bis-e/Docs/R4-2200909.zip" TargetMode="External" Id="R7651c65671c847f6" /><Relationship Type="http://schemas.openxmlformats.org/officeDocument/2006/relationships/hyperlink" Target="https://webapp.etsi.org/teldir/ListPersDetails.asp?PersId=76818" TargetMode="External" Id="R282d26ff24fa4ec7" /><Relationship Type="http://schemas.openxmlformats.org/officeDocument/2006/relationships/hyperlink" Target="https://portal.3gpp.org/desktopmodules/Release/ReleaseDetails.aspx?releaseId=192" TargetMode="External" Id="Reffe6a6c61624e23" /><Relationship Type="http://schemas.openxmlformats.org/officeDocument/2006/relationships/hyperlink" Target="https://portal.3gpp.org/desktopmodules/WorkItem/WorkItemDetails.aspx?workitemId=890159" TargetMode="External" Id="Rf6c9fad5e20648f5" /><Relationship Type="http://schemas.openxmlformats.org/officeDocument/2006/relationships/hyperlink" Target="https://www.3gpp.org/ftp/TSG_RAN/WG4_Radio/TSGR4_101-bis-e/Docs/R4-2200910.zip" TargetMode="External" Id="R0fa845238f974b60" /><Relationship Type="http://schemas.openxmlformats.org/officeDocument/2006/relationships/hyperlink" Target="https://webapp.etsi.org/teldir/ListPersDetails.asp?PersId=76818" TargetMode="External" Id="Rc1fab853f7704cf1" /><Relationship Type="http://schemas.openxmlformats.org/officeDocument/2006/relationships/hyperlink" Target="https://portal.3gpp.org/desktopmodules/Release/ReleaseDetails.aspx?releaseId=192" TargetMode="External" Id="R882653ce9d294d5c" /><Relationship Type="http://schemas.openxmlformats.org/officeDocument/2006/relationships/hyperlink" Target="https://portal.3gpp.org/desktopmodules/WorkItem/WorkItemDetails.aspx?workitemId=890051" TargetMode="External" Id="Rf8d461ec61a54257" /><Relationship Type="http://schemas.openxmlformats.org/officeDocument/2006/relationships/hyperlink" Target="https://www.3gpp.org/ftp/TSG_RAN/WG4_Radio/TSGR4_101-bis-e/Docs/R4-2200911.zip" TargetMode="External" Id="Rc7dbb135014a401a" /><Relationship Type="http://schemas.openxmlformats.org/officeDocument/2006/relationships/hyperlink" Target="https://webapp.etsi.org/teldir/ListPersDetails.asp?PersId=76818" TargetMode="External" Id="R98430044f1f443bb" /><Relationship Type="http://schemas.openxmlformats.org/officeDocument/2006/relationships/hyperlink" Target="https://portal.3gpp.org/desktopmodules/Release/ReleaseDetails.aspx?releaseId=192" TargetMode="External" Id="R6443fab990274937" /><Relationship Type="http://schemas.openxmlformats.org/officeDocument/2006/relationships/hyperlink" Target="https://portal.3gpp.org/desktopmodules/Specifications/SpecificationDetails.aspx?specificationId=3835" TargetMode="External" Id="Rda5a07dacf6d4a92" /><Relationship Type="http://schemas.openxmlformats.org/officeDocument/2006/relationships/hyperlink" Target="https://portal.3gpp.org/desktopmodules/WorkItem/WorkItemDetails.aspx?workitemId=890040" TargetMode="External" Id="R647c8feb643c42fe" /><Relationship Type="http://schemas.openxmlformats.org/officeDocument/2006/relationships/hyperlink" Target="https://www.3gpp.org/ftp/TSG_RAN/WG4_Radio/TSGR4_101-bis-e/Docs/R4-2200912.zip" TargetMode="External" Id="R530d0f3ee56847c5" /><Relationship Type="http://schemas.openxmlformats.org/officeDocument/2006/relationships/hyperlink" Target="https://webapp.etsi.org/teldir/ListPersDetails.asp?PersId=76818" TargetMode="External" Id="Ra462d05554b64f50" /><Relationship Type="http://schemas.openxmlformats.org/officeDocument/2006/relationships/hyperlink" Target="https://portal.3gpp.org/desktopmodules/Release/ReleaseDetails.aspx?releaseId=192" TargetMode="External" Id="Ra45cc1256f3a49d1" /><Relationship Type="http://schemas.openxmlformats.org/officeDocument/2006/relationships/hyperlink" Target="https://portal.3gpp.org/desktopmodules/Specifications/SpecificationDetails.aspx?specificationId=3835" TargetMode="External" Id="R67614f6981e6426c" /><Relationship Type="http://schemas.openxmlformats.org/officeDocument/2006/relationships/hyperlink" Target="https://portal.3gpp.org/desktopmodules/WorkItem/WorkItemDetails.aspx?workitemId=890040" TargetMode="External" Id="Ra686b4f69d0a4a59" /><Relationship Type="http://schemas.openxmlformats.org/officeDocument/2006/relationships/hyperlink" Target="https://www.3gpp.org/ftp/TSG_RAN/WG4_Radio/TSGR4_101-bis-e/Docs/R4-2200913.zip" TargetMode="External" Id="R82c50a0e2e7c43fd" /><Relationship Type="http://schemas.openxmlformats.org/officeDocument/2006/relationships/hyperlink" Target="https://webapp.etsi.org/teldir/ListPersDetails.asp?PersId=96189" TargetMode="External" Id="Rab8f423ba5a0419f" /><Relationship Type="http://schemas.openxmlformats.org/officeDocument/2006/relationships/hyperlink" Target="https://www.3gpp.org/ftp/TSG_RAN/WG4_Radio/TSGR4_101-bis-e/Docs/R4-2200914.zip" TargetMode="External" Id="R1fa58a9d4dda4bdb" /><Relationship Type="http://schemas.openxmlformats.org/officeDocument/2006/relationships/hyperlink" Target="https://webapp.etsi.org/teldir/ListPersDetails.asp?PersId=85281" TargetMode="External" Id="R215f214637304908" /><Relationship Type="http://schemas.openxmlformats.org/officeDocument/2006/relationships/hyperlink" Target="https://portal.3gpp.org/desktopmodules/Release/ReleaseDetails.aspx?releaseId=192" TargetMode="External" Id="R7c6e96eced704a71" /><Relationship Type="http://schemas.openxmlformats.org/officeDocument/2006/relationships/hyperlink" Target="https://portal.3gpp.org/desktopmodules/WorkItem/WorkItemDetails.aspx?workitemId=860141" TargetMode="External" Id="R6f50036bc51242a6" /><Relationship Type="http://schemas.openxmlformats.org/officeDocument/2006/relationships/hyperlink" Target="https://www.3gpp.org/ftp/TSG_RAN/WG4_Radio/TSGR4_101-bis-e/Docs/R4-2200915.zip" TargetMode="External" Id="R4be98b6ff29f48c8" /><Relationship Type="http://schemas.openxmlformats.org/officeDocument/2006/relationships/hyperlink" Target="https://webapp.etsi.org/teldir/ListPersDetails.asp?PersId=85281" TargetMode="External" Id="R55c173387fc440df" /><Relationship Type="http://schemas.openxmlformats.org/officeDocument/2006/relationships/hyperlink" Target="https://portal.3gpp.org/desktopmodules/Release/ReleaseDetails.aspx?releaseId=192" TargetMode="External" Id="R8f1b8a20863445c8" /><Relationship Type="http://schemas.openxmlformats.org/officeDocument/2006/relationships/hyperlink" Target="https://portal.3gpp.org/desktopmodules/WorkItem/WorkItemDetails.aspx?workitemId=860141" TargetMode="External" Id="R6c682674422b4eec" /><Relationship Type="http://schemas.openxmlformats.org/officeDocument/2006/relationships/hyperlink" Target="https://www.3gpp.org/ftp/TSG_RAN/WG4_Radio/TSGR4_101-bis-e/Docs/R4-2200916.zip" TargetMode="External" Id="R8f8d56e8fafc47a3" /><Relationship Type="http://schemas.openxmlformats.org/officeDocument/2006/relationships/hyperlink" Target="https://webapp.etsi.org/teldir/ListPersDetails.asp?PersId=85281" TargetMode="External" Id="R3afca76549e14bc9" /><Relationship Type="http://schemas.openxmlformats.org/officeDocument/2006/relationships/hyperlink" Target="https://portal.3gpp.org/ngppapp/CreateTdoc.aspx?mode=view&amp;contributionId=1292612" TargetMode="External" Id="R2d16b9a757ee4972" /><Relationship Type="http://schemas.openxmlformats.org/officeDocument/2006/relationships/hyperlink" Target="https://portal.3gpp.org/desktopmodules/Release/ReleaseDetails.aspx?releaseId=192" TargetMode="External" Id="Rc99cd8d9c1b94ed4" /><Relationship Type="http://schemas.openxmlformats.org/officeDocument/2006/relationships/hyperlink" Target="https://portal.3gpp.org/desktopmodules/Specifications/SpecificationDetails.aspx?specificationId=3204" TargetMode="External" Id="R964674b9902e411d" /><Relationship Type="http://schemas.openxmlformats.org/officeDocument/2006/relationships/hyperlink" Target="https://portal.3gpp.org/desktopmodules/WorkItem/WorkItemDetails.aspx?workitemId=860141" TargetMode="External" Id="R4a2a4bf5b7fa4712" /><Relationship Type="http://schemas.openxmlformats.org/officeDocument/2006/relationships/hyperlink" Target="https://www.3gpp.org/ftp/TSG_RAN/WG4_Radio/TSGR4_101-bis-e/Docs/R4-2200917.zip" TargetMode="External" Id="Rb8badccba6e34d18" /><Relationship Type="http://schemas.openxmlformats.org/officeDocument/2006/relationships/hyperlink" Target="https://webapp.etsi.org/teldir/ListPersDetails.asp?PersId=85281" TargetMode="External" Id="Rde468e1e955f44b4" /><Relationship Type="http://schemas.openxmlformats.org/officeDocument/2006/relationships/hyperlink" Target="https://portal.3gpp.org/desktopmodules/Release/ReleaseDetails.aspx?releaseId=192" TargetMode="External" Id="R5bcd857dadaa4fe9" /><Relationship Type="http://schemas.openxmlformats.org/officeDocument/2006/relationships/hyperlink" Target="https://portal.3gpp.org/desktopmodules/WorkItem/WorkItemDetails.aspx?workitemId=860141" TargetMode="External" Id="R79dfb4c87b9b496e" /><Relationship Type="http://schemas.openxmlformats.org/officeDocument/2006/relationships/hyperlink" Target="https://www.3gpp.org/ftp/TSG_RAN/WG4_Radio/TSGR4_101-bis-e/Docs/R4-2200918.zip" TargetMode="External" Id="R51211e3e64b1409a" /><Relationship Type="http://schemas.openxmlformats.org/officeDocument/2006/relationships/hyperlink" Target="https://webapp.etsi.org/teldir/ListPersDetails.asp?PersId=85281" TargetMode="External" Id="R7ff2a73f610846a5" /><Relationship Type="http://schemas.openxmlformats.org/officeDocument/2006/relationships/hyperlink" Target="https://portal.3gpp.org/desktopmodules/Release/ReleaseDetails.aspx?releaseId=192" TargetMode="External" Id="R8f1b12b68e954e90" /><Relationship Type="http://schemas.openxmlformats.org/officeDocument/2006/relationships/hyperlink" Target="https://portal.3gpp.org/desktopmodules/WorkItem/WorkItemDetails.aspx?workitemId=860051" TargetMode="External" Id="R64d9761803b8476e" /><Relationship Type="http://schemas.openxmlformats.org/officeDocument/2006/relationships/hyperlink" Target="https://www.3gpp.org/ftp/TSG_RAN/WG4_Radio/TSGR4_101-bis-e/Docs/R4-2200919.zip" TargetMode="External" Id="Ra36bebe7b4ec45d2" /><Relationship Type="http://schemas.openxmlformats.org/officeDocument/2006/relationships/hyperlink" Target="https://webapp.etsi.org/teldir/ListPersDetails.asp?PersId=85281" TargetMode="External" Id="R5da4cf4ae3c34414" /><Relationship Type="http://schemas.openxmlformats.org/officeDocument/2006/relationships/hyperlink" Target="https://portal.3gpp.org/desktopmodules/Release/ReleaseDetails.aspx?releaseId=192" TargetMode="External" Id="Rac50e358712b4aec" /><Relationship Type="http://schemas.openxmlformats.org/officeDocument/2006/relationships/hyperlink" Target="https://portal.3gpp.org/desktopmodules/WorkItem/WorkItemDetails.aspx?workitemId=860151" TargetMode="External" Id="R3dd5f52ada5f4e14" /><Relationship Type="http://schemas.openxmlformats.org/officeDocument/2006/relationships/hyperlink" Target="https://www.3gpp.org/ftp/TSG_RAN/WG4_Radio/TSGR4_101-bis-e/Docs/R4-2200920.zip" TargetMode="External" Id="Reb1ddae352e147d9" /><Relationship Type="http://schemas.openxmlformats.org/officeDocument/2006/relationships/hyperlink" Target="https://webapp.etsi.org/teldir/ListPersDetails.asp?PersId=85281" TargetMode="External" Id="R19a8256e6ff0447d" /><Relationship Type="http://schemas.openxmlformats.org/officeDocument/2006/relationships/hyperlink" Target="https://portal.3gpp.org/desktopmodules/Release/ReleaseDetails.aspx?releaseId=192" TargetMode="External" Id="R19f335f834c24ef8" /><Relationship Type="http://schemas.openxmlformats.org/officeDocument/2006/relationships/hyperlink" Target="https://portal.3gpp.org/desktopmodules/Specifications/SpecificationDetails.aspx?specificationId=3204" TargetMode="External" Id="R07c0785666a6439c" /><Relationship Type="http://schemas.openxmlformats.org/officeDocument/2006/relationships/hyperlink" Target="https://portal.3gpp.org/desktopmodules/WorkItem/WorkItemDetails.aspx?workitemId=860151" TargetMode="External" Id="R0b797c7c7d3f447c" /><Relationship Type="http://schemas.openxmlformats.org/officeDocument/2006/relationships/hyperlink" Target="https://www.3gpp.org/ftp/TSG_RAN/WG4_Radio/TSGR4_101-bis-e/Docs/R4-2200921.zip" TargetMode="External" Id="R3b2b00f634b148ab" /><Relationship Type="http://schemas.openxmlformats.org/officeDocument/2006/relationships/hyperlink" Target="https://webapp.etsi.org/teldir/ListPersDetails.asp?PersId=96189" TargetMode="External" Id="R4edaa303823c4f0d" /><Relationship Type="http://schemas.openxmlformats.org/officeDocument/2006/relationships/hyperlink" Target="https://www.3gpp.org/ftp/TSG_RAN/WG4_Radio/TSGR4_101-bis-e/Docs/R4-2200922.zip" TargetMode="External" Id="R7a69967b0ff04590" /><Relationship Type="http://schemas.openxmlformats.org/officeDocument/2006/relationships/hyperlink" Target="https://webapp.etsi.org/teldir/ListPersDetails.asp?PersId=71310" TargetMode="External" Id="Rf21c20fa061a41aa" /><Relationship Type="http://schemas.openxmlformats.org/officeDocument/2006/relationships/hyperlink" Target="https://portal.3gpp.org/desktopmodules/Release/ReleaseDetails.aspx?releaseId=192" TargetMode="External" Id="R345e2017bb0c478a" /><Relationship Type="http://schemas.openxmlformats.org/officeDocument/2006/relationships/hyperlink" Target="https://www.3gpp.org/ftp/TSG_RAN/WG4_Radio/TSGR4_101-bis-e/Docs/R4-2200923.zip" TargetMode="External" Id="Rdbba755995c042c9" /><Relationship Type="http://schemas.openxmlformats.org/officeDocument/2006/relationships/hyperlink" Target="https://webapp.etsi.org/teldir/ListPersDetails.asp?PersId=71310" TargetMode="External" Id="R1761ea6326664a61" /><Relationship Type="http://schemas.openxmlformats.org/officeDocument/2006/relationships/hyperlink" Target="https://portal.3gpp.org/desktopmodules/Release/ReleaseDetails.aspx?releaseId=192" TargetMode="External" Id="R966325bbcb144a93" /><Relationship Type="http://schemas.openxmlformats.org/officeDocument/2006/relationships/hyperlink" Target="https://www.3gpp.org/ftp/TSG_RAN/WG4_Radio/TSGR4_101-bis-e/Docs/R4-2200924.zip" TargetMode="External" Id="R90ebf37254e843fc" /><Relationship Type="http://schemas.openxmlformats.org/officeDocument/2006/relationships/hyperlink" Target="https://webapp.etsi.org/teldir/ListPersDetails.asp?PersId=71310" TargetMode="External" Id="Rf9a32009b3c94075" /><Relationship Type="http://schemas.openxmlformats.org/officeDocument/2006/relationships/hyperlink" Target="https://portal.3gpp.org/desktopmodules/Release/ReleaseDetails.aspx?releaseId=192" TargetMode="External" Id="R6405a95aa061439d" /><Relationship Type="http://schemas.openxmlformats.org/officeDocument/2006/relationships/hyperlink" Target="https://www.3gpp.org/ftp/TSG_RAN/WG4_Radio/TSGR4_101-bis-e/Docs/R4-2200925.zip" TargetMode="External" Id="R6f5ab67f03264762" /><Relationship Type="http://schemas.openxmlformats.org/officeDocument/2006/relationships/hyperlink" Target="https://webapp.etsi.org/teldir/ListPersDetails.asp?PersId=71310" TargetMode="External" Id="R2162f72c79b541e0" /><Relationship Type="http://schemas.openxmlformats.org/officeDocument/2006/relationships/hyperlink" Target="https://portal.3gpp.org/desktopmodules/Release/ReleaseDetails.aspx?releaseId=192" TargetMode="External" Id="Rf3c6685b817746d7" /><Relationship Type="http://schemas.openxmlformats.org/officeDocument/2006/relationships/hyperlink" Target="https://www.3gpp.org/ftp/TSG_RAN/WG4_Radio/TSGR4_101-bis-e/Docs/R4-2200926.zip" TargetMode="External" Id="R7cbc65bd4d594f89" /><Relationship Type="http://schemas.openxmlformats.org/officeDocument/2006/relationships/hyperlink" Target="https://webapp.etsi.org/teldir/ListPersDetails.asp?PersId=49274" TargetMode="External" Id="R9a0f281a61c64655" /><Relationship Type="http://schemas.openxmlformats.org/officeDocument/2006/relationships/hyperlink" Target="https://portal.3gpp.org/desktopmodules/Release/ReleaseDetails.aspx?releaseId=192" TargetMode="External" Id="R7bf1eee37b814437" /><Relationship Type="http://schemas.openxmlformats.org/officeDocument/2006/relationships/hyperlink" Target="https://www.3gpp.org/ftp/TSG_RAN/WG4_Radio/TSGR4_101-bis-e/Docs/R4-2200927.zip" TargetMode="External" Id="R731c6d84eac94aaf" /><Relationship Type="http://schemas.openxmlformats.org/officeDocument/2006/relationships/hyperlink" Target="https://webapp.etsi.org/teldir/ListPersDetails.asp?PersId=63134" TargetMode="External" Id="R7f71cde19e0242b7" /><Relationship Type="http://schemas.openxmlformats.org/officeDocument/2006/relationships/hyperlink" Target="https://portal.3gpp.org/desktopmodules/Release/ReleaseDetails.aspx?releaseId=192" TargetMode="External" Id="R57ca9120c15f4ccc" /><Relationship Type="http://schemas.openxmlformats.org/officeDocument/2006/relationships/hyperlink" Target="https://portal.3gpp.org/desktopmodules/WorkItem/WorkItemDetails.aspx?workitemId=890159" TargetMode="External" Id="R09b3cf48b347422e" /><Relationship Type="http://schemas.openxmlformats.org/officeDocument/2006/relationships/hyperlink" Target="https://www.3gpp.org/ftp/TSG_RAN/WG4_Radio/TSGR4_101-bis-e/Docs/R4-2200928.zip" TargetMode="External" Id="R68d0501d2c9e496d" /><Relationship Type="http://schemas.openxmlformats.org/officeDocument/2006/relationships/hyperlink" Target="https://webapp.etsi.org/teldir/ListPersDetails.asp?PersId=63134" TargetMode="External" Id="R6f9c73faa730483f" /><Relationship Type="http://schemas.openxmlformats.org/officeDocument/2006/relationships/hyperlink" Target="https://portal.3gpp.org/desktopmodules/Release/ReleaseDetails.aspx?releaseId=192" TargetMode="External" Id="Ree065e185832460e" /><Relationship Type="http://schemas.openxmlformats.org/officeDocument/2006/relationships/hyperlink" Target="https://portal.3gpp.org/desktopmodules/WorkItem/WorkItemDetails.aspx?workitemId=890159" TargetMode="External" Id="R5b077e536b6f403d" /><Relationship Type="http://schemas.openxmlformats.org/officeDocument/2006/relationships/hyperlink" Target="https://www.3gpp.org/ftp/TSG_RAN/WG4_Radio/TSGR4_101-bis-e/Docs/R4-2200929.zip" TargetMode="External" Id="R1ca3ec8e694c40f6" /><Relationship Type="http://schemas.openxmlformats.org/officeDocument/2006/relationships/hyperlink" Target="https://webapp.etsi.org/teldir/ListPersDetails.asp?PersId=63134" TargetMode="External" Id="R1e9be913b845499a" /><Relationship Type="http://schemas.openxmlformats.org/officeDocument/2006/relationships/hyperlink" Target="https://portal.3gpp.org/ngppapp/CreateTdoc.aspx?mode=view&amp;contributionId=1292440" TargetMode="External" Id="R0a131e44f01140c6" /><Relationship Type="http://schemas.openxmlformats.org/officeDocument/2006/relationships/hyperlink" Target="https://portal.3gpp.org/desktopmodules/Release/ReleaseDetails.aspx?releaseId=192" TargetMode="External" Id="R994ecc000dc248ff" /><Relationship Type="http://schemas.openxmlformats.org/officeDocument/2006/relationships/hyperlink" Target="https://portal.3gpp.org/desktopmodules/Specifications/SpecificationDetails.aspx?specificationId=3204" TargetMode="External" Id="R43785396520b4e41" /><Relationship Type="http://schemas.openxmlformats.org/officeDocument/2006/relationships/hyperlink" Target="https://portal.3gpp.org/desktopmodules/WorkItem/WorkItemDetails.aspx?workitemId=890159" TargetMode="External" Id="Rab3af751e8c94819" /><Relationship Type="http://schemas.openxmlformats.org/officeDocument/2006/relationships/hyperlink" Target="https://www.3gpp.org/ftp/TSG_RAN/WG4_Radio/TSGR4_101-bis-e/Docs/R4-2200930.zip" TargetMode="External" Id="Ra9b5a221210348ca" /><Relationship Type="http://schemas.openxmlformats.org/officeDocument/2006/relationships/hyperlink" Target="https://webapp.etsi.org/teldir/ListPersDetails.asp?PersId=63134" TargetMode="External" Id="R32e2f7479fcc4d0e" /><Relationship Type="http://schemas.openxmlformats.org/officeDocument/2006/relationships/hyperlink" Target="https://portal.3gpp.org/desktopmodules/Release/ReleaseDetails.aspx?releaseId=192" TargetMode="External" Id="R9c512af255a84edc" /><Relationship Type="http://schemas.openxmlformats.org/officeDocument/2006/relationships/hyperlink" Target="https://portal.3gpp.org/desktopmodules/WorkItem/WorkItemDetails.aspx?workitemId=860146" TargetMode="External" Id="Re5c378d349034f8d" /><Relationship Type="http://schemas.openxmlformats.org/officeDocument/2006/relationships/hyperlink" Target="https://www.3gpp.org/ftp/TSG_RAN/WG4_Radio/TSGR4_101-bis-e/Docs/R4-2200931.zip" TargetMode="External" Id="R77eca086dcdf455a" /><Relationship Type="http://schemas.openxmlformats.org/officeDocument/2006/relationships/hyperlink" Target="https://webapp.etsi.org/teldir/ListPersDetails.asp?PersId=63134" TargetMode="External" Id="Rb6541ca5716543f1" /><Relationship Type="http://schemas.openxmlformats.org/officeDocument/2006/relationships/hyperlink" Target="https://portal.3gpp.org/desktopmodules/Release/ReleaseDetails.aspx?releaseId=192" TargetMode="External" Id="R59cc8968dc814527" /><Relationship Type="http://schemas.openxmlformats.org/officeDocument/2006/relationships/hyperlink" Target="https://portal.3gpp.org/desktopmodules/WorkItem/WorkItemDetails.aspx?workitemId=860146" TargetMode="External" Id="R461065c72a7a47f1" /><Relationship Type="http://schemas.openxmlformats.org/officeDocument/2006/relationships/hyperlink" Target="https://www.3gpp.org/ftp/TSG_RAN/WG4_Radio/TSGR4_101-bis-e/Docs/R4-2200932.zip" TargetMode="External" Id="R7608c397ba7c4bb5" /><Relationship Type="http://schemas.openxmlformats.org/officeDocument/2006/relationships/hyperlink" Target="https://webapp.etsi.org/teldir/ListPersDetails.asp?PersId=63134" TargetMode="External" Id="R95a28028c35843ca" /><Relationship Type="http://schemas.openxmlformats.org/officeDocument/2006/relationships/hyperlink" Target="https://portal.3gpp.org/desktopmodules/Release/ReleaseDetails.aspx?releaseId=192" TargetMode="External" Id="Ra9c0f7ba284c48ca" /><Relationship Type="http://schemas.openxmlformats.org/officeDocument/2006/relationships/hyperlink" Target="https://portal.3gpp.org/desktopmodules/WorkItem/WorkItemDetails.aspx?workitemId=860141" TargetMode="External" Id="R9820d2cf0e7c4a51" /><Relationship Type="http://schemas.openxmlformats.org/officeDocument/2006/relationships/hyperlink" Target="https://www.3gpp.org/ftp/TSG_RAN/WG4_Radio/TSGR4_101-bis-e/Docs/R4-2200933.zip" TargetMode="External" Id="R80963c5f497a4b6b" /><Relationship Type="http://schemas.openxmlformats.org/officeDocument/2006/relationships/hyperlink" Target="https://webapp.etsi.org/teldir/ListPersDetails.asp?PersId=63134" TargetMode="External" Id="R616a3a2bf74d41bc" /><Relationship Type="http://schemas.openxmlformats.org/officeDocument/2006/relationships/hyperlink" Target="https://portal.3gpp.org/ngppapp/CreateTdoc.aspx?mode=view&amp;contributionId=1292613" TargetMode="External" Id="Rf5706d33c3554a0b" /><Relationship Type="http://schemas.openxmlformats.org/officeDocument/2006/relationships/hyperlink" Target="https://portal.3gpp.org/desktopmodules/Release/ReleaseDetails.aspx?releaseId=192" TargetMode="External" Id="R06516d1f197544f9" /><Relationship Type="http://schemas.openxmlformats.org/officeDocument/2006/relationships/hyperlink" Target="https://portal.3gpp.org/desktopmodules/Specifications/SpecificationDetails.aspx?specificationId=3204" TargetMode="External" Id="R65c54c1d77134f81" /><Relationship Type="http://schemas.openxmlformats.org/officeDocument/2006/relationships/hyperlink" Target="https://portal.3gpp.org/desktopmodules/WorkItem/WorkItemDetails.aspx?workitemId=860141" TargetMode="External" Id="R8ea7907b66af4b06" /><Relationship Type="http://schemas.openxmlformats.org/officeDocument/2006/relationships/hyperlink" Target="https://www.3gpp.org/ftp/TSG_RAN/WG4_Radio/TSGR4_101-bis-e/Docs/R4-2200934.zip" TargetMode="External" Id="R1249b13ccae146d4" /><Relationship Type="http://schemas.openxmlformats.org/officeDocument/2006/relationships/hyperlink" Target="https://webapp.etsi.org/teldir/ListPersDetails.asp?PersId=63134" TargetMode="External" Id="R0c64f99183cb4dfb" /><Relationship Type="http://schemas.openxmlformats.org/officeDocument/2006/relationships/hyperlink" Target="https://portal.3gpp.org/desktopmodules/Release/ReleaseDetails.aspx?releaseId=192" TargetMode="External" Id="R3b1ef1aab1984a87" /><Relationship Type="http://schemas.openxmlformats.org/officeDocument/2006/relationships/hyperlink" Target="https://portal.3gpp.org/desktopmodules/WorkItem/WorkItemDetails.aspx?workitemId=860141" TargetMode="External" Id="Rd2baa32ba0204b82" /><Relationship Type="http://schemas.openxmlformats.org/officeDocument/2006/relationships/hyperlink" Target="https://www.3gpp.org/ftp/TSG_RAN/WG4_Radio/TSGR4_101-bis-e/Docs/R4-2200935.zip" TargetMode="External" Id="Ra0cc181ef4344bbe" /><Relationship Type="http://schemas.openxmlformats.org/officeDocument/2006/relationships/hyperlink" Target="https://webapp.etsi.org/teldir/ListPersDetails.asp?PersId=92889" TargetMode="External" Id="R863b3aea57a54f73" /><Relationship Type="http://schemas.openxmlformats.org/officeDocument/2006/relationships/hyperlink" Target="https://portal.3gpp.org/desktopmodules/Release/ReleaseDetails.aspx?releaseId=192" TargetMode="External" Id="R54f10d935ae945d2" /><Relationship Type="http://schemas.openxmlformats.org/officeDocument/2006/relationships/hyperlink" Target="https://portal.3gpp.org/desktopmodules/Specifications/SpecificationDetails.aspx?specificationId=3895" TargetMode="External" Id="R52aa4c2f0a954dde" /><Relationship Type="http://schemas.openxmlformats.org/officeDocument/2006/relationships/hyperlink" Target="https://portal.3gpp.org/desktopmodules/WorkItem/WorkItemDetails.aspx?workitemId=911110" TargetMode="External" Id="Re9a49ec25d58426b" /><Relationship Type="http://schemas.openxmlformats.org/officeDocument/2006/relationships/hyperlink" Target="https://www.3gpp.org/ftp/TSG_RAN/WG4_Radio/TSGR4_101-bis-e/Docs/R4-2200936.zip" TargetMode="External" Id="R77481a5846a24813" /><Relationship Type="http://schemas.openxmlformats.org/officeDocument/2006/relationships/hyperlink" Target="https://webapp.etsi.org/teldir/ListPersDetails.asp?PersId=66748" TargetMode="External" Id="R8bace2c777144c8b" /><Relationship Type="http://schemas.openxmlformats.org/officeDocument/2006/relationships/hyperlink" Target="https://portal.3gpp.org/desktopmodules/Release/ReleaseDetails.aspx?releaseId=192" TargetMode="External" Id="R3c7a00b5b9bd48a4" /><Relationship Type="http://schemas.openxmlformats.org/officeDocument/2006/relationships/hyperlink" Target="https://portal.3gpp.org/desktopmodules/WorkItem/WorkItemDetails.aspx?workitemId=860150" TargetMode="External" Id="R0db40135296e4615" /><Relationship Type="http://schemas.openxmlformats.org/officeDocument/2006/relationships/hyperlink" Target="https://www.3gpp.org/ftp/TSG_RAN/WG4_Radio/TSGR4_101-bis-e/Docs/R4-2200937.zip" TargetMode="External" Id="R05ef939fb5a64d75" /><Relationship Type="http://schemas.openxmlformats.org/officeDocument/2006/relationships/hyperlink" Target="https://webapp.etsi.org/teldir/ListPersDetails.asp?PersId=66748" TargetMode="External" Id="Rfde129262ce94e0b" /><Relationship Type="http://schemas.openxmlformats.org/officeDocument/2006/relationships/hyperlink" Target="https://portal.3gpp.org/desktopmodules/Release/ReleaseDetails.aspx?releaseId=192" TargetMode="External" Id="R32d2ff2bd2994526" /><Relationship Type="http://schemas.openxmlformats.org/officeDocument/2006/relationships/hyperlink" Target="https://portal.3gpp.org/desktopmodules/WorkItem/WorkItemDetails.aspx?workitemId=860150" TargetMode="External" Id="R47d7571093814153" /><Relationship Type="http://schemas.openxmlformats.org/officeDocument/2006/relationships/hyperlink" Target="https://www.3gpp.org/ftp/TSG_RAN/WG4_Radio/TSGR4_101-bis-e/Docs/R4-2200938.zip" TargetMode="External" Id="Rc57c39bdc3684e30" /><Relationship Type="http://schemas.openxmlformats.org/officeDocument/2006/relationships/hyperlink" Target="https://webapp.etsi.org/teldir/ListPersDetails.asp?PersId=66748" TargetMode="External" Id="Rc5b6b8f39a94467f" /><Relationship Type="http://schemas.openxmlformats.org/officeDocument/2006/relationships/hyperlink" Target="https://portal.3gpp.org/desktopmodules/Release/ReleaseDetails.aspx?releaseId=192" TargetMode="External" Id="R2e4c7bfd94ec44de" /><Relationship Type="http://schemas.openxmlformats.org/officeDocument/2006/relationships/hyperlink" Target="https://portal.3gpp.org/desktopmodules/WorkItem/WorkItemDetails.aspx?workitemId=860150" TargetMode="External" Id="R69ccdbd271b34aa4" /><Relationship Type="http://schemas.openxmlformats.org/officeDocument/2006/relationships/hyperlink" Target="https://www.3gpp.org/ftp/TSG_RAN/WG4_Radio/TSGR4_101-bis-e/Docs/R4-2200939.zip" TargetMode="External" Id="R0f58b1e1b4c54ffc" /><Relationship Type="http://schemas.openxmlformats.org/officeDocument/2006/relationships/hyperlink" Target="https://webapp.etsi.org/teldir/ListPersDetails.asp?PersId=88368" TargetMode="External" Id="Rc11915e77b1d4cd0" /><Relationship Type="http://schemas.openxmlformats.org/officeDocument/2006/relationships/hyperlink" Target="https://portal.3gpp.org/desktopmodules/Release/ReleaseDetails.aspx?releaseId=192" TargetMode="External" Id="Re164d6c5a6944fb8" /><Relationship Type="http://schemas.openxmlformats.org/officeDocument/2006/relationships/hyperlink" Target="https://portal.3gpp.org/desktopmodules/WorkItem/WorkItemDetails.aspx?workitemId=890159" TargetMode="External" Id="R4418b013b9c34b7f" /><Relationship Type="http://schemas.openxmlformats.org/officeDocument/2006/relationships/hyperlink" Target="https://www.3gpp.org/ftp/TSG_RAN/WG4_Radio/TSGR4_101-bis-e/Docs/R4-2200940.zip" TargetMode="External" Id="Rebb7961e978e490a" /><Relationship Type="http://schemas.openxmlformats.org/officeDocument/2006/relationships/hyperlink" Target="https://webapp.etsi.org/teldir/ListPersDetails.asp?PersId=88368" TargetMode="External" Id="R15af415bd35a4a6f" /><Relationship Type="http://schemas.openxmlformats.org/officeDocument/2006/relationships/hyperlink" Target="https://portal.3gpp.org/desktopmodules/Release/ReleaseDetails.aspx?releaseId=192" TargetMode="External" Id="Radcbdf5ec51649ff" /><Relationship Type="http://schemas.openxmlformats.org/officeDocument/2006/relationships/hyperlink" Target="https://portal.3gpp.org/desktopmodules/WorkItem/WorkItemDetails.aspx?workitemId=890159" TargetMode="External" Id="R5ebdd611dc3a4919" /><Relationship Type="http://schemas.openxmlformats.org/officeDocument/2006/relationships/hyperlink" Target="https://www.3gpp.org/ftp/TSG_RAN/WG4_Radio/TSGR4_101-bis-e/Docs/R4-2200941.zip" TargetMode="External" Id="R857bc160071e4a16" /><Relationship Type="http://schemas.openxmlformats.org/officeDocument/2006/relationships/hyperlink" Target="https://webapp.etsi.org/teldir/ListPersDetails.asp?PersId=88368" TargetMode="External" Id="R19081c9099094496" /><Relationship Type="http://schemas.openxmlformats.org/officeDocument/2006/relationships/hyperlink" Target="https://portal.3gpp.org/desktopmodules/Release/ReleaseDetails.aspx?releaseId=192" TargetMode="External" Id="Rf18333b82fca4fa6" /><Relationship Type="http://schemas.openxmlformats.org/officeDocument/2006/relationships/hyperlink" Target="https://portal.3gpp.org/desktopmodules/WorkItem/WorkItemDetails.aspx?workitemId=890159" TargetMode="External" Id="Ree05cf87eb0f42d2" /><Relationship Type="http://schemas.openxmlformats.org/officeDocument/2006/relationships/hyperlink" Target="https://www.3gpp.org/ftp/TSG_RAN/WG4_Radio/TSGR4_101-bis-e/Docs/R4-2200942.zip" TargetMode="External" Id="R64c96d8a175642fb" /><Relationship Type="http://schemas.openxmlformats.org/officeDocument/2006/relationships/hyperlink" Target="https://webapp.etsi.org/teldir/ListPersDetails.asp?PersId=88368" TargetMode="External" Id="R238d4daa9bfe4f1d" /><Relationship Type="http://schemas.openxmlformats.org/officeDocument/2006/relationships/hyperlink" Target="https://portal.3gpp.org/desktopmodules/Release/ReleaseDetails.aspx?releaseId=192" TargetMode="External" Id="Rb8ffa0add4c64975" /><Relationship Type="http://schemas.openxmlformats.org/officeDocument/2006/relationships/hyperlink" Target="https://portal.3gpp.org/desktopmodules/WorkItem/WorkItemDetails.aspx?workitemId=890159" TargetMode="External" Id="R76e0944ffc794877" /><Relationship Type="http://schemas.openxmlformats.org/officeDocument/2006/relationships/hyperlink" Target="https://www.3gpp.org/ftp/TSG_RAN/WG4_Radio/TSGR4_101-bis-e/Docs/R4-2200943.zip" TargetMode="External" Id="Ra394c39da30a4158" /><Relationship Type="http://schemas.openxmlformats.org/officeDocument/2006/relationships/hyperlink" Target="https://webapp.etsi.org/teldir/ListPersDetails.asp?PersId=88368" TargetMode="External" Id="R9a6e05a44e0947f2" /><Relationship Type="http://schemas.openxmlformats.org/officeDocument/2006/relationships/hyperlink" Target="https://portal.3gpp.org/desktopmodules/Release/ReleaseDetails.aspx?releaseId=192" TargetMode="External" Id="R1366fab53ae04bd7" /><Relationship Type="http://schemas.openxmlformats.org/officeDocument/2006/relationships/hyperlink" Target="https://portal.3gpp.org/desktopmodules/WorkItem/WorkItemDetails.aspx?workitemId=890159" TargetMode="External" Id="Rcf75b0818cc845ad" /><Relationship Type="http://schemas.openxmlformats.org/officeDocument/2006/relationships/hyperlink" Target="https://www.3gpp.org/ftp/TSG_RAN/WG4_Radio/TSGR4_101-bis-e/Docs/R4-2200944.zip" TargetMode="External" Id="R12202c6f7559478f" /><Relationship Type="http://schemas.openxmlformats.org/officeDocument/2006/relationships/hyperlink" Target="https://webapp.etsi.org/teldir/ListPersDetails.asp?PersId=88368" TargetMode="External" Id="Rf8d2e332bc6947b9" /><Relationship Type="http://schemas.openxmlformats.org/officeDocument/2006/relationships/hyperlink" Target="https://portal.3gpp.org/desktopmodules/Release/ReleaseDetails.aspx?releaseId=192" TargetMode="External" Id="Rf3111a1c0b444d81" /><Relationship Type="http://schemas.openxmlformats.org/officeDocument/2006/relationships/hyperlink" Target="https://portal.3gpp.org/desktopmodules/WorkItem/WorkItemDetails.aspx?workitemId=890159" TargetMode="External" Id="R188a83fcb46b4f20" /><Relationship Type="http://schemas.openxmlformats.org/officeDocument/2006/relationships/hyperlink" Target="https://www.3gpp.org/ftp/TSG_RAN/WG4_Radio/TSGR4_101-bis-e/Docs/R4-2200945.zip" TargetMode="External" Id="Rd2c831f8e2334b4b" /><Relationship Type="http://schemas.openxmlformats.org/officeDocument/2006/relationships/hyperlink" Target="https://webapp.etsi.org/teldir/ListPersDetails.asp?PersId=88368" TargetMode="External" Id="R428067d8564e4226" /><Relationship Type="http://schemas.openxmlformats.org/officeDocument/2006/relationships/hyperlink" Target="https://portal.3gpp.org/desktopmodules/Release/ReleaseDetails.aspx?releaseId=192" TargetMode="External" Id="R1f48ff5639f747a9" /><Relationship Type="http://schemas.openxmlformats.org/officeDocument/2006/relationships/hyperlink" Target="https://portal.3gpp.org/desktopmodules/WorkItem/WorkItemDetails.aspx?workitemId=890159" TargetMode="External" Id="R470f27346dbb4f30" /><Relationship Type="http://schemas.openxmlformats.org/officeDocument/2006/relationships/hyperlink" Target="https://www.3gpp.org/ftp/TSG_RAN/WG4_Radio/TSGR4_101-bis-e/Docs/R4-2200946.zip" TargetMode="External" Id="Rb9392043274247a4" /><Relationship Type="http://schemas.openxmlformats.org/officeDocument/2006/relationships/hyperlink" Target="https://webapp.etsi.org/teldir/ListPersDetails.asp?PersId=88368" TargetMode="External" Id="R3a842bd931be411a" /><Relationship Type="http://schemas.openxmlformats.org/officeDocument/2006/relationships/hyperlink" Target="https://portal.3gpp.org/desktopmodules/Release/ReleaseDetails.aspx?releaseId=192" TargetMode="External" Id="R32cbac470d9b427b" /><Relationship Type="http://schemas.openxmlformats.org/officeDocument/2006/relationships/hyperlink" Target="https://portal.3gpp.org/desktopmodules/Specifications/SpecificationDetails.aspx?specificationId=3888" TargetMode="External" Id="Rb4725b537d8b40b9" /><Relationship Type="http://schemas.openxmlformats.org/officeDocument/2006/relationships/hyperlink" Target="https://portal.3gpp.org/desktopmodules/WorkItem/WorkItemDetails.aspx?workitemId=860142" TargetMode="External" Id="R11977336df7e42c7" /><Relationship Type="http://schemas.openxmlformats.org/officeDocument/2006/relationships/hyperlink" Target="https://www.3gpp.org/ftp/TSG_RAN/WG4_Radio/TSGR4_101-bis-e/Docs/R4-2200947.zip" TargetMode="External" Id="R62d4dbf01aaa489b" /><Relationship Type="http://schemas.openxmlformats.org/officeDocument/2006/relationships/hyperlink" Target="https://webapp.etsi.org/teldir/ListPersDetails.asp?PersId=88368" TargetMode="External" Id="Rac3941b7a1914c11" /><Relationship Type="http://schemas.openxmlformats.org/officeDocument/2006/relationships/hyperlink" Target="https://portal.3gpp.org/desktopmodules/Release/ReleaseDetails.aspx?releaseId=192" TargetMode="External" Id="R1b75ef9fa7f34f08" /><Relationship Type="http://schemas.openxmlformats.org/officeDocument/2006/relationships/hyperlink" Target="https://portal.3gpp.org/desktopmodules/WorkItem/WorkItemDetails.aspx?workitemId=860142" TargetMode="External" Id="R1d9261d19f594686" /><Relationship Type="http://schemas.openxmlformats.org/officeDocument/2006/relationships/hyperlink" Target="https://www.3gpp.org/ftp/TSG_RAN/WG4_Radio/TSGR4_101-bis-e/Docs/R4-2200948.zip" TargetMode="External" Id="Re4803ee0efc743d8" /><Relationship Type="http://schemas.openxmlformats.org/officeDocument/2006/relationships/hyperlink" Target="https://webapp.etsi.org/teldir/ListPersDetails.asp?PersId=88368" TargetMode="External" Id="Rb00c816641074cc4" /><Relationship Type="http://schemas.openxmlformats.org/officeDocument/2006/relationships/hyperlink" Target="https://portal.3gpp.org/ngppapp/CreateTdoc.aspx?mode=view&amp;contributionId=1292220" TargetMode="External" Id="Rfe46103170924b79" /><Relationship Type="http://schemas.openxmlformats.org/officeDocument/2006/relationships/hyperlink" Target="https://portal.3gpp.org/desktopmodules/Release/ReleaseDetails.aspx?releaseId=192" TargetMode="External" Id="R4f7ff73bee694aa0" /><Relationship Type="http://schemas.openxmlformats.org/officeDocument/2006/relationships/hyperlink" Target="https://portal.3gpp.org/desktopmodules/Specifications/SpecificationDetails.aspx?specificationId=3284" TargetMode="External" Id="Rb3fa2876722d4f1c" /><Relationship Type="http://schemas.openxmlformats.org/officeDocument/2006/relationships/hyperlink" Target="https://portal.3gpp.org/desktopmodules/WorkItem/WorkItemDetails.aspx?workitemId=860141" TargetMode="External" Id="Rbf13ad9a061f4609" /><Relationship Type="http://schemas.openxmlformats.org/officeDocument/2006/relationships/hyperlink" Target="https://www.3gpp.org/ftp/TSG_RAN/WG4_Radio/TSGR4_101-bis-e/Docs/R4-2200949.zip" TargetMode="External" Id="R94f695d137a24a23" /><Relationship Type="http://schemas.openxmlformats.org/officeDocument/2006/relationships/hyperlink" Target="https://webapp.etsi.org/teldir/ListPersDetails.asp?PersId=88368" TargetMode="External" Id="R287cba3f660745d6" /><Relationship Type="http://schemas.openxmlformats.org/officeDocument/2006/relationships/hyperlink" Target="https://portal.3gpp.org/desktopmodules/Release/ReleaseDetails.aspx?releaseId=192" TargetMode="External" Id="R2288d7c811354ad5" /><Relationship Type="http://schemas.openxmlformats.org/officeDocument/2006/relationships/hyperlink" Target="https://portal.3gpp.org/desktopmodules/WorkItem/WorkItemDetails.aspx?workitemId=860141" TargetMode="External" Id="R73cb0c18234c4f33" /><Relationship Type="http://schemas.openxmlformats.org/officeDocument/2006/relationships/hyperlink" Target="https://www.3gpp.org/ftp/TSG_RAN/WG4_Radio/TSGR4_101-bis-e/Docs/R4-2200950.zip" TargetMode="External" Id="Rc76366d0032d490b" /><Relationship Type="http://schemas.openxmlformats.org/officeDocument/2006/relationships/hyperlink" Target="https://webapp.etsi.org/teldir/ListPersDetails.asp?PersId=88368" TargetMode="External" Id="R664a640230494818" /><Relationship Type="http://schemas.openxmlformats.org/officeDocument/2006/relationships/hyperlink" Target="https://portal.3gpp.org/desktopmodules/Release/ReleaseDetails.aspx?releaseId=192" TargetMode="External" Id="R9c01f0292f064074" /><Relationship Type="http://schemas.openxmlformats.org/officeDocument/2006/relationships/hyperlink" Target="https://portal.3gpp.org/desktopmodules/WorkItem/WorkItemDetails.aspx?workitemId=860141" TargetMode="External" Id="Red0920e6b53d47d8" /><Relationship Type="http://schemas.openxmlformats.org/officeDocument/2006/relationships/hyperlink" Target="https://www.3gpp.org/ftp/TSG_RAN/WG4_Radio/TSGR4_101-bis-e/Docs/R4-2200951.zip" TargetMode="External" Id="Rfaf3a99f151c4fa6" /><Relationship Type="http://schemas.openxmlformats.org/officeDocument/2006/relationships/hyperlink" Target="https://webapp.etsi.org/teldir/ListPersDetails.asp?PersId=88368" TargetMode="External" Id="R736c2a63ec6b4596" /><Relationship Type="http://schemas.openxmlformats.org/officeDocument/2006/relationships/hyperlink" Target="https://portal.3gpp.org/desktopmodules/Release/ReleaseDetails.aspx?releaseId=192" TargetMode="External" Id="Rd85a5cbeab0f4967" /><Relationship Type="http://schemas.openxmlformats.org/officeDocument/2006/relationships/hyperlink" Target="https://portal.3gpp.org/desktopmodules/WorkItem/WorkItemDetails.aspx?workitemId=860141" TargetMode="External" Id="Re131f2327c2c48c4" /><Relationship Type="http://schemas.openxmlformats.org/officeDocument/2006/relationships/hyperlink" Target="https://www.3gpp.org/ftp/TSG_RAN/WG4_Radio/TSGR4_101-bis-e/Docs/R4-2200952.zip" TargetMode="External" Id="Rf6c6dcf7d8f14845" /><Relationship Type="http://schemas.openxmlformats.org/officeDocument/2006/relationships/hyperlink" Target="https://webapp.etsi.org/teldir/ListPersDetails.asp?PersId=88368" TargetMode="External" Id="R81cf090f53af4f0f" /><Relationship Type="http://schemas.openxmlformats.org/officeDocument/2006/relationships/hyperlink" Target="https://portal.3gpp.org/desktopmodules/Release/ReleaseDetails.aspx?releaseId=192" TargetMode="External" Id="R371a2835132947ee" /><Relationship Type="http://schemas.openxmlformats.org/officeDocument/2006/relationships/hyperlink" Target="https://portal.3gpp.org/desktopmodules/WorkItem/WorkItemDetails.aspx?workitemId=860141" TargetMode="External" Id="R7a48d4f936274a66" /><Relationship Type="http://schemas.openxmlformats.org/officeDocument/2006/relationships/hyperlink" Target="https://www.3gpp.org/ftp/TSG_RAN/WG4_Radio/TSGR4_101-bis-e/Docs/R4-2200953.zip" TargetMode="External" Id="Rb20f3ec965454b6a" /><Relationship Type="http://schemas.openxmlformats.org/officeDocument/2006/relationships/hyperlink" Target="https://webapp.etsi.org/teldir/ListPersDetails.asp?PersId=88368" TargetMode="External" Id="R68ec241d1b8d4dd3" /><Relationship Type="http://schemas.openxmlformats.org/officeDocument/2006/relationships/hyperlink" Target="https://portal.3gpp.org/desktopmodules/Release/ReleaseDetails.aspx?releaseId=192" TargetMode="External" Id="Rc977da666ddb4c49" /><Relationship Type="http://schemas.openxmlformats.org/officeDocument/2006/relationships/hyperlink" Target="https://portal.3gpp.org/desktopmodules/WorkItem/WorkItemDetails.aspx?workitemId=860141" TargetMode="External" Id="R7c74acbf128249f5" /><Relationship Type="http://schemas.openxmlformats.org/officeDocument/2006/relationships/hyperlink" Target="https://www.3gpp.org/ftp/TSG_RAN/WG4_Radio/TSGR4_101-bis-e/Docs/R4-2200954.zip" TargetMode="External" Id="R357c9519cf794eb6" /><Relationship Type="http://schemas.openxmlformats.org/officeDocument/2006/relationships/hyperlink" Target="https://webapp.etsi.org/teldir/ListPersDetails.asp?PersId=88368" TargetMode="External" Id="R5a837be505224d62" /><Relationship Type="http://schemas.openxmlformats.org/officeDocument/2006/relationships/hyperlink" Target="https://portal.3gpp.org/desktopmodules/Release/ReleaseDetails.aspx?releaseId=192" TargetMode="External" Id="R3078c537a16e4c8f" /><Relationship Type="http://schemas.openxmlformats.org/officeDocument/2006/relationships/hyperlink" Target="https://portal.3gpp.org/desktopmodules/WorkItem/WorkItemDetails.aspx?workitemId=910097" TargetMode="External" Id="R1409dc08533242b3" /><Relationship Type="http://schemas.openxmlformats.org/officeDocument/2006/relationships/hyperlink" Target="https://www.3gpp.org/ftp/TSG_RAN/WG4_Radio/TSGR4_101-bis-e/Docs/R4-2200955.zip" TargetMode="External" Id="R7e9080cfa7fc4d4e" /><Relationship Type="http://schemas.openxmlformats.org/officeDocument/2006/relationships/hyperlink" Target="https://webapp.etsi.org/teldir/ListPersDetails.asp?PersId=88368" TargetMode="External" Id="R5186d40398ee40bd" /><Relationship Type="http://schemas.openxmlformats.org/officeDocument/2006/relationships/hyperlink" Target="https://portal.3gpp.org/desktopmodules/Release/ReleaseDetails.aspx?releaseId=192" TargetMode="External" Id="R725355b0298f4095" /><Relationship Type="http://schemas.openxmlformats.org/officeDocument/2006/relationships/hyperlink" Target="https://portal.3gpp.org/desktopmodules/WorkItem/WorkItemDetails.aspx?workitemId=910097" TargetMode="External" Id="R0a2569343bc24e3c" /><Relationship Type="http://schemas.openxmlformats.org/officeDocument/2006/relationships/hyperlink" Target="https://www.3gpp.org/ftp/TSG_RAN/WG4_Radio/TSGR4_101-bis-e/Docs/R4-2200956.zip" TargetMode="External" Id="Rdc058826fa4d4ddd" /><Relationship Type="http://schemas.openxmlformats.org/officeDocument/2006/relationships/hyperlink" Target="https://webapp.etsi.org/teldir/ListPersDetails.asp?PersId=88368" TargetMode="External" Id="R797fa98cec9449a9" /><Relationship Type="http://schemas.openxmlformats.org/officeDocument/2006/relationships/hyperlink" Target="https://portal.3gpp.org/desktopmodules/Release/ReleaseDetails.aspx?releaseId=192" TargetMode="External" Id="R390d0726418c4225" /><Relationship Type="http://schemas.openxmlformats.org/officeDocument/2006/relationships/hyperlink" Target="https://portal.3gpp.org/desktopmodules/WorkItem/WorkItemDetails.aspx?workitemId=890162" TargetMode="External" Id="R5b1f39d7ea6d4a13" /><Relationship Type="http://schemas.openxmlformats.org/officeDocument/2006/relationships/hyperlink" Target="https://www.3gpp.org/ftp/TSG_RAN/WG4_Radio/TSGR4_101-bis-e/Docs/R4-2200957.zip" TargetMode="External" Id="Rcc2d30702eff42de" /><Relationship Type="http://schemas.openxmlformats.org/officeDocument/2006/relationships/hyperlink" Target="https://webapp.etsi.org/teldir/ListPersDetails.asp?PersId=88368" TargetMode="External" Id="R065a363dac5b4e16" /><Relationship Type="http://schemas.openxmlformats.org/officeDocument/2006/relationships/hyperlink" Target="https://portal.3gpp.org/desktopmodules/Release/ReleaseDetails.aspx?releaseId=192" TargetMode="External" Id="Rea046561bafa46b5" /><Relationship Type="http://schemas.openxmlformats.org/officeDocument/2006/relationships/hyperlink" Target="https://portal.3gpp.org/desktopmodules/WorkItem/WorkItemDetails.aspx?workitemId=890162" TargetMode="External" Id="Rf4ec4dbc1c2b46b7" /><Relationship Type="http://schemas.openxmlformats.org/officeDocument/2006/relationships/hyperlink" Target="https://www.3gpp.org/ftp/TSG_RAN/WG4_Radio/TSGR4_101-bis-e/Docs/R4-2200958.zip" TargetMode="External" Id="Rfd4bc7c251854d04" /><Relationship Type="http://schemas.openxmlformats.org/officeDocument/2006/relationships/hyperlink" Target="https://webapp.etsi.org/teldir/ListPersDetails.asp?PersId=88368" TargetMode="External" Id="Rc7d595540abc428b" /><Relationship Type="http://schemas.openxmlformats.org/officeDocument/2006/relationships/hyperlink" Target="https://portal.3gpp.org/desktopmodules/Release/ReleaseDetails.aspx?releaseId=192" TargetMode="External" Id="R9d348cd452de49d9" /><Relationship Type="http://schemas.openxmlformats.org/officeDocument/2006/relationships/hyperlink" Target="https://portal.3gpp.org/desktopmodules/Specifications/SpecificationDetails.aspx?specificationId=3931" TargetMode="External" Id="R716be0b1c6b74a98" /><Relationship Type="http://schemas.openxmlformats.org/officeDocument/2006/relationships/hyperlink" Target="https://portal.3gpp.org/desktopmodules/WorkItem/WorkItemDetails.aspx?workitemId=920170" TargetMode="External" Id="Rb3b6bd697a9644c0" /><Relationship Type="http://schemas.openxmlformats.org/officeDocument/2006/relationships/hyperlink" Target="https://www.3gpp.org/ftp/TSG_RAN/WG4_Radio/TSGR4_101-bis-e/Docs/R4-2200959.zip" TargetMode="External" Id="R30b87fd9b86a4d5e" /><Relationship Type="http://schemas.openxmlformats.org/officeDocument/2006/relationships/hyperlink" Target="https://webapp.etsi.org/teldir/ListPersDetails.asp?PersId=88368" TargetMode="External" Id="Rcdbee1600b234e66" /><Relationship Type="http://schemas.openxmlformats.org/officeDocument/2006/relationships/hyperlink" Target="https://portal.3gpp.org/desktopmodules/Release/ReleaseDetails.aspx?releaseId=192" TargetMode="External" Id="Rf2c8a1fed42a4228" /><Relationship Type="http://schemas.openxmlformats.org/officeDocument/2006/relationships/hyperlink" Target="https://portal.3gpp.org/desktopmodules/WorkItem/WorkItemDetails.aspx?workitemId=920170" TargetMode="External" Id="R40878720ba254e5a" /><Relationship Type="http://schemas.openxmlformats.org/officeDocument/2006/relationships/hyperlink" Target="https://www.3gpp.org/ftp/TSG_RAN/WG4_Radio/TSGR4_101-bis-e/Docs/R4-2200960.zip" TargetMode="External" Id="R4bfa1b6bea114efe" /><Relationship Type="http://schemas.openxmlformats.org/officeDocument/2006/relationships/hyperlink" Target="https://webapp.etsi.org/teldir/ListPersDetails.asp?PersId=88368" TargetMode="External" Id="R75bd8d0fc8a841ab" /><Relationship Type="http://schemas.openxmlformats.org/officeDocument/2006/relationships/hyperlink" Target="https://portal.3gpp.org/desktopmodules/Release/ReleaseDetails.aspx?releaseId=192" TargetMode="External" Id="Ra1a0850579f44ec7" /><Relationship Type="http://schemas.openxmlformats.org/officeDocument/2006/relationships/hyperlink" Target="https://portal.3gpp.org/desktopmodules/Specifications/SpecificationDetails.aspx?specificationId=3283" TargetMode="External" Id="R7859716393e04ceb" /><Relationship Type="http://schemas.openxmlformats.org/officeDocument/2006/relationships/hyperlink" Target="https://portal.3gpp.org/desktopmodules/WorkItem/WorkItemDetails.aspx?workitemId=920170" TargetMode="External" Id="R2b957164452246a6" /><Relationship Type="http://schemas.openxmlformats.org/officeDocument/2006/relationships/hyperlink" Target="https://www.3gpp.org/ftp/TSG_RAN/WG4_Radio/TSGR4_101-bis-e/Docs/R4-2200961.zip" TargetMode="External" Id="R41452241ff8e44e0" /><Relationship Type="http://schemas.openxmlformats.org/officeDocument/2006/relationships/hyperlink" Target="https://webapp.etsi.org/teldir/ListPersDetails.asp?PersId=88368" TargetMode="External" Id="R2034fab203a14d26" /><Relationship Type="http://schemas.openxmlformats.org/officeDocument/2006/relationships/hyperlink" Target="https://portal.3gpp.org/desktopmodules/Release/ReleaseDetails.aspx?releaseId=192" TargetMode="External" Id="Rf4d64ae899cf4480" /><Relationship Type="http://schemas.openxmlformats.org/officeDocument/2006/relationships/hyperlink" Target="https://portal.3gpp.org/desktopmodules/WorkItem/WorkItemDetails.aspx?workitemId=920170" TargetMode="External" Id="Rdd1325d39d7d41e4" /><Relationship Type="http://schemas.openxmlformats.org/officeDocument/2006/relationships/hyperlink" Target="https://www.3gpp.org/ftp/TSG_RAN/WG4_Radio/TSGR4_101-bis-e/Docs/R4-2200962.zip" TargetMode="External" Id="R289c38ae7d264478" /><Relationship Type="http://schemas.openxmlformats.org/officeDocument/2006/relationships/hyperlink" Target="https://webapp.etsi.org/teldir/ListPersDetails.asp?PersId=88368" TargetMode="External" Id="R4d02f461d13e4466" /><Relationship Type="http://schemas.openxmlformats.org/officeDocument/2006/relationships/hyperlink" Target="https://portal.3gpp.org/desktopmodules/Release/ReleaseDetails.aspx?releaseId=192" TargetMode="External" Id="R9998719492484f39" /><Relationship Type="http://schemas.openxmlformats.org/officeDocument/2006/relationships/hyperlink" Target="https://portal.3gpp.org/desktopmodules/WorkItem/WorkItemDetails.aspx?workitemId=860140" TargetMode="External" Id="Rff77bf3c28074af5" /><Relationship Type="http://schemas.openxmlformats.org/officeDocument/2006/relationships/hyperlink" Target="https://www.3gpp.org/ftp/TSG_RAN/WG4_Radio/TSGR4_101-bis-e/Docs/R4-2200963.zip" TargetMode="External" Id="R7296a89295f643a6" /><Relationship Type="http://schemas.openxmlformats.org/officeDocument/2006/relationships/hyperlink" Target="https://webapp.etsi.org/teldir/ListPersDetails.asp?PersId=88368" TargetMode="External" Id="R7761d59aaedd4a89" /><Relationship Type="http://schemas.openxmlformats.org/officeDocument/2006/relationships/hyperlink" Target="https://portal.3gpp.org/desktopmodules/Release/ReleaseDetails.aspx?releaseId=192" TargetMode="External" Id="Rb7a97805c26248cf" /><Relationship Type="http://schemas.openxmlformats.org/officeDocument/2006/relationships/hyperlink" Target="https://portal.3gpp.org/desktopmodules/WorkItem/WorkItemDetails.aspx?workitemId=860140" TargetMode="External" Id="R9e5879b0d0ae432e" /><Relationship Type="http://schemas.openxmlformats.org/officeDocument/2006/relationships/hyperlink" Target="https://www.3gpp.org/ftp/TSG_RAN/WG4_Radio/TSGR4_101-bis-e/Docs/R4-2200964.zip" TargetMode="External" Id="R594a5eaad340449b" /><Relationship Type="http://schemas.openxmlformats.org/officeDocument/2006/relationships/hyperlink" Target="https://webapp.etsi.org/teldir/ListPersDetails.asp?PersId=88368" TargetMode="External" Id="R65c44d95d7c4470d" /><Relationship Type="http://schemas.openxmlformats.org/officeDocument/2006/relationships/hyperlink" Target="https://portal.3gpp.org/desktopmodules/Release/ReleaseDetails.aspx?releaseId=192" TargetMode="External" Id="Rf9b0bdea87594923" /><Relationship Type="http://schemas.openxmlformats.org/officeDocument/2006/relationships/hyperlink" Target="https://portal.3gpp.org/desktopmodules/WorkItem/WorkItemDetails.aspx?workitemId=930158" TargetMode="External" Id="Ra49adfab5d7f4f99" /><Relationship Type="http://schemas.openxmlformats.org/officeDocument/2006/relationships/hyperlink" Target="https://www.3gpp.org/ftp/TSG_RAN/WG4_Radio/TSGR4_101-bis-e/Docs/R4-2200965.zip" TargetMode="External" Id="R31a2bb0ae0154e29" /><Relationship Type="http://schemas.openxmlformats.org/officeDocument/2006/relationships/hyperlink" Target="https://webapp.etsi.org/teldir/ListPersDetails.asp?PersId=88368" TargetMode="External" Id="Rbe6bb928e125416f" /><Relationship Type="http://schemas.openxmlformats.org/officeDocument/2006/relationships/hyperlink" Target="https://portal.3gpp.org/desktopmodules/Release/ReleaseDetails.aspx?releaseId=192" TargetMode="External" Id="R0d94602c9c924e77" /><Relationship Type="http://schemas.openxmlformats.org/officeDocument/2006/relationships/hyperlink" Target="https://portal.3gpp.org/desktopmodules/WorkItem/WorkItemDetails.aspx?workitemId=930156" TargetMode="External" Id="R52dc4d23f3a044cb" /><Relationship Type="http://schemas.openxmlformats.org/officeDocument/2006/relationships/hyperlink" Target="https://www.3gpp.org/ftp/TSG_RAN/WG4_Radio/TSGR4_101-bis-e/Docs/R4-2200966.zip" TargetMode="External" Id="R7b34952b49044b6b" /><Relationship Type="http://schemas.openxmlformats.org/officeDocument/2006/relationships/hyperlink" Target="https://webapp.etsi.org/teldir/ListPersDetails.asp?PersId=88368" TargetMode="External" Id="R771899f2b2a24a58" /><Relationship Type="http://schemas.openxmlformats.org/officeDocument/2006/relationships/hyperlink" Target="https://portal.3gpp.org/desktopmodules/Release/ReleaseDetails.aspx?releaseId=192" TargetMode="External" Id="R77eeebd091b74d36" /><Relationship Type="http://schemas.openxmlformats.org/officeDocument/2006/relationships/hyperlink" Target="https://portal.3gpp.org/desktopmodules/Specifications/SpecificationDetails.aspx?specificationId=3804" TargetMode="External" Id="R9622dc1172ba433f" /><Relationship Type="http://schemas.openxmlformats.org/officeDocument/2006/relationships/hyperlink" Target="https://portal.3gpp.org/desktopmodules/WorkItem/WorkItemDetails.aspx?workitemId=880078" TargetMode="External" Id="R1ecb9cc4f598443a" /><Relationship Type="http://schemas.openxmlformats.org/officeDocument/2006/relationships/hyperlink" Target="https://www.3gpp.org/ftp/TSG_RAN/WG4_Radio/TSGR4_101-bis-e/Docs/R4-2200967.zip" TargetMode="External" Id="R6526ccebc6d249fa" /><Relationship Type="http://schemas.openxmlformats.org/officeDocument/2006/relationships/hyperlink" Target="https://webapp.etsi.org/teldir/ListPersDetails.asp?PersId=88368" TargetMode="External" Id="R4b9b85c8391547d0" /><Relationship Type="http://schemas.openxmlformats.org/officeDocument/2006/relationships/hyperlink" Target="https://portal.3gpp.org/desktopmodules/Release/ReleaseDetails.aspx?releaseId=192" TargetMode="External" Id="R0189221658eb430b" /><Relationship Type="http://schemas.openxmlformats.org/officeDocument/2006/relationships/hyperlink" Target="https://portal.3gpp.org/desktopmodules/Specifications/SpecificationDetails.aspx?specificationId=3804" TargetMode="External" Id="Rfccc99e1bd7d45b9" /><Relationship Type="http://schemas.openxmlformats.org/officeDocument/2006/relationships/hyperlink" Target="https://portal.3gpp.org/desktopmodules/WorkItem/WorkItemDetails.aspx?workitemId=880178" TargetMode="External" Id="Reeb0e20434424158" /><Relationship Type="http://schemas.openxmlformats.org/officeDocument/2006/relationships/hyperlink" Target="https://www.3gpp.org/ftp/TSG_RAN/WG4_Radio/TSGR4_101-bis-e/Docs/R4-2200968.zip" TargetMode="External" Id="R8bf4c59138154efd" /><Relationship Type="http://schemas.openxmlformats.org/officeDocument/2006/relationships/hyperlink" Target="https://webapp.etsi.org/teldir/ListPersDetails.asp?PersId=88368" TargetMode="External" Id="R7dd6239e202d4606" /><Relationship Type="http://schemas.openxmlformats.org/officeDocument/2006/relationships/hyperlink" Target="https://portal.3gpp.org/desktopmodules/Release/ReleaseDetails.aspx?releaseId=192" TargetMode="External" Id="R53a9194f1a3c4d23" /><Relationship Type="http://schemas.openxmlformats.org/officeDocument/2006/relationships/hyperlink" Target="https://portal.3gpp.org/desktopmodules/WorkItem/WorkItemDetails.aspx?workitemId=880278" TargetMode="External" Id="R839e07e4c18d43ec" /><Relationship Type="http://schemas.openxmlformats.org/officeDocument/2006/relationships/hyperlink" Target="https://www.3gpp.org/ftp/TSG_RAN/WG4_Radio/TSGR4_101-bis-e/Docs/R4-2200969.zip" TargetMode="External" Id="Rbe91ca6b7ffe4873" /><Relationship Type="http://schemas.openxmlformats.org/officeDocument/2006/relationships/hyperlink" Target="https://webapp.etsi.org/teldir/ListPersDetails.asp?PersId=88368" TargetMode="External" Id="R5366e5562b154576" /><Relationship Type="http://schemas.openxmlformats.org/officeDocument/2006/relationships/hyperlink" Target="https://portal.3gpp.org/desktopmodules/Release/ReleaseDetails.aspx?releaseId=192" TargetMode="External" Id="Rc6c816000f7842b2" /><Relationship Type="http://schemas.openxmlformats.org/officeDocument/2006/relationships/hyperlink" Target="https://portal.3gpp.org/desktopmodules/WorkItem/WorkItemDetails.aspx?workitemId=880278" TargetMode="External" Id="R74a6080b79094a78" /><Relationship Type="http://schemas.openxmlformats.org/officeDocument/2006/relationships/hyperlink" Target="https://www.3gpp.org/ftp/TSG_RAN/WG4_Radio/TSGR4_101-bis-e/Docs/R4-2200970.zip" TargetMode="External" Id="Rbb9d1bd20fa04fb0" /><Relationship Type="http://schemas.openxmlformats.org/officeDocument/2006/relationships/hyperlink" Target="https://webapp.etsi.org/teldir/ListPersDetails.asp?PersId=88368" TargetMode="External" Id="Ra2625923b19f4238" /><Relationship Type="http://schemas.openxmlformats.org/officeDocument/2006/relationships/hyperlink" Target="https://portal.3gpp.org/desktopmodules/Release/ReleaseDetails.aspx?releaseId=192" TargetMode="External" Id="R32c7b58e018d4aa8" /><Relationship Type="http://schemas.openxmlformats.org/officeDocument/2006/relationships/hyperlink" Target="https://portal.3gpp.org/desktopmodules/WorkItem/WorkItemDetails.aspx?workitemId=880078" TargetMode="External" Id="R6ecab52708a34c8b" /><Relationship Type="http://schemas.openxmlformats.org/officeDocument/2006/relationships/hyperlink" Target="https://www.3gpp.org/ftp/TSG_RAN/WG4_Radio/TSGR4_101-bis-e/Docs/R4-2200971.zip" TargetMode="External" Id="Rc81fcf37fd534a9c" /><Relationship Type="http://schemas.openxmlformats.org/officeDocument/2006/relationships/hyperlink" Target="https://webapp.etsi.org/teldir/ListPersDetails.asp?PersId=88368" TargetMode="External" Id="Ra4c9da3371054583" /><Relationship Type="http://schemas.openxmlformats.org/officeDocument/2006/relationships/hyperlink" Target="https://portal.3gpp.org/desktopmodules/Release/ReleaseDetails.aspx?releaseId=192" TargetMode="External" Id="R7c4f07e5a5084975" /><Relationship Type="http://schemas.openxmlformats.org/officeDocument/2006/relationships/hyperlink" Target="https://portal.3gpp.org/desktopmodules/Specifications/SpecificationDetails.aspx?specificationId=3933" TargetMode="External" Id="R2e0efc8693c7471d" /><Relationship Type="http://schemas.openxmlformats.org/officeDocument/2006/relationships/hyperlink" Target="https://portal.3gpp.org/desktopmodules/WorkItem/WorkItemDetails.aspx?workitemId=911110" TargetMode="External" Id="Rc8c47013f95a44f1" /><Relationship Type="http://schemas.openxmlformats.org/officeDocument/2006/relationships/hyperlink" Target="https://www.3gpp.org/ftp/TSG_RAN/WG4_Radio/TSGR4_101-bis-e/Docs/R4-2200972.zip" TargetMode="External" Id="R5a4fb580780c4f82" /><Relationship Type="http://schemas.openxmlformats.org/officeDocument/2006/relationships/hyperlink" Target="https://webapp.etsi.org/teldir/ListPersDetails.asp?PersId=88368" TargetMode="External" Id="Rebade2234f864a51" /><Relationship Type="http://schemas.openxmlformats.org/officeDocument/2006/relationships/hyperlink" Target="https://portal.3gpp.org/ngppapp/CreateTdoc.aspx?mode=view&amp;contributionId=1292927" TargetMode="External" Id="R1842efee4bbf44af" /><Relationship Type="http://schemas.openxmlformats.org/officeDocument/2006/relationships/hyperlink" Target="https://portal.3gpp.org/desktopmodules/Release/ReleaseDetails.aspx?releaseId=192" TargetMode="External" Id="R32bd95cf10894d5d" /><Relationship Type="http://schemas.openxmlformats.org/officeDocument/2006/relationships/hyperlink" Target="https://portal.3gpp.org/desktopmodules/Specifications/SpecificationDetails.aspx?specificationId=3895" TargetMode="External" Id="R051855b47c534600" /><Relationship Type="http://schemas.openxmlformats.org/officeDocument/2006/relationships/hyperlink" Target="https://portal.3gpp.org/desktopmodules/WorkItem/WorkItemDetails.aspx?workitemId=911110" TargetMode="External" Id="R87afce1b5f204d63" /><Relationship Type="http://schemas.openxmlformats.org/officeDocument/2006/relationships/hyperlink" Target="https://www.3gpp.org/ftp/TSG_RAN/WG4_Radio/TSGR4_101-bis-e/Docs/R4-2200973.zip" TargetMode="External" Id="R03d0b0027de04576" /><Relationship Type="http://schemas.openxmlformats.org/officeDocument/2006/relationships/hyperlink" Target="https://webapp.etsi.org/teldir/ListPersDetails.asp?PersId=88368" TargetMode="External" Id="R40c727dfd8414035" /><Relationship Type="http://schemas.openxmlformats.org/officeDocument/2006/relationships/hyperlink" Target="https://portal.3gpp.org/ngppapp/CreateTdoc.aspx?mode=view&amp;contributionId=1292928" TargetMode="External" Id="R9d92c3e18c9b4e7a" /><Relationship Type="http://schemas.openxmlformats.org/officeDocument/2006/relationships/hyperlink" Target="https://portal.3gpp.org/desktopmodules/Release/ReleaseDetails.aspx?releaseId=192" TargetMode="External" Id="R68b8b36dfb974c7e" /><Relationship Type="http://schemas.openxmlformats.org/officeDocument/2006/relationships/hyperlink" Target="https://portal.3gpp.org/desktopmodules/Specifications/SpecificationDetails.aspx?specificationId=3895" TargetMode="External" Id="R8858252865084dea" /><Relationship Type="http://schemas.openxmlformats.org/officeDocument/2006/relationships/hyperlink" Target="https://portal.3gpp.org/desktopmodules/WorkItem/WorkItemDetails.aspx?workitemId=911110" TargetMode="External" Id="R744e5a23f88b4d93" /><Relationship Type="http://schemas.openxmlformats.org/officeDocument/2006/relationships/hyperlink" Target="https://www.3gpp.org/ftp/TSG_RAN/WG4_Radio/TSGR4_101-bis-e/Docs/R4-2200974.zip" TargetMode="External" Id="Rfa328123504b4085" /><Relationship Type="http://schemas.openxmlformats.org/officeDocument/2006/relationships/hyperlink" Target="https://webapp.etsi.org/teldir/ListPersDetails.asp?PersId=88368" TargetMode="External" Id="R922fa1d147c94897" /><Relationship Type="http://schemas.openxmlformats.org/officeDocument/2006/relationships/hyperlink" Target="https://portal.3gpp.org/desktopmodules/Release/ReleaseDetails.aspx?releaseId=192" TargetMode="External" Id="R4c5dfc23d2b1484a" /><Relationship Type="http://schemas.openxmlformats.org/officeDocument/2006/relationships/hyperlink" Target="https://portal.3gpp.org/desktopmodules/Specifications/SpecificationDetails.aspx?specificationId=3933" TargetMode="External" Id="R0906aca590624c63" /><Relationship Type="http://schemas.openxmlformats.org/officeDocument/2006/relationships/hyperlink" Target="https://portal.3gpp.org/desktopmodules/WorkItem/WorkItemDetails.aspx?workitemId=911210" TargetMode="External" Id="R99bbef3d458d4ff9" /><Relationship Type="http://schemas.openxmlformats.org/officeDocument/2006/relationships/hyperlink" Target="https://www.3gpp.org/ftp/TSG_RAN/WG4_Radio/TSGR4_101-bis-e/Docs/R4-2200975.zip" TargetMode="External" Id="R7a2a9db171b845c4" /><Relationship Type="http://schemas.openxmlformats.org/officeDocument/2006/relationships/hyperlink" Target="https://webapp.etsi.org/teldir/ListPersDetails.asp?PersId=88368" TargetMode="External" Id="R3e2f3935ff6541b1" /><Relationship Type="http://schemas.openxmlformats.org/officeDocument/2006/relationships/hyperlink" Target="https://portal.3gpp.org/ngppapp/CreateTdoc.aspx?mode=view&amp;contributionId=1292929" TargetMode="External" Id="Rbfe1f343dfe94b56" /><Relationship Type="http://schemas.openxmlformats.org/officeDocument/2006/relationships/hyperlink" Target="https://portal.3gpp.org/desktopmodules/Release/ReleaseDetails.aspx?releaseId=192" TargetMode="External" Id="R35127ee75e0043da" /><Relationship Type="http://schemas.openxmlformats.org/officeDocument/2006/relationships/hyperlink" Target="https://portal.3gpp.org/desktopmodules/Specifications/SpecificationDetails.aspx?specificationId=3895" TargetMode="External" Id="Reac4090386974fab" /><Relationship Type="http://schemas.openxmlformats.org/officeDocument/2006/relationships/hyperlink" Target="https://portal.3gpp.org/desktopmodules/WorkItem/WorkItemDetails.aspx?workitemId=911110" TargetMode="External" Id="Re09ca25a9b0f46b7" /><Relationship Type="http://schemas.openxmlformats.org/officeDocument/2006/relationships/hyperlink" Target="https://www.3gpp.org/ftp/TSG_RAN/WG4_Radio/TSGR4_101-bis-e/Docs/R4-2200976.zip" TargetMode="External" Id="R7256324171c0460b" /><Relationship Type="http://schemas.openxmlformats.org/officeDocument/2006/relationships/hyperlink" Target="https://webapp.etsi.org/teldir/ListPersDetails.asp?PersId=88368" TargetMode="External" Id="Rfa2351c5c5af4126" /><Relationship Type="http://schemas.openxmlformats.org/officeDocument/2006/relationships/hyperlink" Target="https://portal.3gpp.org/ngppapp/CreateTdoc.aspx?mode=view&amp;contributionId=1292930" TargetMode="External" Id="Rb07b84a584b04b4f" /><Relationship Type="http://schemas.openxmlformats.org/officeDocument/2006/relationships/hyperlink" Target="https://portal.3gpp.org/desktopmodules/Release/ReleaseDetails.aspx?releaseId=192" TargetMode="External" Id="R0c10ef5171894676" /><Relationship Type="http://schemas.openxmlformats.org/officeDocument/2006/relationships/hyperlink" Target="https://portal.3gpp.org/desktopmodules/WorkItem/WorkItemDetails.aspx?workitemId=911210" TargetMode="External" Id="R0dabd984519a4377" /><Relationship Type="http://schemas.openxmlformats.org/officeDocument/2006/relationships/hyperlink" Target="https://www.3gpp.org/ftp/TSG_RAN/WG4_Radio/TSGR4_101-bis-e/Docs/R4-2200977.zip" TargetMode="External" Id="R60f636e419b34f50" /><Relationship Type="http://schemas.openxmlformats.org/officeDocument/2006/relationships/hyperlink" Target="https://webapp.etsi.org/teldir/ListPersDetails.asp?PersId=88368" TargetMode="External" Id="Rd8739c2e09594ab4" /><Relationship Type="http://schemas.openxmlformats.org/officeDocument/2006/relationships/hyperlink" Target="https://portal.3gpp.org/ngppapp/CreateTdoc.aspx?mode=view&amp;contributionId=1292931" TargetMode="External" Id="R7b56077667584769" /><Relationship Type="http://schemas.openxmlformats.org/officeDocument/2006/relationships/hyperlink" Target="https://portal.3gpp.org/desktopmodules/Release/ReleaseDetails.aspx?releaseId=192" TargetMode="External" Id="R446cc340304a4c72" /><Relationship Type="http://schemas.openxmlformats.org/officeDocument/2006/relationships/hyperlink" Target="https://portal.3gpp.org/desktopmodules/Specifications/SpecificationDetails.aspx?specificationId=3895" TargetMode="External" Id="R74beff26ed494814" /><Relationship Type="http://schemas.openxmlformats.org/officeDocument/2006/relationships/hyperlink" Target="https://portal.3gpp.org/desktopmodules/WorkItem/WorkItemDetails.aspx?workitemId=911110" TargetMode="External" Id="Ra968991101b74374" /><Relationship Type="http://schemas.openxmlformats.org/officeDocument/2006/relationships/hyperlink" Target="https://www.3gpp.org/ftp/TSG_RAN/WG4_Radio/TSGR4_101-bis-e/Docs/R4-2200978.zip" TargetMode="External" Id="R5343f9e8b9f9423d" /><Relationship Type="http://schemas.openxmlformats.org/officeDocument/2006/relationships/hyperlink" Target="https://webapp.etsi.org/teldir/ListPersDetails.asp?PersId=88368" TargetMode="External" Id="Rbec30b53259b4451" /><Relationship Type="http://schemas.openxmlformats.org/officeDocument/2006/relationships/hyperlink" Target="https://portal.3gpp.org/desktopmodules/Release/ReleaseDetails.aspx?releaseId=192" TargetMode="External" Id="Rf6204857a327409c" /><Relationship Type="http://schemas.openxmlformats.org/officeDocument/2006/relationships/hyperlink" Target="https://portal.3gpp.org/desktopmodules/WorkItem/WorkItemDetails.aspx?workitemId=900162" TargetMode="External" Id="R3c4a369a1a5842e8" /><Relationship Type="http://schemas.openxmlformats.org/officeDocument/2006/relationships/hyperlink" Target="https://www.3gpp.org/ftp/TSG_RAN/WG4_Radio/TSGR4_101-bis-e/Docs/R4-2200979.zip" TargetMode="External" Id="R27bb590aa4704911" /><Relationship Type="http://schemas.openxmlformats.org/officeDocument/2006/relationships/hyperlink" Target="https://webapp.etsi.org/teldir/ListPersDetails.asp?PersId=88368" TargetMode="External" Id="R5ad280518eb64ace" /><Relationship Type="http://schemas.openxmlformats.org/officeDocument/2006/relationships/hyperlink" Target="https://portal.3gpp.org/desktopmodules/Release/ReleaseDetails.aspx?releaseId=192" TargetMode="External" Id="Rbad582abae8f41a6" /><Relationship Type="http://schemas.openxmlformats.org/officeDocument/2006/relationships/hyperlink" Target="https://portal.3gpp.org/desktopmodules/WorkItem/WorkItemDetails.aspx?workitemId=900162" TargetMode="External" Id="R1169545d93554b7a" /><Relationship Type="http://schemas.openxmlformats.org/officeDocument/2006/relationships/hyperlink" Target="https://www.3gpp.org/ftp/TSG_RAN/WG4_Radio/TSGR4_101-bis-e/Docs/R4-2200980.zip" TargetMode="External" Id="Rb2952bd39ac240cb" /><Relationship Type="http://schemas.openxmlformats.org/officeDocument/2006/relationships/hyperlink" Target="https://webapp.etsi.org/teldir/ListPersDetails.asp?PersId=88368" TargetMode="External" Id="R25fe8b75327c45e7" /><Relationship Type="http://schemas.openxmlformats.org/officeDocument/2006/relationships/hyperlink" Target="https://portal.3gpp.org/desktopmodules/Release/ReleaseDetails.aspx?releaseId=192" TargetMode="External" Id="Ra42e8f110f4c4d19" /><Relationship Type="http://schemas.openxmlformats.org/officeDocument/2006/relationships/hyperlink" Target="https://portal.3gpp.org/desktopmodules/WorkItem/WorkItemDetails.aspx?workitemId=911110" TargetMode="External" Id="R76e8d9bd6a974266" /><Relationship Type="http://schemas.openxmlformats.org/officeDocument/2006/relationships/hyperlink" Target="https://www.3gpp.org/ftp/TSG_RAN/WG4_Radio/TSGR4_101-bis-e/Docs/R4-2200981.zip" TargetMode="External" Id="R27d5599366144cb6" /><Relationship Type="http://schemas.openxmlformats.org/officeDocument/2006/relationships/hyperlink" Target="https://webapp.etsi.org/teldir/ListPersDetails.asp?PersId=88368" TargetMode="External" Id="R5711a9a4ed5b428b" /><Relationship Type="http://schemas.openxmlformats.org/officeDocument/2006/relationships/hyperlink" Target="https://portal.3gpp.org/desktopmodules/Release/ReleaseDetails.aspx?releaseId=192" TargetMode="External" Id="Re37a6cb3c5784b24" /><Relationship Type="http://schemas.openxmlformats.org/officeDocument/2006/relationships/hyperlink" Target="https://portal.3gpp.org/desktopmodules/WorkItem/WorkItemDetails.aspx?workitemId=911110" TargetMode="External" Id="R7b06ff941f0c4e95" /><Relationship Type="http://schemas.openxmlformats.org/officeDocument/2006/relationships/hyperlink" Target="https://www.3gpp.org/ftp/TSG_RAN/WG4_Radio/TSGR4_101-bis-e/Docs/R4-2200982.zip" TargetMode="External" Id="Rb92b9a8a73bd4f9e" /><Relationship Type="http://schemas.openxmlformats.org/officeDocument/2006/relationships/hyperlink" Target="https://webapp.etsi.org/teldir/ListPersDetails.asp?PersId=56874" TargetMode="External" Id="R6329357c46da4601" /><Relationship Type="http://schemas.openxmlformats.org/officeDocument/2006/relationships/hyperlink" Target="https://portal.3gpp.org/desktopmodules/WorkItem/WorkItemDetails.aspx?workitemId=890255" TargetMode="External" Id="R546f2b78a67c4da0" /><Relationship Type="http://schemas.openxmlformats.org/officeDocument/2006/relationships/hyperlink" Target="https://www.3gpp.org/ftp/TSG_RAN/WG4_Radio/TSGR4_101-bis-e/Docs/R4-2200983.zip" TargetMode="External" Id="R1a748f260bf14939" /><Relationship Type="http://schemas.openxmlformats.org/officeDocument/2006/relationships/hyperlink" Target="https://webapp.etsi.org/teldir/ListPersDetails.asp?PersId=56874" TargetMode="External" Id="Ra28c63988fe54896" /><Relationship Type="http://schemas.openxmlformats.org/officeDocument/2006/relationships/hyperlink" Target="https://portal.3gpp.org/desktopmodules/WorkItem/WorkItemDetails.aspx?workitemId=890255" TargetMode="External" Id="Rbcb41091e658408d" /><Relationship Type="http://schemas.openxmlformats.org/officeDocument/2006/relationships/hyperlink" Target="https://www.3gpp.org/ftp/TSG_RAN/WG4_Radio/TSGR4_101-bis-e/Docs/R4-2200984.zip" TargetMode="External" Id="R7a7f6ca96eaf4666" /><Relationship Type="http://schemas.openxmlformats.org/officeDocument/2006/relationships/hyperlink" Target="https://webapp.etsi.org/teldir/ListPersDetails.asp?PersId=56874" TargetMode="External" Id="R346af844f0744078" /><Relationship Type="http://schemas.openxmlformats.org/officeDocument/2006/relationships/hyperlink" Target="https://portal.3gpp.org/desktopmodules/WorkItem/WorkItemDetails.aspx?workitemId=890255" TargetMode="External" Id="R843ba612f074434f" /><Relationship Type="http://schemas.openxmlformats.org/officeDocument/2006/relationships/hyperlink" Target="https://www.3gpp.org/ftp/TSG_RAN/WG4_Radio/TSGR4_101-bis-e/Docs/R4-2200985.zip" TargetMode="External" Id="Ra26cbe7cd46f4103" /><Relationship Type="http://schemas.openxmlformats.org/officeDocument/2006/relationships/hyperlink" Target="https://webapp.etsi.org/teldir/ListPersDetails.asp?PersId=56874" TargetMode="External" Id="R2b735ddc92f54ce3" /><Relationship Type="http://schemas.openxmlformats.org/officeDocument/2006/relationships/hyperlink" Target="https://portal.3gpp.org/desktopmodules/WorkItem/WorkItemDetails.aspx?workitemId=890255" TargetMode="External" Id="Radaad720083c4cdd" /><Relationship Type="http://schemas.openxmlformats.org/officeDocument/2006/relationships/hyperlink" Target="https://www.3gpp.org/ftp/TSG_RAN/WG4_Radio/TSGR4_101-bis-e/Docs/R4-2200986.zip" TargetMode="External" Id="Rbc54c9be7d824506" /><Relationship Type="http://schemas.openxmlformats.org/officeDocument/2006/relationships/hyperlink" Target="https://webapp.etsi.org/teldir/ListPersDetails.asp?PersId=56874" TargetMode="External" Id="Ra8463d1e667f45d8" /><Relationship Type="http://schemas.openxmlformats.org/officeDocument/2006/relationships/hyperlink" Target="https://portal.3gpp.org/desktopmodules/WorkItem/WorkItemDetails.aspx?workitemId=890255" TargetMode="External" Id="Rc668008f05cc46ce" /><Relationship Type="http://schemas.openxmlformats.org/officeDocument/2006/relationships/hyperlink" Target="https://www.3gpp.org/ftp/TSG_RAN/WG4_Radio/TSGR4_101-bis-e/Docs/R4-2200987.zip" TargetMode="External" Id="Radfa1ce964e743e4" /><Relationship Type="http://schemas.openxmlformats.org/officeDocument/2006/relationships/hyperlink" Target="https://webapp.etsi.org/teldir/ListPersDetails.asp?PersId=56874" TargetMode="External" Id="Rd80814c9642d4873" /><Relationship Type="http://schemas.openxmlformats.org/officeDocument/2006/relationships/hyperlink" Target="https://portal.3gpp.org/desktopmodules/WorkItem/WorkItemDetails.aspx?workitemId=890255" TargetMode="External" Id="Rae3dc532171948f2" /><Relationship Type="http://schemas.openxmlformats.org/officeDocument/2006/relationships/hyperlink" Target="https://www.3gpp.org/ftp/TSG_RAN/WG4_Radio/TSGR4_101-bis-e/Docs/R4-2200988.zip" TargetMode="External" Id="R70ceee6e311246dd" /><Relationship Type="http://schemas.openxmlformats.org/officeDocument/2006/relationships/hyperlink" Target="https://webapp.etsi.org/teldir/ListPersDetails.asp?PersId=56874" TargetMode="External" Id="Rb752cc251e9b49c4" /><Relationship Type="http://schemas.openxmlformats.org/officeDocument/2006/relationships/hyperlink" Target="https://portal.3gpp.org/desktopmodules/Release/ReleaseDetails.aspx?releaseId=192" TargetMode="External" Id="R3cc88a292ddf4473" /><Relationship Type="http://schemas.openxmlformats.org/officeDocument/2006/relationships/hyperlink" Target="https://portal.3gpp.org/desktopmodules/Specifications/SpecificationDetails.aspx?specificationId=3366" TargetMode="External" Id="Rc0e893758e2f4f61" /><Relationship Type="http://schemas.openxmlformats.org/officeDocument/2006/relationships/hyperlink" Target="https://portal.3gpp.org/desktopmodules/WorkItem/WorkItemDetails.aspx?workitemId=890255" TargetMode="External" Id="Rcf3e82fcebfe4477" /><Relationship Type="http://schemas.openxmlformats.org/officeDocument/2006/relationships/hyperlink" Target="https://www.3gpp.org/ftp/TSG_RAN/WG4_Radio/TSGR4_101-bis-e/Docs/R4-2200989.zip" TargetMode="External" Id="R58d8eefa769142c9" /><Relationship Type="http://schemas.openxmlformats.org/officeDocument/2006/relationships/hyperlink" Target="https://webapp.etsi.org/teldir/ListPersDetails.asp?PersId=56874" TargetMode="External" Id="R03fadb1c7f6f4057" /><Relationship Type="http://schemas.openxmlformats.org/officeDocument/2006/relationships/hyperlink" Target="https://portal.3gpp.org/desktopmodules/Release/ReleaseDetails.aspx?releaseId=192" TargetMode="External" Id="R1e071274b29347c6" /><Relationship Type="http://schemas.openxmlformats.org/officeDocument/2006/relationships/hyperlink" Target="https://portal.3gpp.org/desktopmodules/Specifications/SpecificationDetails.aspx?specificationId=3861" TargetMode="External" Id="R8bc1834e761246d8" /><Relationship Type="http://schemas.openxmlformats.org/officeDocument/2006/relationships/hyperlink" Target="https://portal.3gpp.org/desktopmodules/WorkItem/WorkItemDetails.aspx?workitemId=890255" TargetMode="External" Id="Rf24d4eb9632d4d08" /><Relationship Type="http://schemas.openxmlformats.org/officeDocument/2006/relationships/hyperlink" Target="https://www.3gpp.org/ftp/TSG_RAN/WG4_Radio/TSGR4_101-bis-e/Docs/R4-2200990.zip" TargetMode="External" Id="R5859928914744993" /><Relationship Type="http://schemas.openxmlformats.org/officeDocument/2006/relationships/hyperlink" Target="https://webapp.etsi.org/teldir/ListPersDetails.asp?PersId=56874" TargetMode="External" Id="R7bfd13b986fe4a8e" /><Relationship Type="http://schemas.openxmlformats.org/officeDocument/2006/relationships/hyperlink" Target="https://portal.3gpp.org/desktopmodules/WorkItem/WorkItemDetails.aspx?workitemId=890255" TargetMode="External" Id="R39af249462a74895" /><Relationship Type="http://schemas.openxmlformats.org/officeDocument/2006/relationships/hyperlink" Target="https://www.3gpp.org/ftp/TSG_RAN/WG4_Radio/TSGR4_101-bis-e/Docs/R4-2200991.zip" TargetMode="External" Id="R1a18c6753aca4a15" /><Relationship Type="http://schemas.openxmlformats.org/officeDocument/2006/relationships/hyperlink" Target="https://webapp.etsi.org/teldir/ListPersDetails.asp?PersId=56874" TargetMode="External" Id="R2895b40b7996474a" /><Relationship Type="http://schemas.openxmlformats.org/officeDocument/2006/relationships/hyperlink" Target="https://portal.3gpp.org/desktopmodules/WorkItem/WorkItemDetails.aspx?workitemId=890255" TargetMode="External" Id="R1a745893a6d04981" /><Relationship Type="http://schemas.openxmlformats.org/officeDocument/2006/relationships/hyperlink" Target="https://www.3gpp.org/ftp/TSG_RAN/WG4_Radio/TSGR4_101-bis-e/Docs/R4-2200992.zip" TargetMode="External" Id="R0db8bd32431747af" /><Relationship Type="http://schemas.openxmlformats.org/officeDocument/2006/relationships/hyperlink" Target="https://webapp.etsi.org/teldir/ListPersDetails.asp?PersId=56874" TargetMode="External" Id="R397fd2936b6d4863" /><Relationship Type="http://schemas.openxmlformats.org/officeDocument/2006/relationships/hyperlink" Target="https://portal.3gpp.org/desktopmodules/Release/ReleaseDetails.aspx?releaseId=192" TargetMode="External" Id="R616885a5d98049fe" /><Relationship Type="http://schemas.openxmlformats.org/officeDocument/2006/relationships/hyperlink" Target="https://portal.3gpp.org/desktopmodules/Specifications/SpecificationDetails.aspx?specificationId=3366" TargetMode="External" Id="R9aa6becdb1c24f97" /><Relationship Type="http://schemas.openxmlformats.org/officeDocument/2006/relationships/hyperlink" Target="https://portal.3gpp.org/desktopmodules/WorkItem/WorkItemDetails.aspx?workitemId=890255" TargetMode="External" Id="R940fa12490e042d6" /><Relationship Type="http://schemas.openxmlformats.org/officeDocument/2006/relationships/hyperlink" Target="https://www.3gpp.org/ftp/TSG_RAN/WG4_Radio/TSGR4_101-bis-e/Docs/R4-2200993.zip" TargetMode="External" Id="Rc1d4c3bdcf5e42fa" /><Relationship Type="http://schemas.openxmlformats.org/officeDocument/2006/relationships/hyperlink" Target="https://webapp.etsi.org/teldir/ListPersDetails.asp?PersId=56874" TargetMode="External" Id="Re0c506fec32246c7" /><Relationship Type="http://schemas.openxmlformats.org/officeDocument/2006/relationships/hyperlink" Target="https://portal.3gpp.org/desktopmodules/WorkItem/WorkItemDetails.aspx?workitemId=890255" TargetMode="External" Id="Rdcd2a5f0cca045a8" /><Relationship Type="http://schemas.openxmlformats.org/officeDocument/2006/relationships/hyperlink" Target="https://www.3gpp.org/ftp/TSG_RAN/WG4_Radio/TSGR4_101-bis-e/Docs/R4-2200994.zip" TargetMode="External" Id="R0b7fca4f8dce4baa" /><Relationship Type="http://schemas.openxmlformats.org/officeDocument/2006/relationships/hyperlink" Target="https://webapp.etsi.org/teldir/ListPersDetails.asp?PersId=56874" TargetMode="External" Id="R4aa4751e4c1640fe" /><Relationship Type="http://schemas.openxmlformats.org/officeDocument/2006/relationships/hyperlink" Target="https://portal.3gpp.org/desktopmodules/WorkItem/WorkItemDetails.aspx?workitemId=900262" TargetMode="External" Id="Rcd83f44cf1e4440b" /><Relationship Type="http://schemas.openxmlformats.org/officeDocument/2006/relationships/hyperlink" Target="https://www.3gpp.org/ftp/TSG_RAN/WG4_Radio/TSGR4_101-bis-e/Docs/R4-2200995.zip" TargetMode="External" Id="R49442418212f4351" /><Relationship Type="http://schemas.openxmlformats.org/officeDocument/2006/relationships/hyperlink" Target="https://webapp.etsi.org/teldir/ListPersDetails.asp?PersId=56874" TargetMode="External" Id="R10e469461ce54960" /><Relationship Type="http://schemas.openxmlformats.org/officeDocument/2006/relationships/hyperlink" Target="https://portal.3gpp.org/desktopmodules/WorkItem/WorkItemDetails.aspx?workitemId=860244" TargetMode="External" Id="Ra26377207dad4a1d" /><Relationship Type="http://schemas.openxmlformats.org/officeDocument/2006/relationships/hyperlink" Target="https://www.3gpp.org/ftp/TSG_RAN/WG4_Radio/TSGR4_101-bis-e/Docs/R4-2200996.zip" TargetMode="External" Id="R251678e8b1d940f0" /><Relationship Type="http://schemas.openxmlformats.org/officeDocument/2006/relationships/hyperlink" Target="https://webapp.etsi.org/teldir/ListPersDetails.asp?PersId=56874" TargetMode="External" Id="R442e6096bacc46cb" /><Relationship Type="http://schemas.openxmlformats.org/officeDocument/2006/relationships/hyperlink" Target="https://portal.3gpp.org/desktopmodules/WorkItem/WorkItemDetails.aspx?workitemId=860244" TargetMode="External" Id="Re79c6dc5b2eb4c09" /><Relationship Type="http://schemas.openxmlformats.org/officeDocument/2006/relationships/hyperlink" Target="https://www.3gpp.org/ftp/TSG_RAN/WG4_Radio/TSGR4_101-bis-e/Docs/R4-2200997.zip" TargetMode="External" Id="Rd110ba35f35543c6" /><Relationship Type="http://schemas.openxmlformats.org/officeDocument/2006/relationships/hyperlink" Target="https://webapp.etsi.org/teldir/ListPersDetails.asp?PersId=56874" TargetMode="External" Id="R338982b28a8c4d7c" /><Relationship Type="http://schemas.openxmlformats.org/officeDocument/2006/relationships/hyperlink" Target="https://portal.3gpp.org/desktopmodules/WorkItem/WorkItemDetails.aspx?workitemId=860244" TargetMode="External" Id="R8ce3c21e9ccd4485" /><Relationship Type="http://schemas.openxmlformats.org/officeDocument/2006/relationships/hyperlink" Target="https://www.3gpp.org/ftp/TSG_RAN/WG4_Radio/TSGR4_101-bis-e/Docs/R4-2200998.zip" TargetMode="External" Id="Rde0f0c12a16f41ed" /><Relationship Type="http://schemas.openxmlformats.org/officeDocument/2006/relationships/hyperlink" Target="https://webapp.etsi.org/teldir/ListPersDetails.asp?PersId=56874" TargetMode="External" Id="R002800bc06024bc6" /><Relationship Type="http://schemas.openxmlformats.org/officeDocument/2006/relationships/hyperlink" Target="https://portal.3gpp.org/desktopmodules/WorkItem/WorkItemDetails.aspx?workitemId=890258" TargetMode="External" Id="R0e168b3f1de2451d" /><Relationship Type="http://schemas.openxmlformats.org/officeDocument/2006/relationships/hyperlink" Target="https://www.3gpp.org/ftp/TSG_RAN/WG4_Radio/TSGR4_101-bis-e/Docs/R4-2200999.zip" TargetMode="External" Id="R27f036b4909345d9" /><Relationship Type="http://schemas.openxmlformats.org/officeDocument/2006/relationships/hyperlink" Target="https://webapp.etsi.org/teldir/ListPersDetails.asp?PersId=56874" TargetMode="External" Id="R3012d5d0cce74be4" /><Relationship Type="http://schemas.openxmlformats.org/officeDocument/2006/relationships/hyperlink" Target="https://portal.3gpp.org/ngppapp/CreateTdoc.aspx?mode=view&amp;contributionId=1292838" TargetMode="External" Id="Rf6bfacbb44ce43c7" /><Relationship Type="http://schemas.openxmlformats.org/officeDocument/2006/relationships/hyperlink" Target="https://portal.3gpp.org/desktopmodules/Release/ReleaseDetails.aspx?releaseId=192" TargetMode="External" Id="R6bff3b0c8c1644d8" /><Relationship Type="http://schemas.openxmlformats.org/officeDocument/2006/relationships/hyperlink" Target="https://portal.3gpp.org/desktopmodules/Specifications/SpecificationDetails.aspx?specificationId=3366" TargetMode="External" Id="R544eafcd5a224c04" /><Relationship Type="http://schemas.openxmlformats.org/officeDocument/2006/relationships/hyperlink" Target="https://portal.3gpp.org/desktopmodules/WorkItem/WorkItemDetails.aspx?workitemId=890258" TargetMode="External" Id="R5b128864b8ad4dae" /><Relationship Type="http://schemas.openxmlformats.org/officeDocument/2006/relationships/hyperlink" Target="https://www.3gpp.org/ftp/TSG_RAN/WG4_Radio/TSGR4_101-bis-e/Docs/R4-2201000.zip" TargetMode="External" Id="R7b3be7564da2409c" /><Relationship Type="http://schemas.openxmlformats.org/officeDocument/2006/relationships/hyperlink" Target="https://webapp.etsi.org/teldir/ListPersDetails.asp?PersId=56874" TargetMode="External" Id="Ra0678a2d18eb4640" /><Relationship Type="http://schemas.openxmlformats.org/officeDocument/2006/relationships/hyperlink" Target="https://portal.3gpp.org/ngppapp/CreateTdoc.aspx?mode=view&amp;contributionId=1292944" TargetMode="External" Id="R5b0c64f424c34e22" /><Relationship Type="http://schemas.openxmlformats.org/officeDocument/2006/relationships/hyperlink" Target="https://portal.3gpp.org/desktopmodules/Release/ReleaseDetails.aspx?releaseId=192" TargetMode="External" Id="Rd43d7e95cb3444f2" /><Relationship Type="http://schemas.openxmlformats.org/officeDocument/2006/relationships/hyperlink" Target="https://portal.3gpp.org/desktopmodules/Specifications/SpecificationDetails.aspx?specificationId=3836" TargetMode="External" Id="Rea9a42b5da194c30" /><Relationship Type="http://schemas.openxmlformats.org/officeDocument/2006/relationships/hyperlink" Target="https://portal.3gpp.org/desktopmodules/WorkItem/WorkItemDetails.aspx?workitemId=890260" TargetMode="External" Id="R4794a45d499743f6" /><Relationship Type="http://schemas.openxmlformats.org/officeDocument/2006/relationships/hyperlink" Target="https://www.3gpp.org/ftp/TSG_RAN/WG4_Radio/TSGR4_101-bis-e/Docs/R4-2201001.zip" TargetMode="External" Id="Reac16573d4344c74" /><Relationship Type="http://schemas.openxmlformats.org/officeDocument/2006/relationships/hyperlink" Target="https://webapp.etsi.org/teldir/ListPersDetails.asp?PersId=56874" TargetMode="External" Id="Ra6990ca78c4b42db" /><Relationship Type="http://schemas.openxmlformats.org/officeDocument/2006/relationships/hyperlink" Target="https://portal.3gpp.org/desktopmodules/WorkItem/WorkItemDetails.aspx?workitemId=890260" TargetMode="External" Id="R82172a0f1499446b" /><Relationship Type="http://schemas.openxmlformats.org/officeDocument/2006/relationships/hyperlink" Target="https://www.3gpp.org/ftp/TSG_RAN/WG4_Radio/TSGR4_101-bis-e/Docs/R4-2201002.zip" TargetMode="External" Id="Rf1c3422262614d78" /><Relationship Type="http://schemas.openxmlformats.org/officeDocument/2006/relationships/hyperlink" Target="https://webapp.etsi.org/teldir/ListPersDetails.asp?PersId=56874" TargetMode="External" Id="R5eb8acc45e564be9" /><Relationship Type="http://schemas.openxmlformats.org/officeDocument/2006/relationships/hyperlink" Target="https://portal.3gpp.org/desktopmodules/Release/ReleaseDetails.aspx?releaseId=192" TargetMode="External" Id="R6030fbee42704764" /><Relationship Type="http://schemas.openxmlformats.org/officeDocument/2006/relationships/hyperlink" Target="https://portal.3gpp.org/desktopmodules/Specifications/SpecificationDetails.aspx?specificationId=3366" TargetMode="External" Id="Rad327ab6853a45a9" /><Relationship Type="http://schemas.openxmlformats.org/officeDocument/2006/relationships/hyperlink" Target="https://portal.3gpp.org/desktopmodules/WorkItem/WorkItemDetails.aspx?workitemId=890260" TargetMode="External" Id="R9bd8f3b058a041b4" /><Relationship Type="http://schemas.openxmlformats.org/officeDocument/2006/relationships/hyperlink" Target="https://www.3gpp.org/ftp/TSG_RAN/WG4_Radio/TSGR4_101-bis-e/Docs/R4-2201003.zip" TargetMode="External" Id="R2947a21f9f874744" /><Relationship Type="http://schemas.openxmlformats.org/officeDocument/2006/relationships/hyperlink" Target="https://webapp.etsi.org/teldir/ListPersDetails.asp?PersId=56874" TargetMode="External" Id="R81ff111b537c4abe" /><Relationship Type="http://schemas.openxmlformats.org/officeDocument/2006/relationships/hyperlink" Target="https://portal.3gpp.org/desktopmodules/Release/ReleaseDetails.aspx?releaseId=192" TargetMode="External" Id="Rbd8513530a134f92" /><Relationship Type="http://schemas.openxmlformats.org/officeDocument/2006/relationships/hyperlink" Target="https://portal.3gpp.org/desktopmodules/Specifications/SpecificationDetails.aspx?specificationId=3368" TargetMode="External" Id="Re309a9787ad94add" /><Relationship Type="http://schemas.openxmlformats.org/officeDocument/2006/relationships/hyperlink" Target="https://portal.3gpp.org/desktopmodules/WorkItem/WorkItemDetails.aspx?workitemId=890260" TargetMode="External" Id="Rd193e1fa27bf4b44" /><Relationship Type="http://schemas.openxmlformats.org/officeDocument/2006/relationships/hyperlink" Target="https://www.3gpp.org/ftp/TSG_RAN/WG4_Radio/TSGR4_101-bis-e/Docs/R4-2201004.zip" TargetMode="External" Id="R26d55a48854b4c91" /><Relationship Type="http://schemas.openxmlformats.org/officeDocument/2006/relationships/hyperlink" Target="https://webapp.etsi.org/teldir/ListPersDetails.asp?PersId=56874" TargetMode="External" Id="R2f7f6322f820482a" /><Relationship Type="http://schemas.openxmlformats.org/officeDocument/2006/relationships/hyperlink" Target="https://portal.3gpp.org/desktopmodules/WorkItem/WorkItemDetails.aspx?workitemId=890260" TargetMode="External" Id="Rb1f49943f1ef41fa" /><Relationship Type="http://schemas.openxmlformats.org/officeDocument/2006/relationships/hyperlink" Target="https://www.3gpp.org/ftp/TSG_RAN/WG4_Radio/TSGR4_101-bis-e/Docs/R4-2201005.zip" TargetMode="External" Id="R272f049bf53c40d7" /><Relationship Type="http://schemas.openxmlformats.org/officeDocument/2006/relationships/hyperlink" Target="https://webapp.etsi.org/teldir/ListPersDetails.asp?PersId=56874" TargetMode="External" Id="R7f030a9a4304446b" /><Relationship Type="http://schemas.openxmlformats.org/officeDocument/2006/relationships/hyperlink" Target="https://portal.3gpp.org/desktopmodules/WorkItem/WorkItemDetails.aspx?workitemId=890260" TargetMode="External" Id="Rf4fd21ee634a4f2e" /><Relationship Type="http://schemas.openxmlformats.org/officeDocument/2006/relationships/hyperlink" Target="https://www.3gpp.org/ftp/TSG_RAN/WG4_Radio/TSGR4_101-bis-e/Docs/R4-2201006.zip" TargetMode="External" Id="R805f46058a754de6" /><Relationship Type="http://schemas.openxmlformats.org/officeDocument/2006/relationships/hyperlink" Target="https://webapp.etsi.org/teldir/ListPersDetails.asp?PersId=56874" TargetMode="External" Id="R47d709c2f872406a" /><Relationship Type="http://schemas.openxmlformats.org/officeDocument/2006/relationships/hyperlink" Target="https://portal.3gpp.org/desktopmodules/WorkItem/WorkItemDetails.aspx?workitemId=890260" TargetMode="External" Id="R3af36fdc28d449f2" /><Relationship Type="http://schemas.openxmlformats.org/officeDocument/2006/relationships/hyperlink" Target="https://www.3gpp.org/ftp/TSG_RAN/WG4_Radio/TSGR4_101-bis-e/Docs/R4-2201007.zip" TargetMode="External" Id="R180e0bee05904d9e" /><Relationship Type="http://schemas.openxmlformats.org/officeDocument/2006/relationships/hyperlink" Target="https://webapp.etsi.org/teldir/ListPersDetails.asp?PersId=56874" TargetMode="External" Id="R7e216cf491b54974" /><Relationship Type="http://schemas.openxmlformats.org/officeDocument/2006/relationships/hyperlink" Target="https://portal.3gpp.org/desktopmodules/WorkItem/WorkItemDetails.aspx?workitemId=890260" TargetMode="External" Id="R03d806ac66374adc" /><Relationship Type="http://schemas.openxmlformats.org/officeDocument/2006/relationships/hyperlink" Target="https://www.3gpp.org/ftp/TSG_RAN/WG4_Radio/TSGR4_101-bis-e/Docs/R4-2201008.zip" TargetMode="External" Id="Re278699903814752" /><Relationship Type="http://schemas.openxmlformats.org/officeDocument/2006/relationships/hyperlink" Target="https://webapp.etsi.org/teldir/ListPersDetails.asp?PersId=56874" TargetMode="External" Id="R13e15ea4f7be440c" /><Relationship Type="http://schemas.openxmlformats.org/officeDocument/2006/relationships/hyperlink" Target="https://portal.3gpp.org/desktopmodules/WorkItem/WorkItemDetails.aspx?workitemId=890260" TargetMode="External" Id="R8667f3ca77174c15" /><Relationship Type="http://schemas.openxmlformats.org/officeDocument/2006/relationships/hyperlink" Target="https://www.3gpp.org/ftp/TSG_RAN/WG4_Radio/TSGR4_101-bis-e/Docs/R4-2201009.zip" TargetMode="External" Id="Rba4b1c80936d4def" /><Relationship Type="http://schemas.openxmlformats.org/officeDocument/2006/relationships/hyperlink" Target="https://webapp.etsi.org/teldir/ListPersDetails.asp?PersId=56874" TargetMode="External" Id="R8da4a88045994a9d" /><Relationship Type="http://schemas.openxmlformats.org/officeDocument/2006/relationships/hyperlink" Target="https://portal.3gpp.org/desktopmodules/Release/ReleaseDetails.aspx?releaseId=192" TargetMode="External" Id="R04c29a2df2d1437c" /><Relationship Type="http://schemas.openxmlformats.org/officeDocument/2006/relationships/hyperlink" Target="https://portal.3gpp.org/desktopmodules/Specifications/SpecificationDetails.aspx?specificationId=3202" TargetMode="External" Id="R6963012cc4754853" /><Relationship Type="http://schemas.openxmlformats.org/officeDocument/2006/relationships/hyperlink" Target="https://portal.3gpp.org/desktopmodules/WorkItem/WorkItemDetails.aspx?workitemId=890260" TargetMode="External" Id="Rbc671519ad33435e" /><Relationship Type="http://schemas.openxmlformats.org/officeDocument/2006/relationships/hyperlink" Target="https://www.3gpp.org/ftp/TSG_RAN/WG4_Radio/TSGR4_101-bis-e/Docs/R4-2201010.zip" TargetMode="External" Id="R3a8c27196f434360" /><Relationship Type="http://schemas.openxmlformats.org/officeDocument/2006/relationships/hyperlink" Target="https://webapp.etsi.org/teldir/ListPersDetails.asp?PersId=56874" TargetMode="External" Id="R80eef87762e24be5" /><Relationship Type="http://schemas.openxmlformats.org/officeDocument/2006/relationships/hyperlink" Target="https://portal.3gpp.org/desktopmodules/Release/ReleaseDetails.aspx?releaseId=192" TargetMode="External" Id="R340803062b804d8e" /><Relationship Type="http://schemas.openxmlformats.org/officeDocument/2006/relationships/hyperlink" Target="https://portal.3gpp.org/desktopmodules/Specifications/SpecificationDetails.aspx?specificationId=3368" TargetMode="External" Id="Rf2ee027288314b59" /><Relationship Type="http://schemas.openxmlformats.org/officeDocument/2006/relationships/hyperlink" Target="https://portal.3gpp.org/desktopmodules/WorkItem/WorkItemDetails.aspx?workitemId=890260" TargetMode="External" Id="Rc84fa14567f74cc3" /><Relationship Type="http://schemas.openxmlformats.org/officeDocument/2006/relationships/hyperlink" Target="https://www.3gpp.org/ftp/TSG_RAN/WG4_Radio/TSGR4_101-bis-e/Docs/R4-2201011.zip" TargetMode="External" Id="Rcce1dd82f4094650" /><Relationship Type="http://schemas.openxmlformats.org/officeDocument/2006/relationships/hyperlink" Target="https://webapp.etsi.org/teldir/ListPersDetails.asp?PersId=56874" TargetMode="External" Id="R0e60c89afe184a6f" /><Relationship Type="http://schemas.openxmlformats.org/officeDocument/2006/relationships/hyperlink" Target="https://portal.3gpp.org/desktopmodules/WorkItem/WorkItemDetails.aspx?workitemId=890256" TargetMode="External" Id="Rd2f110c33a7d49a7" /><Relationship Type="http://schemas.openxmlformats.org/officeDocument/2006/relationships/hyperlink" Target="https://www.3gpp.org/ftp/TSG_RAN/WG4_Radio/TSGR4_101-bis-e/Docs/R4-2201012.zip" TargetMode="External" Id="R38c9377996fd46c7" /><Relationship Type="http://schemas.openxmlformats.org/officeDocument/2006/relationships/hyperlink" Target="https://webapp.etsi.org/teldir/ListPersDetails.asp?PersId=56874" TargetMode="External" Id="Rb981c28c9e2840ae" /><Relationship Type="http://schemas.openxmlformats.org/officeDocument/2006/relationships/hyperlink" Target="https://portal.3gpp.org/desktopmodules/WorkItem/WorkItemDetails.aspx?workitemId=890256" TargetMode="External" Id="R2df63b627cfb46c8" /><Relationship Type="http://schemas.openxmlformats.org/officeDocument/2006/relationships/hyperlink" Target="https://www.3gpp.org/ftp/TSG_RAN/WG4_Radio/TSGR4_101-bis-e/Docs/R4-2201013.zip" TargetMode="External" Id="R7d1ba5362c9d409b" /><Relationship Type="http://schemas.openxmlformats.org/officeDocument/2006/relationships/hyperlink" Target="https://webapp.etsi.org/teldir/ListPersDetails.asp?PersId=56874" TargetMode="External" Id="R612ec60d813e40fb" /><Relationship Type="http://schemas.openxmlformats.org/officeDocument/2006/relationships/hyperlink" Target="https://portal.3gpp.org/desktopmodules/WorkItem/WorkItemDetails.aspx?workitemId=890256" TargetMode="External" Id="R8dcef1eac299414e" /><Relationship Type="http://schemas.openxmlformats.org/officeDocument/2006/relationships/hyperlink" Target="https://www.3gpp.org/ftp/TSG_RAN/WG4_Radio/TSGR4_101-bis-e/Docs/R4-2201014.zip" TargetMode="External" Id="Rb16d02f00b024479" /><Relationship Type="http://schemas.openxmlformats.org/officeDocument/2006/relationships/hyperlink" Target="https://webapp.etsi.org/teldir/ListPersDetails.asp?PersId=56874" TargetMode="External" Id="R1a6b4ac62ea84f24" /><Relationship Type="http://schemas.openxmlformats.org/officeDocument/2006/relationships/hyperlink" Target="https://portal.3gpp.org/desktopmodules/WorkItem/WorkItemDetails.aspx?workitemId=860240" TargetMode="External" Id="R9df915c882d1479f" /><Relationship Type="http://schemas.openxmlformats.org/officeDocument/2006/relationships/hyperlink" Target="https://www.3gpp.org/ftp/TSG_RAN/WG4_Radio/TSGR4_101-bis-e/Docs/R4-2201015.zip" TargetMode="External" Id="R0cd2cb1e1d7441af" /><Relationship Type="http://schemas.openxmlformats.org/officeDocument/2006/relationships/hyperlink" Target="https://webapp.etsi.org/teldir/ListPersDetails.asp?PersId=56874" TargetMode="External" Id="Rd29e68ccadc34913" /><Relationship Type="http://schemas.openxmlformats.org/officeDocument/2006/relationships/hyperlink" Target="https://portal.3gpp.org/desktopmodules/WorkItem/WorkItemDetails.aspx?workitemId=860246" TargetMode="External" Id="R6b33599679174052" /><Relationship Type="http://schemas.openxmlformats.org/officeDocument/2006/relationships/hyperlink" Target="https://www.3gpp.org/ftp/TSG_RAN/WG4_Radio/TSGR4_101-bis-e/Docs/R4-2201016.zip" TargetMode="External" Id="R239ce2ab318a40ee" /><Relationship Type="http://schemas.openxmlformats.org/officeDocument/2006/relationships/hyperlink" Target="https://webapp.etsi.org/teldir/ListPersDetails.asp?PersId=56874" TargetMode="External" Id="Rd16f8a6d22374886" /><Relationship Type="http://schemas.openxmlformats.org/officeDocument/2006/relationships/hyperlink" Target="https://portal.3gpp.org/desktopmodules/WorkItem/WorkItemDetails.aspx?workitemId=860246" TargetMode="External" Id="R73ec7d66d67d4b92" /><Relationship Type="http://schemas.openxmlformats.org/officeDocument/2006/relationships/hyperlink" Target="https://www.3gpp.org/ftp/TSG_RAN/WG4_Radio/TSGR4_101-bis-e/Docs/R4-2201017.zip" TargetMode="External" Id="R16079e22fd2d404b" /><Relationship Type="http://schemas.openxmlformats.org/officeDocument/2006/relationships/hyperlink" Target="https://webapp.etsi.org/teldir/ListPersDetails.asp?PersId=56874" TargetMode="External" Id="R59d2136a82bc4fff" /><Relationship Type="http://schemas.openxmlformats.org/officeDocument/2006/relationships/hyperlink" Target="https://portal.3gpp.org/desktopmodules/WorkItem/WorkItemDetails.aspx?workitemId=900261" TargetMode="External" Id="R3f9d459ba1f34780" /><Relationship Type="http://schemas.openxmlformats.org/officeDocument/2006/relationships/hyperlink" Target="https://www.3gpp.org/ftp/TSG_RAN/WG4_Radio/TSGR4_101-bis-e/Docs/R4-2201018.zip" TargetMode="External" Id="R7510530e3cc24697" /><Relationship Type="http://schemas.openxmlformats.org/officeDocument/2006/relationships/hyperlink" Target="https://webapp.etsi.org/teldir/ListPersDetails.asp?PersId=56874" TargetMode="External" Id="Rbb61b4eb83994156" /><Relationship Type="http://schemas.openxmlformats.org/officeDocument/2006/relationships/hyperlink" Target="https://portal.3gpp.org/desktopmodules/WorkItem/WorkItemDetails.aspx?workitemId=890255" TargetMode="External" Id="Rb745822d32684115" /><Relationship Type="http://schemas.openxmlformats.org/officeDocument/2006/relationships/hyperlink" Target="https://www.3gpp.org/ftp/TSG_RAN/WG4_Radio/TSGR4_101-bis-e/Docs/R4-2201019.zip" TargetMode="External" Id="R43dff2a962944de0" /><Relationship Type="http://schemas.openxmlformats.org/officeDocument/2006/relationships/hyperlink" Target="https://webapp.etsi.org/teldir/ListPersDetails.asp?PersId=56874" TargetMode="External" Id="Red06c470294346a5" /><Relationship Type="http://schemas.openxmlformats.org/officeDocument/2006/relationships/hyperlink" Target="https://portal.3gpp.org/desktopmodules/WorkItem/WorkItemDetails.aspx?workitemId=890255" TargetMode="External" Id="Re117a588b4134c47" /><Relationship Type="http://schemas.openxmlformats.org/officeDocument/2006/relationships/hyperlink" Target="https://www.3gpp.org/ftp/TSG_RAN/WG4_Radio/TSGR4_101-bis-e/Docs/R4-2201020.zip" TargetMode="External" Id="R274d32e3d38e4e9a" /><Relationship Type="http://schemas.openxmlformats.org/officeDocument/2006/relationships/hyperlink" Target="https://webapp.etsi.org/teldir/ListPersDetails.asp?PersId=56874" TargetMode="External" Id="Rba1204a0cb09467d" /><Relationship Type="http://schemas.openxmlformats.org/officeDocument/2006/relationships/hyperlink" Target="https://portal.3gpp.org/ngppapp/CreateTdoc.aspx?mode=view&amp;contributionId=1292860" TargetMode="External" Id="R2e6edf9e11fe4393" /><Relationship Type="http://schemas.openxmlformats.org/officeDocument/2006/relationships/hyperlink" Target="https://portal.3gpp.org/desktopmodules/Release/ReleaseDetails.aspx?releaseId=192" TargetMode="External" Id="Re8ab0901fc9343cf" /><Relationship Type="http://schemas.openxmlformats.org/officeDocument/2006/relationships/hyperlink" Target="https://portal.3gpp.org/desktopmodules/Specifications/SpecificationDetails.aspx?specificationId=3367" TargetMode="External" Id="Ra811be85d67b471c" /><Relationship Type="http://schemas.openxmlformats.org/officeDocument/2006/relationships/hyperlink" Target="https://portal.3gpp.org/desktopmodules/WorkItem/WorkItemDetails.aspx?workitemId=890255" TargetMode="External" Id="Rb7e681bcac2d4487" /><Relationship Type="http://schemas.openxmlformats.org/officeDocument/2006/relationships/hyperlink" Target="https://www.3gpp.org/ftp/TSG_RAN/WG4_Radio/TSGR4_101-bis-e/Docs/R4-2201021.zip" TargetMode="External" Id="R8184c93760df4d3d" /><Relationship Type="http://schemas.openxmlformats.org/officeDocument/2006/relationships/hyperlink" Target="https://webapp.etsi.org/teldir/ListPersDetails.asp?PersId=85186" TargetMode="External" Id="Rbab3c7013498440d" /><Relationship Type="http://schemas.openxmlformats.org/officeDocument/2006/relationships/hyperlink" Target="https://portal.3gpp.org/desktopmodules/Release/ReleaseDetails.aspx?releaseId=192" TargetMode="External" Id="Redbc6539a00145d8" /><Relationship Type="http://schemas.openxmlformats.org/officeDocument/2006/relationships/hyperlink" Target="https://portal.3gpp.org/desktopmodules/Specifications/SpecificationDetails.aspx?specificationId=3888" TargetMode="External" Id="Ra5fc4bf0de5a4877" /><Relationship Type="http://schemas.openxmlformats.org/officeDocument/2006/relationships/hyperlink" Target="https://portal.3gpp.org/desktopmodules/WorkItem/WorkItemDetails.aspx?workitemId=860142" TargetMode="External" Id="R10f13865ab6541a9" /><Relationship Type="http://schemas.openxmlformats.org/officeDocument/2006/relationships/hyperlink" Target="https://www.3gpp.org/ftp/TSG_RAN/WG4_Radio/TSGR4_101-bis-e/Docs/R4-2201022.zip" TargetMode="External" Id="R473cdd2094c74604" /><Relationship Type="http://schemas.openxmlformats.org/officeDocument/2006/relationships/hyperlink" Target="https://webapp.etsi.org/teldir/ListPersDetails.asp?PersId=90617" TargetMode="External" Id="R28b00da361c54c69" /><Relationship Type="http://schemas.openxmlformats.org/officeDocument/2006/relationships/hyperlink" Target="https://portal.3gpp.org/desktopmodules/Release/ReleaseDetails.aspx?releaseId=192" TargetMode="External" Id="R30618b6f03f049f0" /><Relationship Type="http://schemas.openxmlformats.org/officeDocument/2006/relationships/hyperlink" Target="https://portal.3gpp.org/desktopmodules/Specifications/SpecificationDetails.aspx?specificationId=3283" TargetMode="External" Id="R3b07851354fb4d69" /><Relationship Type="http://schemas.openxmlformats.org/officeDocument/2006/relationships/hyperlink" Target="https://portal.3gpp.org/desktopmodules/WorkItem/WorkItemDetails.aspx?workitemId=881106" TargetMode="External" Id="R279f81570167466c" /><Relationship Type="http://schemas.openxmlformats.org/officeDocument/2006/relationships/hyperlink" Target="https://www.3gpp.org/ftp/TSG_RAN/WG4_Radio/TSGR4_101-bis-e/Docs/R4-2201023.zip" TargetMode="External" Id="Rb601810295e4472b" /><Relationship Type="http://schemas.openxmlformats.org/officeDocument/2006/relationships/hyperlink" Target="https://webapp.etsi.org/teldir/ListPersDetails.asp?PersId=90617" TargetMode="External" Id="R2edfd1770a4a4cdb" /><Relationship Type="http://schemas.openxmlformats.org/officeDocument/2006/relationships/hyperlink" Target="https://portal.3gpp.org/desktopmodules/Release/ReleaseDetails.aspx?releaseId=192" TargetMode="External" Id="R3e7411fd4f124857" /><Relationship Type="http://schemas.openxmlformats.org/officeDocument/2006/relationships/hyperlink" Target="https://portal.3gpp.org/desktopmodules/Specifications/SpecificationDetails.aspx?specificationId=3285" TargetMode="External" Id="Rd4779ffec8c94d97" /><Relationship Type="http://schemas.openxmlformats.org/officeDocument/2006/relationships/hyperlink" Target="https://portal.3gpp.org/desktopmodules/WorkItem/WorkItemDetails.aspx?workitemId=881106" TargetMode="External" Id="R8c9a04b7760f4013" /><Relationship Type="http://schemas.openxmlformats.org/officeDocument/2006/relationships/hyperlink" Target="https://www.3gpp.org/ftp/TSG_RAN/WG4_Radio/TSGR4_101-bis-e/Docs/R4-2201024.zip" TargetMode="External" Id="R2d6936b97cf841af" /><Relationship Type="http://schemas.openxmlformats.org/officeDocument/2006/relationships/hyperlink" Target="https://webapp.etsi.org/teldir/ListPersDetails.asp?PersId=90617" TargetMode="External" Id="R1a4c40bf7e484a62" /><Relationship Type="http://schemas.openxmlformats.org/officeDocument/2006/relationships/hyperlink" Target="https://portal.3gpp.org/desktopmodules/Release/ReleaseDetails.aspx?releaseId=192" TargetMode="External" Id="R4ba24d538a7c45cd" /><Relationship Type="http://schemas.openxmlformats.org/officeDocument/2006/relationships/hyperlink" Target="https://portal.3gpp.org/desktopmodules/Specifications/SpecificationDetails.aspx?specificationId=3793" TargetMode="External" Id="R111f33f5bdf3449d" /><Relationship Type="http://schemas.openxmlformats.org/officeDocument/2006/relationships/hyperlink" Target="https://portal.3gpp.org/desktopmodules/WorkItem/WorkItemDetails.aspx?workitemId=881107" TargetMode="External" Id="R828d32e3829e4c65" /><Relationship Type="http://schemas.openxmlformats.org/officeDocument/2006/relationships/hyperlink" Target="https://www.3gpp.org/ftp/TSG_RAN/WG4_Radio/TSGR4_101-bis-e/Docs/R4-2201025.zip" TargetMode="External" Id="Rd998db80a8ad485f" /><Relationship Type="http://schemas.openxmlformats.org/officeDocument/2006/relationships/hyperlink" Target="https://webapp.etsi.org/teldir/ListPersDetails.asp?PersId=90617" TargetMode="External" Id="R106095bae858482f" /><Relationship Type="http://schemas.openxmlformats.org/officeDocument/2006/relationships/hyperlink" Target="https://portal.3gpp.org/desktopmodules/Release/ReleaseDetails.aspx?releaseId=192" TargetMode="External" Id="R1bb22cb8cccc4b5a" /><Relationship Type="http://schemas.openxmlformats.org/officeDocument/2006/relationships/hyperlink" Target="https://portal.3gpp.org/desktopmodules/Specifications/SpecificationDetails.aspx?specificationId=3793" TargetMode="External" Id="R26bec949653b4c28" /><Relationship Type="http://schemas.openxmlformats.org/officeDocument/2006/relationships/hyperlink" Target="https://portal.3gpp.org/desktopmodules/WorkItem/WorkItemDetails.aspx?workitemId=881107" TargetMode="External" Id="R7879e0572f7e49d2" /><Relationship Type="http://schemas.openxmlformats.org/officeDocument/2006/relationships/hyperlink" Target="https://www.3gpp.org/ftp/TSG_RAN/WG4_Radio/TSGR4_101-bis-e/Docs/R4-2201026.zip" TargetMode="External" Id="R0802ddcb89ae481e" /><Relationship Type="http://schemas.openxmlformats.org/officeDocument/2006/relationships/hyperlink" Target="https://webapp.etsi.org/teldir/ListPersDetails.asp?PersId=90617" TargetMode="External" Id="R218c77d5cd884058" /><Relationship Type="http://schemas.openxmlformats.org/officeDocument/2006/relationships/hyperlink" Target="https://portal.3gpp.org/desktopmodules/Release/ReleaseDetails.aspx?releaseId=192" TargetMode="External" Id="Rcaaff1d3feba44c8" /><Relationship Type="http://schemas.openxmlformats.org/officeDocument/2006/relationships/hyperlink" Target="https://portal.3gpp.org/desktopmodules/Specifications/SpecificationDetails.aspx?specificationId=3793" TargetMode="External" Id="R8334b1ca039d4ff6" /><Relationship Type="http://schemas.openxmlformats.org/officeDocument/2006/relationships/hyperlink" Target="https://portal.3gpp.org/desktopmodules/WorkItem/WorkItemDetails.aspx?workitemId=881107" TargetMode="External" Id="R9ec0b13b51e3450b" /><Relationship Type="http://schemas.openxmlformats.org/officeDocument/2006/relationships/hyperlink" Target="https://www.3gpp.org/ftp/TSG_RAN/WG4_Radio/TSGR4_101-bis-e/Docs/R4-2201027.zip" TargetMode="External" Id="Rd5d28eb3989a4fc1" /><Relationship Type="http://schemas.openxmlformats.org/officeDocument/2006/relationships/hyperlink" Target="https://webapp.etsi.org/teldir/ListPersDetails.asp?PersId=90617" TargetMode="External" Id="Rbf6f534d40e941f8" /><Relationship Type="http://schemas.openxmlformats.org/officeDocument/2006/relationships/hyperlink" Target="https://portal.3gpp.org/desktopmodules/Release/ReleaseDetails.aspx?releaseId=192" TargetMode="External" Id="R89e86191a1b54974" /><Relationship Type="http://schemas.openxmlformats.org/officeDocument/2006/relationships/hyperlink" Target="https://portal.3gpp.org/desktopmodules/Specifications/SpecificationDetails.aspx?specificationId=3793" TargetMode="External" Id="R84c64644ef384096" /><Relationship Type="http://schemas.openxmlformats.org/officeDocument/2006/relationships/hyperlink" Target="https://portal.3gpp.org/desktopmodules/WorkItem/WorkItemDetails.aspx?workitemId=881107" TargetMode="External" Id="Rc926039dc18c41c9" /><Relationship Type="http://schemas.openxmlformats.org/officeDocument/2006/relationships/hyperlink" Target="https://www.3gpp.org/ftp/TSG_RAN/WG4_Radio/TSGR4_101-bis-e/Docs/R4-2201028.zip" TargetMode="External" Id="Ra82d7f9ffa6c4a39" /><Relationship Type="http://schemas.openxmlformats.org/officeDocument/2006/relationships/hyperlink" Target="https://webapp.etsi.org/teldir/ListPersDetails.asp?PersId=90617" TargetMode="External" Id="Rfcbf283904494995" /><Relationship Type="http://schemas.openxmlformats.org/officeDocument/2006/relationships/hyperlink" Target="https://portal.3gpp.org/desktopmodules/Release/ReleaseDetails.aspx?releaseId=192" TargetMode="External" Id="Rd180325f81db4372" /><Relationship Type="http://schemas.openxmlformats.org/officeDocument/2006/relationships/hyperlink" Target="https://portal.3gpp.org/desktopmodules/Specifications/SpecificationDetails.aspx?specificationId=3793" TargetMode="External" Id="Rb70f8911fb8e4b03" /><Relationship Type="http://schemas.openxmlformats.org/officeDocument/2006/relationships/hyperlink" Target="https://portal.3gpp.org/desktopmodules/WorkItem/WorkItemDetails.aspx?workitemId=881107" TargetMode="External" Id="R7105720331e641ef" /><Relationship Type="http://schemas.openxmlformats.org/officeDocument/2006/relationships/hyperlink" Target="https://www.3gpp.org/ftp/TSG_RAN/WG4_Radio/TSGR4_101-bis-e/Docs/R4-2201029.zip" TargetMode="External" Id="R261d18ba423649af" /><Relationship Type="http://schemas.openxmlformats.org/officeDocument/2006/relationships/hyperlink" Target="https://webapp.etsi.org/teldir/ListPersDetails.asp?PersId=90617" TargetMode="External" Id="R9412cf865ea245f3" /><Relationship Type="http://schemas.openxmlformats.org/officeDocument/2006/relationships/hyperlink" Target="https://portal.3gpp.org/desktopmodules/Release/ReleaseDetails.aspx?releaseId=192" TargetMode="External" Id="R935203d35e0f4dcb" /><Relationship Type="http://schemas.openxmlformats.org/officeDocument/2006/relationships/hyperlink" Target="https://portal.3gpp.org/desktopmodules/Specifications/SpecificationDetails.aspx?specificationId=3793" TargetMode="External" Id="Rede24cd404d140b2" /><Relationship Type="http://schemas.openxmlformats.org/officeDocument/2006/relationships/hyperlink" Target="https://portal.3gpp.org/desktopmodules/WorkItem/WorkItemDetails.aspx?workitemId=881107" TargetMode="External" Id="Rf8c5161363a3447a" /><Relationship Type="http://schemas.openxmlformats.org/officeDocument/2006/relationships/hyperlink" Target="https://www.3gpp.org/ftp/TSG_RAN/WG4_Radio/TSGR4_101-bis-e/Docs/R4-2201030.zip" TargetMode="External" Id="R032ceb902af24596" /><Relationship Type="http://schemas.openxmlformats.org/officeDocument/2006/relationships/hyperlink" Target="https://webapp.etsi.org/teldir/ListPersDetails.asp?PersId=90617" TargetMode="External" Id="R266059e85a9a42f1" /><Relationship Type="http://schemas.openxmlformats.org/officeDocument/2006/relationships/hyperlink" Target="https://portal.3gpp.org/desktopmodules/Release/ReleaseDetails.aspx?releaseId=192" TargetMode="External" Id="Rd575b9c95e934aca" /><Relationship Type="http://schemas.openxmlformats.org/officeDocument/2006/relationships/hyperlink" Target="https://portal.3gpp.org/desktopmodules/Specifications/SpecificationDetails.aspx?specificationId=3793" TargetMode="External" Id="R5e2601ef94da4391" /><Relationship Type="http://schemas.openxmlformats.org/officeDocument/2006/relationships/hyperlink" Target="https://portal.3gpp.org/desktopmodules/WorkItem/WorkItemDetails.aspx?workitemId=881107" TargetMode="External" Id="Re73e19adfd394cf7" /><Relationship Type="http://schemas.openxmlformats.org/officeDocument/2006/relationships/hyperlink" Target="https://www.3gpp.org/ftp/TSG_RAN/WG4_Radio/TSGR4_101-bis-e/Docs/R4-2201031.zip" TargetMode="External" Id="Rfed6139d113542cd" /><Relationship Type="http://schemas.openxmlformats.org/officeDocument/2006/relationships/hyperlink" Target="https://webapp.etsi.org/teldir/ListPersDetails.asp?PersId=90617" TargetMode="External" Id="R28d06c43c33341d6" /><Relationship Type="http://schemas.openxmlformats.org/officeDocument/2006/relationships/hyperlink" Target="https://portal.3gpp.org/desktopmodules/Release/ReleaseDetails.aspx?releaseId=192" TargetMode="External" Id="R4a6b32e879034acd" /><Relationship Type="http://schemas.openxmlformats.org/officeDocument/2006/relationships/hyperlink" Target="https://portal.3gpp.org/desktopmodules/Specifications/SpecificationDetails.aspx?specificationId=3793" TargetMode="External" Id="R6b98346cbb534bba" /><Relationship Type="http://schemas.openxmlformats.org/officeDocument/2006/relationships/hyperlink" Target="https://portal.3gpp.org/desktopmodules/WorkItem/WorkItemDetails.aspx?workitemId=881107" TargetMode="External" Id="Rd75269a0c4284b58" /><Relationship Type="http://schemas.openxmlformats.org/officeDocument/2006/relationships/hyperlink" Target="https://www.3gpp.org/ftp/TSG_RAN/WG4_Radio/TSGR4_101-bis-e/Docs/R4-2201032.zip" TargetMode="External" Id="R5d8850596eb948a8" /><Relationship Type="http://schemas.openxmlformats.org/officeDocument/2006/relationships/hyperlink" Target="https://webapp.etsi.org/teldir/ListPersDetails.asp?PersId=90617" TargetMode="External" Id="R2e2c08e222334bea" /><Relationship Type="http://schemas.openxmlformats.org/officeDocument/2006/relationships/hyperlink" Target="https://portal.3gpp.org/desktopmodules/Release/ReleaseDetails.aspx?releaseId=192" TargetMode="External" Id="R490552213f6c4400" /><Relationship Type="http://schemas.openxmlformats.org/officeDocument/2006/relationships/hyperlink" Target="https://portal.3gpp.org/desktopmodules/Specifications/SpecificationDetails.aspx?specificationId=3793" TargetMode="External" Id="Rc856ea4ef37b4406" /><Relationship Type="http://schemas.openxmlformats.org/officeDocument/2006/relationships/hyperlink" Target="https://portal.3gpp.org/desktopmodules/WorkItem/WorkItemDetails.aspx?workitemId=881107" TargetMode="External" Id="R08a0400d278249df" /><Relationship Type="http://schemas.openxmlformats.org/officeDocument/2006/relationships/hyperlink" Target="https://www.3gpp.org/ftp/TSG_RAN/WG4_Radio/TSGR4_101-bis-e/Docs/R4-2201033.zip" TargetMode="External" Id="R527579c767b54715" /><Relationship Type="http://schemas.openxmlformats.org/officeDocument/2006/relationships/hyperlink" Target="https://webapp.etsi.org/teldir/ListPersDetails.asp?PersId=90617" TargetMode="External" Id="Rfb88987088d04eb6" /><Relationship Type="http://schemas.openxmlformats.org/officeDocument/2006/relationships/hyperlink" Target="https://portal.3gpp.org/desktopmodules/Release/ReleaseDetails.aspx?releaseId=192" TargetMode="External" Id="R8454ba5f2aa34df6" /><Relationship Type="http://schemas.openxmlformats.org/officeDocument/2006/relationships/hyperlink" Target="https://portal.3gpp.org/desktopmodules/Specifications/SpecificationDetails.aspx?specificationId=3793" TargetMode="External" Id="Radbf556d4e6e4133" /><Relationship Type="http://schemas.openxmlformats.org/officeDocument/2006/relationships/hyperlink" Target="https://portal.3gpp.org/desktopmodules/WorkItem/WorkItemDetails.aspx?workitemId=881107" TargetMode="External" Id="R02e809f8ae6e4476" /><Relationship Type="http://schemas.openxmlformats.org/officeDocument/2006/relationships/hyperlink" Target="https://www.3gpp.org/ftp/TSG_RAN/WG4_Radio/TSGR4_101-bis-e/Docs/R4-2201034.zip" TargetMode="External" Id="R3cea70e0d2f54219" /><Relationship Type="http://schemas.openxmlformats.org/officeDocument/2006/relationships/hyperlink" Target="https://webapp.etsi.org/teldir/ListPersDetails.asp?PersId=90617" TargetMode="External" Id="Rdd6a83b193f7454b" /><Relationship Type="http://schemas.openxmlformats.org/officeDocument/2006/relationships/hyperlink" Target="https://portal.3gpp.org/desktopmodules/Release/ReleaseDetails.aspx?releaseId=192" TargetMode="External" Id="Rf560089fcf53466c" /><Relationship Type="http://schemas.openxmlformats.org/officeDocument/2006/relationships/hyperlink" Target="https://portal.3gpp.org/desktopmodules/Specifications/SpecificationDetails.aspx?specificationId=3793" TargetMode="External" Id="Rb975f3d157bd4574" /><Relationship Type="http://schemas.openxmlformats.org/officeDocument/2006/relationships/hyperlink" Target="https://portal.3gpp.org/desktopmodules/WorkItem/WorkItemDetails.aspx?workitemId=881107" TargetMode="External" Id="R475071923ddb4bde" /><Relationship Type="http://schemas.openxmlformats.org/officeDocument/2006/relationships/hyperlink" Target="https://www.3gpp.org/ftp/TSG_RAN/WG4_Radio/TSGR4_101-bis-e/Docs/R4-2201035.zip" TargetMode="External" Id="Red3fdf6cfd1248e7" /><Relationship Type="http://schemas.openxmlformats.org/officeDocument/2006/relationships/hyperlink" Target="https://webapp.etsi.org/teldir/ListPersDetails.asp?PersId=90617" TargetMode="External" Id="R7d5914a7ad4f4b22" /><Relationship Type="http://schemas.openxmlformats.org/officeDocument/2006/relationships/hyperlink" Target="https://portal.3gpp.org/desktopmodules/Release/ReleaseDetails.aspx?releaseId=192" TargetMode="External" Id="Rad1932aeaa9c4361" /><Relationship Type="http://schemas.openxmlformats.org/officeDocument/2006/relationships/hyperlink" Target="https://portal.3gpp.org/desktopmodules/Specifications/SpecificationDetails.aspx?specificationId=3793" TargetMode="External" Id="R3d6221eb25fb4507" /><Relationship Type="http://schemas.openxmlformats.org/officeDocument/2006/relationships/hyperlink" Target="https://portal.3gpp.org/desktopmodules/WorkItem/WorkItemDetails.aspx?workitemId=881107" TargetMode="External" Id="R96e08d6ad0034a7b" /><Relationship Type="http://schemas.openxmlformats.org/officeDocument/2006/relationships/hyperlink" Target="https://www.3gpp.org/ftp/TSG_RAN/WG4_Radio/TSGR4_101-bis-e/Docs/R4-2201036.zip" TargetMode="External" Id="Rbc8b5ee31f944dea" /><Relationship Type="http://schemas.openxmlformats.org/officeDocument/2006/relationships/hyperlink" Target="https://webapp.etsi.org/teldir/ListPersDetails.asp?PersId=90617" TargetMode="External" Id="R229a226841da4030" /><Relationship Type="http://schemas.openxmlformats.org/officeDocument/2006/relationships/hyperlink" Target="https://portal.3gpp.org/desktopmodules/Release/ReleaseDetails.aspx?releaseId=192" TargetMode="External" Id="Rd6b9beb0bc364417" /><Relationship Type="http://schemas.openxmlformats.org/officeDocument/2006/relationships/hyperlink" Target="https://portal.3gpp.org/desktopmodules/Specifications/SpecificationDetails.aspx?specificationId=3794" TargetMode="External" Id="Ra2a97ca148d64e38" /><Relationship Type="http://schemas.openxmlformats.org/officeDocument/2006/relationships/hyperlink" Target="https://portal.3gpp.org/desktopmodules/WorkItem/WorkItemDetails.aspx?workitemId=881108" TargetMode="External" Id="Rfe47e98d6d344448" /><Relationship Type="http://schemas.openxmlformats.org/officeDocument/2006/relationships/hyperlink" Target="https://www.3gpp.org/ftp/TSG_RAN/WG4_Radio/TSGR4_101-bis-e/Docs/R4-2201037.zip" TargetMode="External" Id="R79086ef7b04443e1" /><Relationship Type="http://schemas.openxmlformats.org/officeDocument/2006/relationships/hyperlink" Target="https://webapp.etsi.org/teldir/ListPersDetails.asp?PersId=90617" TargetMode="External" Id="Re2f8b8ad89e14c73" /><Relationship Type="http://schemas.openxmlformats.org/officeDocument/2006/relationships/hyperlink" Target="https://portal.3gpp.org/desktopmodules/Release/ReleaseDetails.aspx?releaseId=192" TargetMode="External" Id="R11527d4ba4654521" /><Relationship Type="http://schemas.openxmlformats.org/officeDocument/2006/relationships/hyperlink" Target="https://portal.3gpp.org/desktopmodules/Specifications/SpecificationDetails.aspx?specificationId=3794" TargetMode="External" Id="Ra491412e0ae54ce6" /><Relationship Type="http://schemas.openxmlformats.org/officeDocument/2006/relationships/hyperlink" Target="https://portal.3gpp.org/desktopmodules/WorkItem/WorkItemDetails.aspx?workitemId=881108" TargetMode="External" Id="R37500683d22f4be7" /><Relationship Type="http://schemas.openxmlformats.org/officeDocument/2006/relationships/hyperlink" Target="https://www.3gpp.org/ftp/TSG_RAN/WG4_Radio/TSGR4_101-bis-e/Docs/R4-2201038.zip" TargetMode="External" Id="R480349886e1f4c78" /><Relationship Type="http://schemas.openxmlformats.org/officeDocument/2006/relationships/hyperlink" Target="https://webapp.etsi.org/teldir/ListPersDetails.asp?PersId=90617" TargetMode="External" Id="R4a75b1ee8095449b" /><Relationship Type="http://schemas.openxmlformats.org/officeDocument/2006/relationships/hyperlink" Target="https://portal.3gpp.org/desktopmodules/Release/ReleaseDetails.aspx?releaseId=192" TargetMode="External" Id="Rf906f82e6a514914" /><Relationship Type="http://schemas.openxmlformats.org/officeDocument/2006/relationships/hyperlink" Target="https://portal.3gpp.org/desktopmodules/Specifications/SpecificationDetails.aspx?specificationId=3794" TargetMode="External" Id="Re8ff4780c5634398" /><Relationship Type="http://schemas.openxmlformats.org/officeDocument/2006/relationships/hyperlink" Target="https://portal.3gpp.org/desktopmodules/WorkItem/WorkItemDetails.aspx?workitemId=881108" TargetMode="External" Id="Rcf5acdccc1fe45bf" /><Relationship Type="http://schemas.openxmlformats.org/officeDocument/2006/relationships/hyperlink" Target="https://www.3gpp.org/ftp/TSG_RAN/WG4_Radio/TSGR4_101-bis-e/Docs/R4-2201039.zip" TargetMode="External" Id="Rc5945bbca1c04779" /><Relationship Type="http://schemas.openxmlformats.org/officeDocument/2006/relationships/hyperlink" Target="https://webapp.etsi.org/teldir/ListPersDetails.asp?PersId=90617" TargetMode="External" Id="Rdb3f3d912e464227" /><Relationship Type="http://schemas.openxmlformats.org/officeDocument/2006/relationships/hyperlink" Target="https://portal.3gpp.org/desktopmodules/Release/ReleaseDetails.aspx?releaseId=192" TargetMode="External" Id="R823c0ff7109f4426" /><Relationship Type="http://schemas.openxmlformats.org/officeDocument/2006/relationships/hyperlink" Target="https://portal.3gpp.org/desktopmodules/Specifications/SpecificationDetails.aspx?specificationId=3794" TargetMode="External" Id="R8aabf19327514514" /><Relationship Type="http://schemas.openxmlformats.org/officeDocument/2006/relationships/hyperlink" Target="https://portal.3gpp.org/desktopmodules/WorkItem/WorkItemDetails.aspx?workitemId=881108" TargetMode="External" Id="Rba3be53d0dc54523" /><Relationship Type="http://schemas.openxmlformats.org/officeDocument/2006/relationships/hyperlink" Target="https://www.3gpp.org/ftp/TSG_RAN/WG4_Radio/TSGR4_101-bis-e/Docs/R4-2201040.zip" TargetMode="External" Id="R60b085e8bd904752" /><Relationship Type="http://schemas.openxmlformats.org/officeDocument/2006/relationships/hyperlink" Target="https://webapp.etsi.org/teldir/ListPersDetails.asp?PersId=90617" TargetMode="External" Id="R59cfec9c02e44875" /><Relationship Type="http://schemas.openxmlformats.org/officeDocument/2006/relationships/hyperlink" Target="https://portal.3gpp.org/desktopmodules/Release/ReleaseDetails.aspx?releaseId=192" TargetMode="External" Id="R527f0202087849b7" /><Relationship Type="http://schemas.openxmlformats.org/officeDocument/2006/relationships/hyperlink" Target="https://portal.3gpp.org/desktopmodules/Specifications/SpecificationDetails.aspx?specificationId=3794" TargetMode="External" Id="R5721a6ad9fe649b2" /><Relationship Type="http://schemas.openxmlformats.org/officeDocument/2006/relationships/hyperlink" Target="https://portal.3gpp.org/desktopmodules/WorkItem/WorkItemDetails.aspx?workitemId=881108" TargetMode="External" Id="Rc48a850d2b0b46ab" /><Relationship Type="http://schemas.openxmlformats.org/officeDocument/2006/relationships/hyperlink" Target="https://www.3gpp.org/ftp/TSG_RAN/WG4_Radio/TSGR4_101-bis-e/Docs/R4-2201041.zip" TargetMode="External" Id="R5a943264ac8e41ef" /><Relationship Type="http://schemas.openxmlformats.org/officeDocument/2006/relationships/hyperlink" Target="https://webapp.etsi.org/teldir/ListPersDetails.asp?PersId=90617" TargetMode="External" Id="R1ab8561821354507" /><Relationship Type="http://schemas.openxmlformats.org/officeDocument/2006/relationships/hyperlink" Target="https://portal.3gpp.org/desktopmodules/Release/ReleaseDetails.aspx?releaseId=192" TargetMode="External" Id="Rd826dbb35337467d" /><Relationship Type="http://schemas.openxmlformats.org/officeDocument/2006/relationships/hyperlink" Target="https://portal.3gpp.org/desktopmodules/Specifications/SpecificationDetails.aspx?specificationId=3794" TargetMode="External" Id="R58198bbdda62445f" /><Relationship Type="http://schemas.openxmlformats.org/officeDocument/2006/relationships/hyperlink" Target="https://portal.3gpp.org/desktopmodules/WorkItem/WorkItemDetails.aspx?workitemId=881108" TargetMode="External" Id="R167d28494a6e4d30" /><Relationship Type="http://schemas.openxmlformats.org/officeDocument/2006/relationships/hyperlink" Target="https://www.3gpp.org/ftp/TSG_RAN/WG4_Radio/TSGR4_101-bis-e/Docs/R4-2201042.zip" TargetMode="External" Id="Rd9bce8c45e1e480a" /><Relationship Type="http://schemas.openxmlformats.org/officeDocument/2006/relationships/hyperlink" Target="https://webapp.etsi.org/teldir/ListPersDetails.asp?PersId=90617" TargetMode="External" Id="Rd9b87405aa6b4d1f" /><Relationship Type="http://schemas.openxmlformats.org/officeDocument/2006/relationships/hyperlink" Target="https://portal.3gpp.org/desktopmodules/Release/ReleaseDetails.aspx?releaseId=192" TargetMode="External" Id="R00f8e9fa50e8499c" /><Relationship Type="http://schemas.openxmlformats.org/officeDocument/2006/relationships/hyperlink" Target="https://portal.3gpp.org/desktopmodules/Specifications/SpecificationDetails.aspx?specificationId=3794" TargetMode="External" Id="R89a2e9f966b84396" /><Relationship Type="http://schemas.openxmlformats.org/officeDocument/2006/relationships/hyperlink" Target="https://portal.3gpp.org/desktopmodules/WorkItem/WorkItemDetails.aspx?workitemId=881108" TargetMode="External" Id="R8a36b915b4244d83" /><Relationship Type="http://schemas.openxmlformats.org/officeDocument/2006/relationships/hyperlink" Target="https://www.3gpp.org/ftp/TSG_RAN/WG4_Radio/TSGR4_101-bis-e/Docs/R4-2201043.zip" TargetMode="External" Id="R0ef06940bf4d47db" /><Relationship Type="http://schemas.openxmlformats.org/officeDocument/2006/relationships/hyperlink" Target="https://webapp.etsi.org/teldir/ListPersDetails.asp?PersId=90617" TargetMode="External" Id="R835abd9ef17949ee" /><Relationship Type="http://schemas.openxmlformats.org/officeDocument/2006/relationships/hyperlink" Target="https://portal.3gpp.org/desktopmodules/Release/ReleaseDetails.aspx?releaseId=192" TargetMode="External" Id="Rb79e3c436b984bfa" /><Relationship Type="http://schemas.openxmlformats.org/officeDocument/2006/relationships/hyperlink" Target="https://portal.3gpp.org/desktopmodules/Specifications/SpecificationDetails.aspx?specificationId=3794" TargetMode="External" Id="R2d8f8f03a1fe4362" /><Relationship Type="http://schemas.openxmlformats.org/officeDocument/2006/relationships/hyperlink" Target="https://portal.3gpp.org/desktopmodules/WorkItem/WorkItemDetails.aspx?workitemId=881108" TargetMode="External" Id="R30b530decef342e4" /><Relationship Type="http://schemas.openxmlformats.org/officeDocument/2006/relationships/hyperlink" Target="https://www.3gpp.org/ftp/TSG_RAN/WG4_Radio/TSGR4_101-bis-e/Docs/R4-2201044.zip" TargetMode="External" Id="R9cd4bb1109a047d9" /><Relationship Type="http://schemas.openxmlformats.org/officeDocument/2006/relationships/hyperlink" Target="https://webapp.etsi.org/teldir/ListPersDetails.asp?PersId=90617" TargetMode="External" Id="R3b4a85fbbb3c4668" /><Relationship Type="http://schemas.openxmlformats.org/officeDocument/2006/relationships/hyperlink" Target="https://portal.3gpp.org/desktopmodules/Release/ReleaseDetails.aspx?releaseId=192" TargetMode="External" Id="R7c3440a3faf341f8" /><Relationship Type="http://schemas.openxmlformats.org/officeDocument/2006/relationships/hyperlink" Target="https://portal.3gpp.org/desktopmodules/Specifications/SpecificationDetails.aspx?specificationId=3794" TargetMode="External" Id="R20ed2fa2da4342ee" /><Relationship Type="http://schemas.openxmlformats.org/officeDocument/2006/relationships/hyperlink" Target="https://portal.3gpp.org/desktopmodules/WorkItem/WorkItemDetails.aspx?workitemId=881108" TargetMode="External" Id="R69c567d5d476481f" /><Relationship Type="http://schemas.openxmlformats.org/officeDocument/2006/relationships/hyperlink" Target="https://www.3gpp.org/ftp/TSG_RAN/WG4_Radio/TSGR4_101-bis-e/Docs/R4-2201045.zip" TargetMode="External" Id="Ra82c078a79cc4bc4" /><Relationship Type="http://schemas.openxmlformats.org/officeDocument/2006/relationships/hyperlink" Target="https://webapp.etsi.org/teldir/ListPersDetails.asp?PersId=90617" TargetMode="External" Id="Rdc2a5f88cf404e98" /><Relationship Type="http://schemas.openxmlformats.org/officeDocument/2006/relationships/hyperlink" Target="https://portal.3gpp.org/desktopmodules/Release/ReleaseDetails.aspx?releaseId=192" TargetMode="External" Id="R4b3801aa0b364cb8" /><Relationship Type="http://schemas.openxmlformats.org/officeDocument/2006/relationships/hyperlink" Target="https://portal.3gpp.org/desktopmodules/Specifications/SpecificationDetails.aspx?specificationId=3794" TargetMode="External" Id="R4caad93f5df242f7" /><Relationship Type="http://schemas.openxmlformats.org/officeDocument/2006/relationships/hyperlink" Target="https://portal.3gpp.org/desktopmodules/WorkItem/WorkItemDetails.aspx?workitemId=881108" TargetMode="External" Id="R5816e13866b04cc5" /><Relationship Type="http://schemas.openxmlformats.org/officeDocument/2006/relationships/hyperlink" Target="https://www.3gpp.org/ftp/TSG_RAN/WG4_Radio/TSGR4_101-bis-e/Docs/R4-2201046.zip" TargetMode="External" Id="R3eaf3cd0dc984549" /><Relationship Type="http://schemas.openxmlformats.org/officeDocument/2006/relationships/hyperlink" Target="https://webapp.etsi.org/teldir/ListPersDetails.asp?PersId=90617" TargetMode="External" Id="R99db0ab54be44080" /><Relationship Type="http://schemas.openxmlformats.org/officeDocument/2006/relationships/hyperlink" Target="https://portal.3gpp.org/desktopmodules/Release/ReleaseDetails.aspx?releaseId=192" TargetMode="External" Id="Rad8af81025a64d88" /><Relationship Type="http://schemas.openxmlformats.org/officeDocument/2006/relationships/hyperlink" Target="https://portal.3gpp.org/desktopmodules/Specifications/SpecificationDetails.aspx?specificationId=3794" TargetMode="External" Id="Re211c804fb834728" /><Relationship Type="http://schemas.openxmlformats.org/officeDocument/2006/relationships/hyperlink" Target="https://portal.3gpp.org/desktopmodules/WorkItem/WorkItemDetails.aspx?workitemId=881108" TargetMode="External" Id="R939fa1e04ad243cf" /><Relationship Type="http://schemas.openxmlformats.org/officeDocument/2006/relationships/hyperlink" Target="https://www.3gpp.org/ftp/TSG_RAN/WG4_Radio/TSGR4_101-bis-e/Docs/R4-2201047.zip" TargetMode="External" Id="Rd2b10030810e4348" /><Relationship Type="http://schemas.openxmlformats.org/officeDocument/2006/relationships/hyperlink" Target="https://webapp.etsi.org/teldir/ListPersDetails.asp?PersId=90617" TargetMode="External" Id="R532e888b896c419e" /><Relationship Type="http://schemas.openxmlformats.org/officeDocument/2006/relationships/hyperlink" Target="https://portal.3gpp.org/desktopmodules/Release/ReleaseDetails.aspx?releaseId=192" TargetMode="External" Id="R0dc2b0186d2c4652" /><Relationship Type="http://schemas.openxmlformats.org/officeDocument/2006/relationships/hyperlink" Target="https://portal.3gpp.org/desktopmodules/Specifications/SpecificationDetails.aspx?specificationId=3794" TargetMode="External" Id="R44dbdd23553a4e68" /><Relationship Type="http://schemas.openxmlformats.org/officeDocument/2006/relationships/hyperlink" Target="https://portal.3gpp.org/desktopmodules/WorkItem/WorkItemDetails.aspx?workitemId=881108" TargetMode="External" Id="R45e4be8a778a4041" /><Relationship Type="http://schemas.openxmlformats.org/officeDocument/2006/relationships/hyperlink" Target="https://www.3gpp.org/ftp/TSG_RAN/WG4_Radio/TSGR4_101-bis-e/Docs/R4-2201048.zip" TargetMode="External" Id="R179db67cc0024cd9" /><Relationship Type="http://schemas.openxmlformats.org/officeDocument/2006/relationships/hyperlink" Target="https://webapp.etsi.org/teldir/ListPersDetails.asp?PersId=90617" TargetMode="External" Id="R2e9dc68684e44c4b" /><Relationship Type="http://schemas.openxmlformats.org/officeDocument/2006/relationships/hyperlink" Target="https://portal.3gpp.org/desktopmodules/Release/ReleaseDetails.aspx?releaseId=192" TargetMode="External" Id="R66365188f81a4b8a" /><Relationship Type="http://schemas.openxmlformats.org/officeDocument/2006/relationships/hyperlink" Target="https://portal.3gpp.org/desktopmodules/Specifications/SpecificationDetails.aspx?specificationId=3283" TargetMode="External" Id="Rae964d66d9094251" /><Relationship Type="http://schemas.openxmlformats.org/officeDocument/2006/relationships/hyperlink" Target="https://portal.3gpp.org/desktopmodules/WorkItem/WorkItemDetails.aspx?workitemId=881108" TargetMode="External" Id="R60c46af71ba04e7b" /><Relationship Type="http://schemas.openxmlformats.org/officeDocument/2006/relationships/hyperlink" Target="https://www.3gpp.org/ftp/TSG_RAN/WG4_Radio/TSGR4_101-bis-e/Docs/R4-2201049.zip" TargetMode="External" Id="R8bfed5e4a2e14d28" /><Relationship Type="http://schemas.openxmlformats.org/officeDocument/2006/relationships/hyperlink" Target="https://webapp.etsi.org/teldir/ListPersDetails.asp?PersId=90617" TargetMode="External" Id="R249f248d3cac4524" /><Relationship Type="http://schemas.openxmlformats.org/officeDocument/2006/relationships/hyperlink" Target="https://portal.3gpp.org/desktopmodules/Release/ReleaseDetails.aspx?releaseId=192" TargetMode="External" Id="Rb51de3d641d94fee" /><Relationship Type="http://schemas.openxmlformats.org/officeDocument/2006/relationships/hyperlink" Target="https://portal.3gpp.org/desktopmodules/Specifications/SpecificationDetails.aspx?specificationId=3285" TargetMode="External" Id="R327f7cf3651c4c6e" /><Relationship Type="http://schemas.openxmlformats.org/officeDocument/2006/relationships/hyperlink" Target="https://portal.3gpp.org/desktopmodules/WorkItem/WorkItemDetails.aspx?workitemId=881108" TargetMode="External" Id="R4f740acc14e94339" /><Relationship Type="http://schemas.openxmlformats.org/officeDocument/2006/relationships/hyperlink" Target="https://www.3gpp.org/ftp/TSG_RAN/WG4_Radio/TSGR4_101-bis-e/Docs/R4-2201050.zip" TargetMode="External" Id="R2e4c009a74444a77" /><Relationship Type="http://schemas.openxmlformats.org/officeDocument/2006/relationships/hyperlink" Target="https://webapp.etsi.org/teldir/ListPersDetails.asp?PersId=90617" TargetMode="External" Id="R436e307ebfcf451b" /><Relationship Type="http://schemas.openxmlformats.org/officeDocument/2006/relationships/hyperlink" Target="https://portal.3gpp.org/desktopmodules/Release/ReleaseDetails.aspx?releaseId=192" TargetMode="External" Id="R5a03a815ce9c466c" /><Relationship Type="http://schemas.openxmlformats.org/officeDocument/2006/relationships/hyperlink" Target="https://portal.3gpp.org/desktopmodules/Specifications/SpecificationDetails.aspx?specificationId=3285" TargetMode="External" Id="Ref64c0fd01ef4a1f" /><Relationship Type="http://schemas.openxmlformats.org/officeDocument/2006/relationships/hyperlink" Target="https://portal.3gpp.org/desktopmodules/WorkItem/WorkItemDetails.aspx?workitemId=881110" TargetMode="External" Id="R879d9f9d1c064060" /><Relationship Type="http://schemas.openxmlformats.org/officeDocument/2006/relationships/hyperlink" Target="https://www.3gpp.org/ftp/TSG_RAN/WG4_Radio/TSGR4_101-bis-e/Docs/R4-2201051.zip" TargetMode="External" Id="Rfd55d50e704943c2" /><Relationship Type="http://schemas.openxmlformats.org/officeDocument/2006/relationships/hyperlink" Target="https://webapp.etsi.org/teldir/ListPersDetails.asp?PersId=90617" TargetMode="External" Id="Rcb186b7939d146fe" /><Relationship Type="http://schemas.openxmlformats.org/officeDocument/2006/relationships/hyperlink" Target="https://portal.3gpp.org/desktopmodules/Release/ReleaseDetails.aspx?releaseId=192" TargetMode="External" Id="Ra895be7231404724" /><Relationship Type="http://schemas.openxmlformats.org/officeDocument/2006/relationships/hyperlink" Target="https://portal.3gpp.org/desktopmodules/Specifications/SpecificationDetails.aspx?specificationId=3784" TargetMode="External" Id="R62a9d2b2449a4a58" /><Relationship Type="http://schemas.openxmlformats.org/officeDocument/2006/relationships/hyperlink" Target="https://portal.3gpp.org/desktopmodules/WorkItem/WorkItemDetails.aspx?workitemId=880198" TargetMode="External" Id="R504f17bb2f1f4c8a" /><Relationship Type="http://schemas.openxmlformats.org/officeDocument/2006/relationships/hyperlink" Target="https://www.3gpp.org/ftp/TSG_RAN/WG4_Radio/TSGR4_101-bis-e/Docs/R4-2201052.zip" TargetMode="External" Id="R866e05a9dbe34650" /><Relationship Type="http://schemas.openxmlformats.org/officeDocument/2006/relationships/hyperlink" Target="https://webapp.etsi.org/teldir/ListPersDetails.asp?PersId=90617" TargetMode="External" Id="Ra122b524f8664792" /><Relationship Type="http://schemas.openxmlformats.org/officeDocument/2006/relationships/hyperlink" Target="https://portal.3gpp.org/ngppapp/CreateTdoc.aspx?mode=view&amp;contributionId=1292041" TargetMode="External" Id="R1acd5e9b3a0b4937" /><Relationship Type="http://schemas.openxmlformats.org/officeDocument/2006/relationships/hyperlink" Target="https://portal.3gpp.org/desktopmodules/Release/ReleaseDetails.aspx?releaseId=192" TargetMode="External" Id="R6dbf360ee54e439d" /><Relationship Type="http://schemas.openxmlformats.org/officeDocument/2006/relationships/hyperlink" Target="https://portal.3gpp.org/desktopmodules/Specifications/SpecificationDetails.aspx?specificationId=3283" TargetMode="External" Id="R28ca509231754c35" /><Relationship Type="http://schemas.openxmlformats.org/officeDocument/2006/relationships/hyperlink" Target="https://portal.3gpp.org/desktopmodules/WorkItem/WorkItemDetails.aspx?workitemId=881107" TargetMode="External" Id="R3002119204ed4b81" /><Relationship Type="http://schemas.openxmlformats.org/officeDocument/2006/relationships/hyperlink" Target="https://www.3gpp.org/ftp/TSG_RAN/WG4_Radio/TSGR4_101-bis-e/Docs/R4-2201053.zip" TargetMode="External" Id="R730b0c9c0d534397" /><Relationship Type="http://schemas.openxmlformats.org/officeDocument/2006/relationships/hyperlink" Target="https://webapp.etsi.org/teldir/ListPersDetails.asp?PersId=90617" TargetMode="External" Id="R9f61745b32314b22" /><Relationship Type="http://schemas.openxmlformats.org/officeDocument/2006/relationships/hyperlink" Target="https://portal.3gpp.org/desktopmodules/Release/ReleaseDetails.aspx?releaseId=192" TargetMode="External" Id="Rb71cfb83e3ff4567" /><Relationship Type="http://schemas.openxmlformats.org/officeDocument/2006/relationships/hyperlink" Target="https://portal.3gpp.org/desktopmodules/Specifications/SpecificationDetails.aspx?specificationId=3794" TargetMode="External" Id="R54def1d11882474c" /><Relationship Type="http://schemas.openxmlformats.org/officeDocument/2006/relationships/hyperlink" Target="https://portal.3gpp.org/desktopmodules/WorkItem/WorkItemDetails.aspx?workitemId=881108" TargetMode="External" Id="R189fe75bc7414160" /><Relationship Type="http://schemas.openxmlformats.org/officeDocument/2006/relationships/hyperlink" Target="https://www.3gpp.org/ftp/TSG_RAN/WG4_Radio/TSGR4_101-bis-e/Docs/R4-2201054.zip" TargetMode="External" Id="Re876eeb3817d450b" /><Relationship Type="http://schemas.openxmlformats.org/officeDocument/2006/relationships/hyperlink" Target="https://webapp.etsi.org/teldir/ListPersDetails.asp?PersId=90617" TargetMode="External" Id="Rdeca8cf6034c43af" /><Relationship Type="http://schemas.openxmlformats.org/officeDocument/2006/relationships/hyperlink" Target="https://portal.3gpp.org/desktopmodules/Release/ReleaseDetails.aspx?releaseId=192" TargetMode="External" Id="R1f3c24ed22cf4ac3" /><Relationship Type="http://schemas.openxmlformats.org/officeDocument/2006/relationships/hyperlink" Target="https://portal.3gpp.org/desktopmodules/Specifications/SpecificationDetails.aspx?specificationId=3794" TargetMode="External" Id="R3e41b35fb6ec439c" /><Relationship Type="http://schemas.openxmlformats.org/officeDocument/2006/relationships/hyperlink" Target="https://portal.3gpp.org/desktopmodules/WorkItem/WorkItemDetails.aspx?workitemId=881108" TargetMode="External" Id="R442190b389554b96" /><Relationship Type="http://schemas.openxmlformats.org/officeDocument/2006/relationships/hyperlink" Target="https://www.3gpp.org/ftp/TSG_RAN/WG4_Radio/TSGR4_101-bis-e/Docs/R4-2201055.zip" TargetMode="External" Id="Rb129510afd704113" /><Relationship Type="http://schemas.openxmlformats.org/officeDocument/2006/relationships/hyperlink" Target="https://webapp.etsi.org/teldir/ListPersDetails.asp?PersId=90617" TargetMode="External" Id="R8bd3fdd35f3f4e5e" /><Relationship Type="http://schemas.openxmlformats.org/officeDocument/2006/relationships/hyperlink" Target="https://portal.3gpp.org/desktopmodules/Release/ReleaseDetails.aspx?releaseId=192" TargetMode="External" Id="R85ff789eca34402c" /><Relationship Type="http://schemas.openxmlformats.org/officeDocument/2006/relationships/hyperlink" Target="https://portal.3gpp.org/desktopmodules/Specifications/SpecificationDetails.aspx?specificationId=3794" TargetMode="External" Id="Ra4dbe044636c4fd4" /><Relationship Type="http://schemas.openxmlformats.org/officeDocument/2006/relationships/hyperlink" Target="https://portal.3gpp.org/desktopmodules/WorkItem/WorkItemDetails.aspx?workitemId=881108" TargetMode="External" Id="Re85e541130724bd5" /><Relationship Type="http://schemas.openxmlformats.org/officeDocument/2006/relationships/hyperlink" Target="https://www.3gpp.org/ftp/TSG_RAN/WG4_Radio/TSGR4_101-bis-e/Docs/R4-2201056.zip" TargetMode="External" Id="Rbe9cc3c95d5b44d4" /><Relationship Type="http://schemas.openxmlformats.org/officeDocument/2006/relationships/hyperlink" Target="https://webapp.etsi.org/teldir/ListPersDetails.asp?PersId=90617" TargetMode="External" Id="R984f16e44ca3419c" /><Relationship Type="http://schemas.openxmlformats.org/officeDocument/2006/relationships/hyperlink" Target="https://portal.3gpp.org/desktopmodules/Release/ReleaseDetails.aspx?releaseId=192" TargetMode="External" Id="R6422e6778f794ca1" /><Relationship Type="http://schemas.openxmlformats.org/officeDocument/2006/relationships/hyperlink" Target="https://portal.3gpp.org/desktopmodules/Specifications/SpecificationDetails.aspx?specificationId=3794" TargetMode="External" Id="Rd6378c182a7a4991" /><Relationship Type="http://schemas.openxmlformats.org/officeDocument/2006/relationships/hyperlink" Target="https://portal.3gpp.org/desktopmodules/WorkItem/WorkItemDetails.aspx?workitemId=881108" TargetMode="External" Id="R28bac51fd72742c8" /><Relationship Type="http://schemas.openxmlformats.org/officeDocument/2006/relationships/hyperlink" Target="https://www.3gpp.org/ftp/TSG_RAN/WG4_Radio/TSGR4_101-bis-e/Docs/R4-2201057.zip" TargetMode="External" Id="R7e15beb99c914190" /><Relationship Type="http://schemas.openxmlformats.org/officeDocument/2006/relationships/hyperlink" Target="https://webapp.etsi.org/teldir/ListPersDetails.asp?PersId=90617" TargetMode="External" Id="R4e59ee9d56154f1f" /><Relationship Type="http://schemas.openxmlformats.org/officeDocument/2006/relationships/hyperlink" Target="https://portal.3gpp.org/desktopmodules/Release/ReleaseDetails.aspx?releaseId=192" TargetMode="External" Id="R34bf53f7c46b4d21" /><Relationship Type="http://schemas.openxmlformats.org/officeDocument/2006/relationships/hyperlink" Target="https://portal.3gpp.org/desktopmodules/Specifications/SpecificationDetails.aspx?specificationId=3794" TargetMode="External" Id="Rf0323e9fa78b42fa" /><Relationship Type="http://schemas.openxmlformats.org/officeDocument/2006/relationships/hyperlink" Target="https://portal.3gpp.org/desktopmodules/WorkItem/WorkItemDetails.aspx?workitemId=881108" TargetMode="External" Id="R78b578e797574778" /><Relationship Type="http://schemas.openxmlformats.org/officeDocument/2006/relationships/hyperlink" Target="https://www.3gpp.org/ftp/TSG_RAN/WG4_Radio/TSGR4_101-bis-e/Docs/R4-2201058.zip" TargetMode="External" Id="R622366d9a8ab4bf1" /><Relationship Type="http://schemas.openxmlformats.org/officeDocument/2006/relationships/hyperlink" Target="https://webapp.etsi.org/teldir/ListPersDetails.asp?PersId=90617" TargetMode="External" Id="R2302a1a0b2074895" /><Relationship Type="http://schemas.openxmlformats.org/officeDocument/2006/relationships/hyperlink" Target="https://portal.3gpp.org/desktopmodules/Release/ReleaseDetails.aspx?releaseId=192" TargetMode="External" Id="R10a422bc28ac4d15" /><Relationship Type="http://schemas.openxmlformats.org/officeDocument/2006/relationships/hyperlink" Target="https://portal.3gpp.org/desktopmodules/Specifications/SpecificationDetails.aspx?specificationId=3794" TargetMode="External" Id="R287cbb6fd8f04eb3" /><Relationship Type="http://schemas.openxmlformats.org/officeDocument/2006/relationships/hyperlink" Target="https://portal.3gpp.org/desktopmodules/WorkItem/WorkItemDetails.aspx?workitemId=881108" TargetMode="External" Id="Rc0bd29e82e0f47fb" /><Relationship Type="http://schemas.openxmlformats.org/officeDocument/2006/relationships/hyperlink" Target="https://www.3gpp.org/ftp/TSG_RAN/WG4_Radio/TSGR4_101-bis-e/Docs/R4-2201059.zip" TargetMode="External" Id="R8bb628f4290147bb" /><Relationship Type="http://schemas.openxmlformats.org/officeDocument/2006/relationships/hyperlink" Target="https://webapp.etsi.org/teldir/ListPersDetails.asp?PersId=90617" TargetMode="External" Id="Rbed1ceaaae5b45cd" /><Relationship Type="http://schemas.openxmlformats.org/officeDocument/2006/relationships/hyperlink" Target="https://portal.3gpp.org/desktopmodules/Release/ReleaseDetails.aspx?releaseId=192" TargetMode="External" Id="Rdac9b4877b2942e1" /><Relationship Type="http://schemas.openxmlformats.org/officeDocument/2006/relationships/hyperlink" Target="https://portal.3gpp.org/desktopmodules/Specifications/SpecificationDetails.aspx?specificationId=3285" TargetMode="External" Id="Ree7ced1347f1447e" /><Relationship Type="http://schemas.openxmlformats.org/officeDocument/2006/relationships/hyperlink" Target="https://portal.3gpp.org/desktopmodules/WorkItem/WorkItemDetails.aspx?workitemId=881100" TargetMode="External" Id="R9b8fee6bef6a4680" /><Relationship Type="http://schemas.openxmlformats.org/officeDocument/2006/relationships/hyperlink" Target="https://www.3gpp.org/ftp/TSG_RAN/WG4_Radio/TSGR4_101-bis-e/Docs/R4-2201060.zip" TargetMode="External" Id="R048893db7c9b457b" /><Relationship Type="http://schemas.openxmlformats.org/officeDocument/2006/relationships/hyperlink" Target="https://webapp.etsi.org/teldir/ListPersDetails.asp?PersId=90617" TargetMode="External" Id="Ra34199ee236342f7" /><Relationship Type="http://schemas.openxmlformats.org/officeDocument/2006/relationships/hyperlink" Target="https://portal.3gpp.org/desktopmodules/Release/ReleaseDetails.aspx?releaseId=192" TargetMode="External" Id="Rb5a36f17908e4922" /><Relationship Type="http://schemas.openxmlformats.org/officeDocument/2006/relationships/hyperlink" Target="https://portal.3gpp.org/desktopmodules/Specifications/SpecificationDetails.aspx?specificationId=3786" TargetMode="External" Id="R2b4e2d5b8d924dd4" /><Relationship Type="http://schemas.openxmlformats.org/officeDocument/2006/relationships/hyperlink" Target="https://portal.3gpp.org/desktopmodules/WorkItem/WorkItemDetails.aspx?workitemId=881100" TargetMode="External" Id="R1307743f209f44b3" /><Relationship Type="http://schemas.openxmlformats.org/officeDocument/2006/relationships/hyperlink" Target="https://www.3gpp.org/ftp/TSG_RAN/WG4_Radio/TSGR4_101-bis-e/Docs/R4-2201061.zip" TargetMode="External" Id="R93f980bae5f94cd4" /><Relationship Type="http://schemas.openxmlformats.org/officeDocument/2006/relationships/hyperlink" Target="https://webapp.etsi.org/teldir/ListPersDetails.asp?PersId=90617" TargetMode="External" Id="R9dde2cf1217f45b5" /><Relationship Type="http://schemas.openxmlformats.org/officeDocument/2006/relationships/hyperlink" Target="https://portal.3gpp.org/desktopmodules/Release/ReleaseDetails.aspx?releaseId=192" TargetMode="External" Id="R82fdc4d43ba04a37" /><Relationship Type="http://schemas.openxmlformats.org/officeDocument/2006/relationships/hyperlink" Target="https://portal.3gpp.org/desktopmodules/Specifications/SpecificationDetails.aspx?specificationId=3787" TargetMode="External" Id="R42f032329bb84d7d" /><Relationship Type="http://schemas.openxmlformats.org/officeDocument/2006/relationships/hyperlink" Target="https://portal.3gpp.org/desktopmodules/WorkItem/WorkItemDetails.aspx?workitemId=881101" TargetMode="External" Id="R6dde951b5fa74af9" /><Relationship Type="http://schemas.openxmlformats.org/officeDocument/2006/relationships/hyperlink" Target="https://www.3gpp.org/ftp/TSG_RAN/WG4_Radio/TSGR4_101-bis-e/Docs/R4-2201062.zip" TargetMode="External" Id="Rd73bb0c90f0a4d9c" /><Relationship Type="http://schemas.openxmlformats.org/officeDocument/2006/relationships/hyperlink" Target="https://webapp.etsi.org/teldir/ListPersDetails.asp?PersId=90617" TargetMode="External" Id="Rc17b0c7eb02a4f33" /><Relationship Type="http://schemas.openxmlformats.org/officeDocument/2006/relationships/hyperlink" Target="https://portal.3gpp.org/desktopmodules/Release/ReleaseDetails.aspx?releaseId=192" TargetMode="External" Id="Rebc3710ac9134cb2" /><Relationship Type="http://schemas.openxmlformats.org/officeDocument/2006/relationships/hyperlink" Target="https://portal.3gpp.org/desktopmodules/Specifications/SpecificationDetails.aspx?specificationId=3283" TargetMode="External" Id="R0779f09ec0324cec" /><Relationship Type="http://schemas.openxmlformats.org/officeDocument/2006/relationships/hyperlink" Target="https://portal.3gpp.org/desktopmodules/WorkItem/WorkItemDetails.aspx?workitemId=881106" TargetMode="External" Id="Redea8a2c337146d7" /><Relationship Type="http://schemas.openxmlformats.org/officeDocument/2006/relationships/hyperlink" Target="https://www.3gpp.org/ftp/TSG_RAN/WG4_Radio/TSGR4_101-bis-e/Docs/R4-2201063.zip" TargetMode="External" Id="R6d71ac7f61ef495e" /><Relationship Type="http://schemas.openxmlformats.org/officeDocument/2006/relationships/hyperlink" Target="https://webapp.etsi.org/teldir/ListPersDetails.asp?PersId=90617" TargetMode="External" Id="R414b6ad277cb4af7" /><Relationship Type="http://schemas.openxmlformats.org/officeDocument/2006/relationships/hyperlink" Target="https://portal.3gpp.org/desktopmodules/Release/ReleaseDetails.aspx?releaseId=192" TargetMode="External" Id="R10d7d329ed624207" /><Relationship Type="http://schemas.openxmlformats.org/officeDocument/2006/relationships/hyperlink" Target="https://portal.3gpp.org/desktopmodules/Specifications/SpecificationDetails.aspx?specificationId=3283" TargetMode="External" Id="R1b3ba4ad15c24f6f" /><Relationship Type="http://schemas.openxmlformats.org/officeDocument/2006/relationships/hyperlink" Target="https://portal.3gpp.org/desktopmodules/WorkItem/WorkItemDetails.aspx?workitemId=881107" TargetMode="External" Id="R7599ea24d4704f25" /><Relationship Type="http://schemas.openxmlformats.org/officeDocument/2006/relationships/hyperlink" Target="https://www.3gpp.org/ftp/TSG_RAN/WG4_Radio/TSGR4_101-bis-e/Docs/R4-2201064.zip" TargetMode="External" Id="R5513ad0ad3084e0f" /><Relationship Type="http://schemas.openxmlformats.org/officeDocument/2006/relationships/hyperlink" Target="https://webapp.etsi.org/teldir/ListPersDetails.asp?PersId=90617" TargetMode="External" Id="R5848147d0ab64d37" /><Relationship Type="http://schemas.openxmlformats.org/officeDocument/2006/relationships/hyperlink" Target="https://portal.3gpp.org/desktopmodules/Release/ReleaseDetails.aspx?releaseId=192" TargetMode="External" Id="R95509d9d133f4561" /><Relationship Type="http://schemas.openxmlformats.org/officeDocument/2006/relationships/hyperlink" Target="https://portal.3gpp.org/desktopmodules/Specifications/SpecificationDetails.aspx?specificationId=3283" TargetMode="External" Id="R5f175d55d3614b10" /><Relationship Type="http://schemas.openxmlformats.org/officeDocument/2006/relationships/hyperlink" Target="https://portal.3gpp.org/desktopmodules/WorkItem/WorkItemDetails.aspx?workitemId=881108" TargetMode="External" Id="Raebb03d97b2b40fc" /><Relationship Type="http://schemas.openxmlformats.org/officeDocument/2006/relationships/hyperlink" Target="https://www.3gpp.org/ftp/TSG_RAN/WG4_Radio/TSGR4_101-bis-e/Docs/R4-2201065.zip" TargetMode="External" Id="R28c535ff7fab4679" /><Relationship Type="http://schemas.openxmlformats.org/officeDocument/2006/relationships/hyperlink" Target="https://webapp.etsi.org/teldir/ListPersDetails.asp?PersId=90617" TargetMode="External" Id="Rcd010e8849454a09" /><Relationship Type="http://schemas.openxmlformats.org/officeDocument/2006/relationships/hyperlink" Target="https://portal.3gpp.org/desktopmodules/Release/ReleaseDetails.aspx?releaseId=192" TargetMode="External" Id="R4de56c1cdeb2414d" /><Relationship Type="http://schemas.openxmlformats.org/officeDocument/2006/relationships/hyperlink" Target="https://portal.3gpp.org/desktopmodules/Specifications/SpecificationDetails.aspx?specificationId=3795" TargetMode="External" Id="R2c1a97d009c9403e" /><Relationship Type="http://schemas.openxmlformats.org/officeDocument/2006/relationships/hyperlink" Target="https://portal.3gpp.org/desktopmodules/WorkItem/WorkItemDetails.aspx?workitemId=881109" TargetMode="External" Id="R6b72e424e4f7465a" /><Relationship Type="http://schemas.openxmlformats.org/officeDocument/2006/relationships/hyperlink" Target="https://www.3gpp.org/ftp/TSG_RAN/WG4_Radio/TSGR4_101-bis-e/Docs/R4-2201066.zip" TargetMode="External" Id="Rb16e341cc0d244ad" /><Relationship Type="http://schemas.openxmlformats.org/officeDocument/2006/relationships/hyperlink" Target="https://webapp.etsi.org/teldir/ListPersDetails.asp?PersId=90617" TargetMode="External" Id="Rb91a18c19bbb493f" /><Relationship Type="http://schemas.openxmlformats.org/officeDocument/2006/relationships/hyperlink" Target="https://portal.3gpp.org/desktopmodules/Release/ReleaseDetails.aspx?releaseId=192" TargetMode="External" Id="R8d258b7f275a4e16" /><Relationship Type="http://schemas.openxmlformats.org/officeDocument/2006/relationships/hyperlink" Target="https://portal.3gpp.org/desktopmodules/Specifications/SpecificationDetails.aspx?specificationId=3796" TargetMode="External" Id="R05f9047cd2ef4834" /><Relationship Type="http://schemas.openxmlformats.org/officeDocument/2006/relationships/hyperlink" Target="https://portal.3gpp.org/desktopmodules/WorkItem/WorkItemDetails.aspx?workitemId=881110" TargetMode="External" Id="R70938da6cc694d3e" /><Relationship Type="http://schemas.openxmlformats.org/officeDocument/2006/relationships/hyperlink" Target="https://www.3gpp.org/ftp/TSG_RAN/WG4_Radio/TSGR4_101-bis-e/Docs/R4-2201067.zip" TargetMode="External" Id="R376605ecb8bb4b0e" /><Relationship Type="http://schemas.openxmlformats.org/officeDocument/2006/relationships/hyperlink" Target="https://webapp.etsi.org/teldir/ListPersDetails.asp?PersId=90617" TargetMode="External" Id="Rf53e71d119334dcc" /><Relationship Type="http://schemas.openxmlformats.org/officeDocument/2006/relationships/hyperlink" Target="https://portal.3gpp.org/desktopmodules/Release/ReleaseDetails.aspx?releaseId=192" TargetMode="External" Id="R6ee24be077e44fcb" /><Relationship Type="http://schemas.openxmlformats.org/officeDocument/2006/relationships/hyperlink" Target="https://portal.3gpp.org/desktopmodules/WorkItem/WorkItemDetails.aspx?workitemId=911118" TargetMode="External" Id="R691be721a51042c8" /><Relationship Type="http://schemas.openxmlformats.org/officeDocument/2006/relationships/hyperlink" Target="https://www.3gpp.org/ftp/TSG_RAN/WG4_Radio/TSGR4_101-bis-e/Docs/R4-2201068.zip" TargetMode="External" Id="R227f3247cd444562" /><Relationship Type="http://schemas.openxmlformats.org/officeDocument/2006/relationships/hyperlink" Target="https://webapp.etsi.org/teldir/ListPersDetails.asp?PersId=90617" TargetMode="External" Id="Ra5fdd589026c48fb" /><Relationship Type="http://schemas.openxmlformats.org/officeDocument/2006/relationships/hyperlink" Target="https://portal.3gpp.org/desktopmodules/Release/ReleaseDetails.aspx?releaseId=192" TargetMode="External" Id="Rc5d8e05374584670" /><Relationship Type="http://schemas.openxmlformats.org/officeDocument/2006/relationships/hyperlink" Target="https://portal.3gpp.org/desktopmodules/WorkItem/WorkItemDetails.aspx?workitemId=890162" TargetMode="External" Id="R13ac38bacacb46a6" /><Relationship Type="http://schemas.openxmlformats.org/officeDocument/2006/relationships/hyperlink" Target="https://www.3gpp.org/ftp/TSG_RAN/WG4_Radio/TSGR4_101-bis-e/Docs/R4-2201069.zip" TargetMode="External" Id="Rbec07adade464bd9" /><Relationship Type="http://schemas.openxmlformats.org/officeDocument/2006/relationships/hyperlink" Target="https://webapp.etsi.org/teldir/ListPersDetails.asp?PersId=90617" TargetMode="External" Id="R4b144862072f472f" /><Relationship Type="http://schemas.openxmlformats.org/officeDocument/2006/relationships/hyperlink" Target="https://portal.3gpp.org/desktopmodules/Release/ReleaseDetails.aspx?releaseId=192" TargetMode="External" Id="R079bff86aeb24341" /><Relationship Type="http://schemas.openxmlformats.org/officeDocument/2006/relationships/hyperlink" Target="https://portal.3gpp.org/desktopmodules/WorkItem/WorkItemDetails.aspx?workitemId=890162" TargetMode="External" Id="R7ff2f53fb5104267" /><Relationship Type="http://schemas.openxmlformats.org/officeDocument/2006/relationships/hyperlink" Target="https://www.3gpp.org/ftp/TSG_RAN/WG4_Radio/TSGR4_101-bis-e/Docs/R4-2201070.zip" TargetMode="External" Id="Rd9268b5b30504257" /><Relationship Type="http://schemas.openxmlformats.org/officeDocument/2006/relationships/hyperlink" Target="https://webapp.etsi.org/teldir/ListPersDetails.asp?PersId=92004" TargetMode="External" Id="Rbede467212b74eb2" /><Relationship Type="http://schemas.openxmlformats.org/officeDocument/2006/relationships/hyperlink" Target="https://portal.3gpp.org/desktopmodules/Release/ReleaseDetails.aspx?releaseId=192" TargetMode="External" Id="R609e4e038e6a4bbf" /><Relationship Type="http://schemas.openxmlformats.org/officeDocument/2006/relationships/hyperlink" Target="https://portal.3gpp.org/desktopmodules/WorkItem/WorkItemDetails.aspx?workitemId=930158" TargetMode="External" Id="R59a99f232bbf4c13" /><Relationship Type="http://schemas.openxmlformats.org/officeDocument/2006/relationships/hyperlink" Target="https://www.3gpp.org/ftp/TSG_RAN/WG4_Radio/TSGR4_101-bis-e/Docs/R4-2201071.zip" TargetMode="External" Id="R0a474debf9284b3d" /><Relationship Type="http://schemas.openxmlformats.org/officeDocument/2006/relationships/hyperlink" Target="https://webapp.etsi.org/teldir/ListPersDetails.asp?PersId=92870" TargetMode="External" Id="R0590f5205f4e4aa8" /><Relationship Type="http://schemas.openxmlformats.org/officeDocument/2006/relationships/hyperlink" Target="https://www.3gpp.org/ftp/TSG_RAN/WG4_Radio/TSGR4_101-bis-e/Docs/R4-2201072.zip" TargetMode="External" Id="Rc4e161dda3964bec" /><Relationship Type="http://schemas.openxmlformats.org/officeDocument/2006/relationships/hyperlink" Target="https://webapp.etsi.org/teldir/ListPersDetails.asp?PersId=89492" TargetMode="External" Id="Rabf24c2a5433409c" /><Relationship Type="http://schemas.openxmlformats.org/officeDocument/2006/relationships/hyperlink" Target="https://www.3gpp.org/ftp/TSG_RAN/WG4_Radio/TSGR4_101-bis-e/Docs/R4-2201073.zip" TargetMode="External" Id="Rad46863670364188" /><Relationship Type="http://schemas.openxmlformats.org/officeDocument/2006/relationships/hyperlink" Target="https://webapp.etsi.org/teldir/ListPersDetails.asp?PersId=84086" TargetMode="External" Id="R069b50fcff0b42ee" /><Relationship Type="http://schemas.openxmlformats.org/officeDocument/2006/relationships/hyperlink" Target="https://portal.3gpp.org/desktopmodules/Release/ReleaseDetails.aspx?releaseId=192" TargetMode="External" Id="R89b7d50e51184ce1" /><Relationship Type="http://schemas.openxmlformats.org/officeDocument/2006/relationships/hyperlink" Target="https://portal.3gpp.org/desktopmodules/WorkItem/WorkItemDetails.aspx?workitemId=860141" TargetMode="External" Id="Rf5b7f3fdbc8e47f9" /><Relationship Type="http://schemas.openxmlformats.org/officeDocument/2006/relationships/hyperlink" Target="https://www.3gpp.org/ftp/TSG_RAN/WG4_Radio/TSGR4_101-bis-e/Docs/R4-2201074.zip" TargetMode="External" Id="Rc0dca8c9e9fb498f" /><Relationship Type="http://schemas.openxmlformats.org/officeDocument/2006/relationships/hyperlink" Target="https://webapp.etsi.org/teldir/ListPersDetails.asp?PersId=84086" TargetMode="External" Id="R56f757d97661405b" /><Relationship Type="http://schemas.openxmlformats.org/officeDocument/2006/relationships/hyperlink" Target="https://portal.3gpp.org/desktopmodules/Release/ReleaseDetails.aspx?releaseId=192" TargetMode="External" Id="R461eb8ccef5041a6" /><Relationship Type="http://schemas.openxmlformats.org/officeDocument/2006/relationships/hyperlink" Target="https://portal.3gpp.org/desktopmodules/WorkItem/WorkItemDetails.aspx?workitemId=860046" TargetMode="External" Id="R6567385341174b9a" /><Relationship Type="http://schemas.openxmlformats.org/officeDocument/2006/relationships/hyperlink" Target="https://www.3gpp.org/ftp/TSG_RAN/WG4_Radio/TSGR4_101-bis-e/Docs/R4-2201075.zip" TargetMode="External" Id="Rd8006b39577c46ef" /><Relationship Type="http://schemas.openxmlformats.org/officeDocument/2006/relationships/hyperlink" Target="https://webapp.etsi.org/teldir/ListPersDetails.asp?PersId=84086" TargetMode="External" Id="R25a5eeef654f4279" /><Relationship Type="http://schemas.openxmlformats.org/officeDocument/2006/relationships/hyperlink" Target="https://portal.3gpp.org/ngppapp/CreateTdoc.aspx?mode=view&amp;contributionId=1292940" TargetMode="External" Id="Rf967537f40e54d53" /><Relationship Type="http://schemas.openxmlformats.org/officeDocument/2006/relationships/hyperlink" Target="https://portal.3gpp.org/desktopmodules/Release/ReleaseDetails.aspx?releaseId=192" TargetMode="External" Id="Rc71fe2801de94662" /><Relationship Type="http://schemas.openxmlformats.org/officeDocument/2006/relationships/hyperlink" Target="https://portal.3gpp.org/desktopmodules/Specifications/SpecificationDetails.aspx?specificationId=3926" TargetMode="External" Id="R27d0022b38c4449e" /><Relationship Type="http://schemas.openxmlformats.org/officeDocument/2006/relationships/hyperlink" Target="https://portal.3gpp.org/desktopmodules/WorkItem/WorkItemDetails.aspx?workitemId=860046" TargetMode="External" Id="R8f584573515f4728" /><Relationship Type="http://schemas.openxmlformats.org/officeDocument/2006/relationships/hyperlink" Target="https://www.3gpp.org/ftp/TSG_RAN/WG4_Radio/TSGR4_101-bis-e/Docs/R4-2201076.zip" TargetMode="External" Id="R9be1ad0a06da4e51" /><Relationship Type="http://schemas.openxmlformats.org/officeDocument/2006/relationships/hyperlink" Target="https://webapp.etsi.org/teldir/ListPersDetails.asp?PersId=84086" TargetMode="External" Id="Rd902fc0213314071" /><Relationship Type="http://schemas.openxmlformats.org/officeDocument/2006/relationships/hyperlink" Target="https://portal.3gpp.org/ngppapp/CreateTdoc.aspx?mode=view&amp;contributionId=1292941" TargetMode="External" Id="R53faac80da0147b8" /><Relationship Type="http://schemas.openxmlformats.org/officeDocument/2006/relationships/hyperlink" Target="https://portal.3gpp.org/desktopmodules/Release/ReleaseDetails.aspx?releaseId=192" TargetMode="External" Id="R141d501eb5274312" /><Relationship Type="http://schemas.openxmlformats.org/officeDocument/2006/relationships/hyperlink" Target="https://portal.3gpp.org/desktopmodules/Specifications/SpecificationDetails.aspx?specificationId=3926" TargetMode="External" Id="R053312e63e4547bd" /><Relationship Type="http://schemas.openxmlformats.org/officeDocument/2006/relationships/hyperlink" Target="https://portal.3gpp.org/desktopmodules/WorkItem/WorkItemDetails.aspx?workitemId=860046" TargetMode="External" Id="R51756e67c9e04675" /><Relationship Type="http://schemas.openxmlformats.org/officeDocument/2006/relationships/hyperlink" Target="https://www.3gpp.org/ftp/TSG_RAN/WG4_Radio/TSGR4_101-bis-e/Docs/R4-2201077.zip" TargetMode="External" Id="R03a6f00aba234b4c" /><Relationship Type="http://schemas.openxmlformats.org/officeDocument/2006/relationships/hyperlink" Target="https://webapp.etsi.org/teldir/ListPersDetails.asp?PersId=84086" TargetMode="External" Id="R29530408f76e40fe" /><Relationship Type="http://schemas.openxmlformats.org/officeDocument/2006/relationships/hyperlink" Target="https://portal.3gpp.org/desktopmodules/Release/ReleaseDetails.aspx?releaseId=192" TargetMode="External" Id="Ra6368436d0144346" /><Relationship Type="http://schemas.openxmlformats.org/officeDocument/2006/relationships/hyperlink" Target="https://portal.3gpp.org/desktopmodules/WorkItem/WorkItemDetails.aspx?workitemId=860046" TargetMode="External" Id="Rbca256e81b5c4b75" /><Relationship Type="http://schemas.openxmlformats.org/officeDocument/2006/relationships/hyperlink" Target="https://www.3gpp.org/ftp/TSG_RAN/WG4_Radio/TSGR4_101-bis-e/Docs/R4-2201078.zip" TargetMode="External" Id="Rd2d9e3e347394021" /><Relationship Type="http://schemas.openxmlformats.org/officeDocument/2006/relationships/hyperlink" Target="https://webapp.etsi.org/teldir/ListPersDetails.asp?PersId=84086" TargetMode="External" Id="Rb6f282936b61401e" /><Relationship Type="http://schemas.openxmlformats.org/officeDocument/2006/relationships/hyperlink" Target="https://portal.3gpp.org/desktopmodules/Release/ReleaseDetails.aspx?releaseId=192" TargetMode="External" Id="R7940d13ff5714968" /><Relationship Type="http://schemas.openxmlformats.org/officeDocument/2006/relationships/hyperlink" Target="https://portal.3gpp.org/desktopmodules/Specifications/SpecificationDetails.aspx?specificationId=3926" TargetMode="External" Id="Rf699dd3d4d8b45dc" /><Relationship Type="http://schemas.openxmlformats.org/officeDocument/2006/relationships/hyperlink" Target="https://portal.3gpp.org/desktopmodules/WorkItem/WorkItemDetails.aspx?workitemId=860046" TargetMode="External" Id="R3e2b6793e49e40f2" /><Relationship Type="http://schemas.openxmlformats.org/officeDocument/2006/relationships/hyperlink" Target="https://www.3gpp.org/ftp/TSG_RAN/WG4_Radio/TSGR4_101-bis-e/Docs/R4-2201079.zip" TargetMode="External" Id="R874796dc4db942a3" /><Relationship Type="http://schemas.openxmlformats.org/officeDocument/2006/relationships/hyperlink" Target="https://webapp.etsi.org/teldir/ListPersDetails.asp?PersId=84086" TargetMode="External" Id="R8094387a00214df7" /><Relationship Type="http://schemas.openxmlformats.org/officeDocument/2006/relationships/hyperlink" Target="https://portal.3gpp.org/desktopmodules/Release/ReleaseDetails.aspx?releaseId=192" TargetMode="External" Id="R6c08ec13fddf455b" /><Relationship Type="http://schemas.openxmlformats.org/officeDocument/2006/relationships/hyperlink" Target="https://portal.3gpp.org/desktopmodules/WorkItem/WorkItemDetails.aspx?workitemId=860046" TargetMode="External" Id="R51d2cee91776423b" /><Relationship Type="http://schemas.openxmlformats.org/officeDocument/2006/relationships/hyperlink" Target="https://www.3gpp.org/ftp/TSG_RAN/WG4_Radio/TSGR4_101-bis-e/Docs/R4-2201080.zip" TargetMode="External" Id="R293582c47638487e" /><Relationship Type="http://schemas.openxmlformats.org/officeDocument/2006/relationships/hyperlink" Target="https://webapp.etsi.org/teldir/ListPersDetails.asp?PersId=84086" TargetMode="External" Id="R6cd4352dd1aa4fbc" /><Relationship Type="http://schemas.openxmlformats.org/officeDocument/2006/relationships/hyperlink" Target="https://portal.3gpp.org/ngppapp/CreateTdoc.aspx?mode=view&amp;contributionId=1292277" TargetMode="External" Id="R3a42a594c6424f2a" /><Relationship Type="http://schemas.openxmlformats.org/officeDocument/2006/relationships/hyperlink" Target="https://portal.3gpp.org/desktopmodules/Release/ReleaseDetails.aspx?releaseId=192" TargetMode="External" Id="R77b72ecc29584eb4" /><Relationship Type="http://schemas.openxmlformats.org/officeDocument/2006/relationships/hyperlink" Target="https://portal.3gpp.org/desktopmodules/Specifications/SpecificationDetails.aspx?specificationId=3844" TargetMode="External" Id="R3a90995156f54e44" /><Relationship Type="http://schemas.openxmlformats.org/officeDocument/2006/relationships/hyperlink" Target="https://portal.3gpp.org/desktopmodules/WorkItem/WorkItemDetails.aspx?workitemId=890151" TargetMode="External" Id="R19e9b54c68854caa" /><Relationship Type="http://schemas.openxmlformats.org/officeDocument/2006/relationships/hyperlink" Target="https://www.3gpp.org/ftp/TSG_RAN/WG4_Radio/TSGR4_101-bis-e/Docs/R4-2201081.zip" TargetMode="External" Id="R99c7bdee820e4cd9" /><Relationship Type="http://schemas.openxmlformats.org/officeDocument/2006/relationships/hyperlink" Target="https://webapp.etsi.org/teldir/ListPersDetails.asp?PersId=84086" TargetMode="External" Id="R23c11a26432449ec" /><Relationship Type="http://schemas.openxmlformats.org/officeDocument/2006/relationships/hyperlink" Target="https://portal.3gpp.org/desktopmodules/Release/ReleaseDetails.aspx?releaseId=192" TargetMode="External" Id="R9747dc862d0240d2" /><Relationship Type="http://schemas.openxmlformats.org/officeDocument/2006/relationships/hyperlink" Target="https://portal.3gpp.org/desktopmodules/WorkItem/WorkItemDetails.aspx?workitemId=890151" TargetMode="External" Id="R832e0c8ca978473f" /><Relationship Type="http://schemas.openxmlformats.org/officeDocument/2006/relationships/hyperlink" Target="https://www.3gpp.org/ftp/TSG_RAN/WG4_Radio/TSGR4_101-bis-e/Docs/R4-2201082.zip" TargetMode="External" Id="Rf0173baf65ac49d2" /><Relationship Type="http://schemas.openxmlformats.org/officeDocument/2006/relationships/hyperlink" Target="https://webapp.etsi.org/teldir/ListPersDetails.asp?PersId=84086" TargetMode="External" Id="R142bd4328cd642eb" /><Relationship Type="http://schemas.openxmlformats.org/officeDocument/2006/relationships/hyperlink" Target="https://portal.3gpp.org/desktopmodules/Release/ReleaseDetails.aspx?releaseId=192" TargetMode="External" Id="R8240f939b43840bf" /><Relationship Type="http://schemas.openxmlformats.org/officeDocument/2006/relationships/hyperlink" Target="https://portal.3gpp.org/desktopmodules/Specifications/SpecificationDetails.aspx?specificationId=3202" TargetMode="External" Id="Rf0f1995acb5b4d54" /><Relationship Type="http://schemas.openxmlformats.org/officeDocument/2006/relationships/hyperlink" Target="https://portal.3gpp.org/desktopmodules/WorkItem/WorkItemDetails.aspx?workitemId=890151" TargetMode="External" Id="Rc51857f8921f40ac" /><Relationship Type="http://schemas.openxmlformats.org/officeDocument/2006/relationships/hyperlink" Target="https://www.3gpp.org/ftp/TSG_RAN/WG4_Radio/TSGR4_101-bis-e/Docs/R4-2201083.zip" TargetMode="External" Id="R6ecb5835c39d4eb8" /><Relationship Type="http://schemas.openxmlformats.org/officeDocument/2006/relationships/hyperlink" Target="https://webapp.etsi.org/teldir/ListPersDetails.asp?PersId=84086" TargetMode="External" Id="R992b4de3c67f4b47" /><Relationship Type="http://schemas.openxmlformats.org/officeDocument/2006/relationships/hyperlink" Target="https://portal.3gpp.org/desktopmodules/Release/ReleaseDetails.aspx?releaseId=192" TargetMode="External" Id="Rc96569e89e844010" /><Relationship Type="http://schemas.openxmlformats.org/officeDocument/2006/relationships/hyperlink" Target="https://portal.3gpp.org/desktopmodules/Specifications/SpecificationDetails.aspx?specificationId=3844" TargetMode="External" Id="R536909a5de5c4727" /><Relationship Type="http://schemas.openxmlformats.org/officeDocument/2006/relationships/hyperlink" Target="https://portal.3gpp.org/desktopmodules/WorkItem/WorkItemDetails.aspx?workitemId=890151" TargetMode="External" Id="R6c332a9c460e4428" /><Relationship Type="http://schemas.openxmlformats.org/officeDocument/2006/relationships/hyperlink" Target="https://www.3gpp.org/ftp/TSG_RAN/WG4_Radio/TSGR4_101-bis-e/Docs/R4-2201084.zip" TargetMode="External" Id="Rb9863754be234807" /><Relationship Type="http://schemas.openxmlformats.org/officeDocument/2006/relationships/hyperlink" Target="https://webapp.etsi.org/teldir/ListPersDetails.asp?PersId=84086" TargetMode="External" Id="Rbabf14da9c2a4efc" /><Relationship Type="http://schemas.openxmlformats.org/officeDocument/2006/relationships/hyperlink" Target="https://portal.3gpp.org/desktopmodules/Release/ReleaseDetails.aspx?releaseId=192" TargetMode="External" Id="R72dcf62bf7334daa" /><Relationship Type="http://schemas.openxmlformats.org/officeDocument/2006/relationships/hyperlink" Target="https://portal.3gpp.org/desktopmodules/WorkItem/WorkItemDetails.aspx?workitemId=920175" TargetMode="External" Id="Re9cd50e7769f443f" /><Relationship Type="http://schemas.openxmlformats.org/officeDocument/2006/relationships/hyperlink" Target="https://www.3gpp.org/ftp/TSG_RAN/WG4_Radio/TSGR4_101-bis-e/Docs/R4-2201085.zip" TargetMode="External" Id="R9978def94eb8456d" /><Relationship Type="http://schemas.openxmlformats.org/officeDocument/2006/relationships/hyperlink" Target="https://webapp.etsi.org/teldir/ListPersDetails.asp?PersId=84086" TargetMode="External" Id="Ra3235b80d40e4bc0" /><Relationship Type="http://schemas.openxmlformats.org/officeDocument/2006/relationships/hyperlink" Target="https://portal.3gpp.org/desktopmodules/Release/ReleaseDetails.aspx?releaseId=192" TargetMode="External" Id="Rf2ca892858ac4bf1" /><Relationship Type="http://schemas.openxmlformats.org/officeDocument/2006/relationships/hyperlink" Target="https://portal.3gpp.org/desktopmodules/Specifications/SpecificationDetails.aspx?specificationId=3844" TargetMode="External" Id="R63729088a10745bc" /><Relationship Type="http://schemas.openxmlformats.org/officeDocument/2006/relationships/hyperlink" Target="https://portal.3gpp.org/desktopmodules/WorkItem/WorkItemDetails.aspx?workitemId=920175" TargetMode="External" Id="Rf13f958d1d144071" /><Relationship Type="http://schemas.openxmlformats.org/officeDocument/2006/relationships/hyperlink" Target="https://www.3gpp.org/ftp/TSG_RAN/WG4_Radio/TSGR4_101-bis-e/Docs/R4-2201086.zip" TargetMode="External" Id="Ra2db9f530abd4e0d" /><Relationship Type="http://schemas.openxmlformats.org/officeDocument/2006/relationships/hyperlink" Target="https://webapp.etsi.org/teldir/ListPersDetails.asp?PersId=84086" TargetMode="External" Id="Ra00af6accc1d4bd4" /><Relationship Type="http://schemas.openxmlformats.org/officeDocument/2006/relationships/hyperlink" Target="https://portal.3gpp.org/ngppapp/CreateTdoc.aspx?mode=view&amp;contributionId=1292043" TargetMode="External" Id="Re33ea5f269624bcf" /><Relationship Type="http://schemas.openxmlformats.org/officeDocument/2006/relationships/hyperlink" Target="https://portal.3gpp.org/desktopmodules/Release/ReleaseDetails.aspx?releaseId=192" TargetMode="External" Id="Rec51764e07374b4f" /><Relationship Type="http://schemas.openxmlformats.org/officeDocument/2006/relationships/hyperlink" Target="https://portal.3gpp.org/desktopmodules/Specifications/SpecificationDetails.aspx?specificationId=3794" TargetMode="External" Id="R431d2a45944d4cd4" /><Relationship Type="http://schemas.openxmlformats.org/officeDocument/2006/relationships/hyperlink" Target="https://portal.3gpp.org/desktopmodules/WorkItem/WorkItemDetails.aspx?workitemId=881108" TargetMode="External" Id="R40a928a591234092" /><Relationship Type="http://schemas.openxmlformats.org/officeDocument/2006/relationships/hyperlink" Target="https://www.3gpp.org/ftp/TSG_RAN/WG4_Radio/TSGR4_101-bis-e/Docs/R4-2201087.zip" TargetMode="External" Id="R055f22f1a7714468" /><Relationship Type="http://schemas.openxmlformats.org/officeDocument/2006/relationships/hyperlink" Target="https://webapp.etsi.org/teldir/ListPersDetails.asp?PersId=84086" TargetMode="External" Id="Refe3b24c9be64fe2" /><Relationship Type="http://schemas.openxmlformats.org/officeDocument/2006/relationships/hyperlink" Target="https://portal.3gpp.org/desktopmodules/Release/ReleaseDetails.aspx?releaseId=192" TargetMode="External" Id="Rab46c9a297d7406a" /><Relationship Type="http://schemas.openxmlformats.org/officeDocument/2006/relationships/hyperlink" Target="https://portal.3gpp.org/desktopmodules/Specifications/SpecificationDetails.aspx?specificationId=3283" TargetMode="External" Id="R5aab7e427a98497d" /><Relationship Type="http://schemas.openxmlformats.org/officeDocument/2006/relationships/hyperlink" Target="https://portal.3gpp.org/desktopmodules/WorkItem/WorkItemDetails.aspx?workitemId=881108" TargetMode="External" Id="R6f8d7ab79bcc4499" /><Relationship Type="http://schemas.openxmlformats.org/officeDocument/2006/relationships/hyperlink" Target="https://www.3gpp.org/ftp/TSG_RAN/WG4_Radio/TSGR4_101-bis-e/Docs/R4-2201088.zip" TargetMode="External" Id="Rb14abf9015f648fc" /><Relationship Type="http://schemas.openxmlformats.org/officeDocument/2006/relationships/hyperlink" Target="https://webapp.etsi.org/teldir/ListPersDetails.asp?PersId=84086" TargetMode="External" Id="R0eee67e770574d14" /><Relationship Type="http://schemas.openxmlformats.org/officeDocument/2006/relationships/hyperlink" Target="https://portal.3gpp.org/desktopmodules/Release/ReleaseDetails.aspx?releaseId=192" TargetMode="External" Id="Rff44d3fabfc74b38" /><Relationship Type="http://schemas.openxmlformats.org/officeDocument/2006/relationships/hyperlink" Target="https://portal.3gpp.org/desktopmodules/Specifications/SpecificationDetails.aspx?specificationId=3283" TargetMode="External" Id="R92b56e422fb146c0" /><Relationship Type="http://schemas.openxmlformats.org/officeDocument/2006/relationships/hyperlink" Target="https://portal.3gpp.org/desktopmodules/WorkItem/WorkItemDetails.aspx?workitemId=881106" TargetMode="External" Id="Ra642bc0db044498e" /><Relationship Type="http://schemas.openxmlformats.org/officeDocument/2006/relationships/hyperlink" Target="https://www.3gpp.org/ftp/TSG_RAN/WG4_Radio/TSGR4_101-bis-e/Docs/R4-2201089.zip" TargetMode="External" Id="R461fc63ce46247f9" /><Relationship Type="http://schemas.openxmlformats.org/officeDocument/2006/relationships/hyperlink" Target="https://webapp.etsi.org/teldir/ListPersDetails.asp?PersId=84086" TargetMode="External" Id="Ra56dd68145da4ad1" /><Relationship Type="http://schemas.openxmlformats.org/officeDocument/2006/relationships/hyperlink" Target="https://portal.3gpp.org/desktopmodules/Release/ReleaseDetails.aspx?releaseId=192" TargetMode="External" Id="R73e2c44bd2824146" /><Relationship Type="http://schemas.openxmlformats.org/officeDocument/2006/relationships/hyperlink" Target="https://portal.3gpp.org/desktopmodules/Specifications/SpecificationDetails.aspx?specificationId=3283" TargetMode="External" Id="R446c7159b7534739" /><Relationship Type="http://schemas.openxmlformats.org/officeDocument/2006/relationships/hyperlink" Target="https://portal.3gpp.org/desktopmodules/WorkItem/WorkItemDetails.aspx?workitemId=880199" TargetMode="External" Id="R43dd4116056b4737" /><Relationship Type="http://schemas.openxmlformats.org/officeDocument/2006/relationships/hyperlink" Target="https://www.3gpp.org/ftp/TSG_RAN/WG4_Radio/TSGR4_101-bis-e/Docs/R4-2201090.zip" TargetMode="External" Id="R4b4a0634d34a4012" /><Relationship Type="http://schemas.openxmlformats.org/officeDocument/2006/relationships/hyperlink" Target="https://webapp.etsi.org/teldir/ListPersDetails.asp?PersId=84086" TargetMode="External" Id="R2362bb6fc54041fd" /><Relationship Type="http://schemas.openxmlformats.org/officeDocument/2006/relationships/hyperlink" Target="https://portal.3gpp.org/desktopmodules/Release/ReleaseDetails.aspx?releaseId=192" TargetMode="External" Id="Reee92c2e06544697" /><Relationship Type="http://schemas.openxmlformats.org/officeDocument/2006/relationships/hyperlink" Target="https://portal.3gpp.org/desktopmodules/Specifications/SpecificationDetails.aspx?specificationId=3283" TargetMode="External" Id="R554fd6eed5854d55" /><Relationship Type="http://schemas.openxmlformats.org/officeDocument/2006/relationships/hyperlink" Target="https://portal.3gpp.org/desktopmodules/WorkItem/WorkItemDetails.aspx?workitemId=881106" TargetMode="External" Id="Rd604ac3aa58644b0" /><Relationship Type="http://schemas.openxmlformats.org/officeDocument/2006/relationships/hyperlink" Target="https://www.3gpp.org/ftp/TSG_RAN/WG4_Radio/TSGR4_101-bis-e/Docs/R4-2201091.zip" TargetMode="External" Id="R8d505b4ba07f4f0e" /><Relationship Type="http://schemas.openxmlformats.org/officeDocument/2006/relationships/hyperlink" Target="https://webapp.etsi.org/teldir/ListPersDetails.asp?PersId=84086" TargetMode="External" Id="Re772fa7b49724fe4" /><Relationship Type="http://schemas.openxmlformats.org/officeDocument/2006/relationships/hyperlink" Target="https://portal.3gpp.org/ngppapp/CreateTdoc.aspx?mode=view&amp;contributionId=1292018" TargetMode="External" Id="Rd7503b56e81a4e60" /><Relationship Type="http://schemas.openxmlformats.org/officeDocument/2006/relationships/hyperlink" Target="https://portal.3gpp.org/desktopmodules/Release/ReleaseDetails.aspx?releaseId=192" TargetMode="External" Id="R8e4223d553364f60" /><Relationship Type="http://schemas.openxmlformats.org/officeDocument/2006/relationships/hyperlink" Target="https://portal.3gpp.org/desktopmodules/Specifications/SpecificationDetails.aspx?specificationId=3285" TargetMode="External" Id="R0fcdae20a7aa4926" /><Relationship Type="http://schemas.openxmlformats.org/officeDocument/2006/relationships/hyperlink" Target="https://portal.3gpp.org/desktopmodules/WorkItem/WorkItemDetails.aspx?workitemId=880198" TargetMode="External" Id="R2075e8aff50d4394" /><Relationship Type="http://schemas.openxmlformats.org/officeDocument/2006/relationships/hyperlink" Target="https://www.3gpp.org/ftp/TSG_RAN/WG4_Radio/TSGR4_101-bis-e/Docs/R4-2201092.zip" TargetMode="External" Id="R00341ca1d68f4a33" /><Relationship Type="http://schemas.openxmlformats.org/officeDocument/2006/relationships/hyperlink" Target="https://webapp.etsi.org/teldir/ListPersDetails.asp?PersId=84086" TargetMode="External" Id="R3ecc5b532f1d45fa" /><Relationship Type="http://schemas.openxmlformats.org/officeDocument/2006/relationships/hyperlink" Target="https://portal.3gpp.org/desktopmodules/Release/ReleaseDetails.aspx?releaseId=192" TargetMode="External" Id="R8df9e5ef884542fd" /><Relationship Type="http://schemas.openxmlformats.org/officeDocument/2006/relationships/hyperlink" Target="https://portal.3gpp.org/desktopmodules/Specifications/SpecificationDetails.aspx?specificationId=3285" TargetMode="External" Id="R05e599bef719488c" /><Relationship Type="http://schemas.openxmlformats.org/officeDocument/2006/relationships/hyperlink" Target="https://portal.3gpp.org/desktopmodules/WorkItem/WorkItemDetails.aspx?workitemId=881102" TargetMode="External" Id="R01c444481f074c5a" /><Relationship Type="http://schemas.openxmlformats.org/officeDocument/2006/relationships/hyperlink" Target="https://www.3gpp.org/ftp/TSG_RAN/WG4_Radio/TSGR4_101-bis-e/Docs/R4-2201093.zip" TargetMode="External" Id="Redb3b9c389a443ab" /><Relationship Type="http://schemas.openxmlformats.org/officeDocument/2006/relationships/hyperlink" Target="https://webapp.etsi.org/teldir/ListPersDetails.asp?PersId=84086" TargetMode="External" Id="R3bf20dc004be4c84" /><Relationship Type="http://schemas.openxmlformats.org/officeDocument/2006/relationships/hyperlink" Target="https://portal.3gpp.org/desktopmodules/Release/ReleaseDetails.aspx?releaseId=192" TargetMode="External" Id="R327f4eeb16a54484" /><Relationship Type="http://schemas.openxmlformats.org/officeDocument/2006/relationships/hyperlink" Target="https://portal.3gpp.org/desktopmodules/Specifications/SpecificationDetails.aspx?specificationId=3285" TargetMode="External" Id="R0a9fda62a5144a02" /><Relationship Type="http://schemas.openxmlformats.org/officeDocument/2006/relationships/hyperlink" Target="https://portal.3gpp.org/desktopmodules/WorkItem/WorkItemDetails.aspx?workitemId=881102" TargetMode="External" Id="R86e8e881da1147a7" /><Relationship Type="http://schemas.openxmlformats.org/officeDocument/2006/relationships/hyperlink" Target="https://www.3gpp.org/ftp/TSG_RAN/WG4_Radio/TSGR4_101-bis-e/Docs/R4-2201094.zip" TargetMode="External" Id="R78f8b1e06b7c49f1" /><Relationship Type="http://schemas.openxmlformats.org/officeDocument/2006/relationships/hyperlink" Target="https://webapp.etsi.org/teldir/ListPersDetails.asp?PersId=84086" TargetMode="External" Id="R5da0aae97e5c4b0c" /><Relationship Type="http://schemas.openxmlformats.org/officeDocument/2006/relationships/hyperlink" Target="https://portal.3gpp.org/desktopmodules/Release/ReleaseDetails.aspx?releaseId=192" TargetMode="External" Id="Re27ee7069e0542b3" /><Relationship Type="http://schemas.openxmlformats.org/officeDocument/2006/relationships/hyperlink" Target="https://portal.3gpp.org/desktopmodules/Specifications/SpecificationDetails.aspx?specificationId=3792" TargetMode="External" Id="R7fffa863381247f9" /><Relationship Type="http://schemas.openxmlformats.org/officeDocument/2006/relationships/hyperlink" Target="https://portal.3gpp.org/desktopmodules/WorkItem/WorkItemDetails.aspx?workitemId=881106" TargetMode="External" Id="Rc59896e4d12f4962" /><Relationship Type="http://schemas.openxmlformats.org/officeDocument/2006/relationships/hyperlink" Target="https://www.3gpp.org/ftp/TSG_RAN/WG4_Radio/TSGR4_101-bis-e/Docs/R4-2201095.zip" TargetMode="External" Id="Rc077924a36fc4698" /><Relationship Type="http://schemas.openxmlformats.org/officeDocument/2006/relationships/hyperlink" Target="https://webapp.etsi.org/teldir/ListPersDetails.asp?PersId=84086" TargetMode="External" Id="Rfc79d4903fd94fc9" /><Relationship Type="http://schemas.openxmlformats.org/officeDocument/2006/relationships/hyperlink" Target="https://portal.3gpp.org/ngppapp/CreateTdoc.aspx?mode=view&amp;contributionId=1292024" TargetMode="External" Id="Re8f1f250bbb044a4" /><Relationship Type="http://schemas.openxmlformats.org/officeDocument/2006/relationships/hyperlink" Target="https://portal.3gpp.org/desktopmodules/Release/ReleaseDetails.aspx?releaseId=192" TargetMode="External" Id="R19dba655e49e4f23" /><Relationship Type="http://schemas.openxmlformats.org/officeDocument/2006/relationships/hyperlink" Target="https://portal.3gpp.org/desktopmodules/Specifications/SpecificationDetails.aspx?specificationId=3785" TargetMode="External" Id="R9d82e0ebbdfb4ec8" /><Relationship Type="http://schemas.openxmlformats.org/officeDocument/2006/relationships/hyperlink" Target="https://portal.3gpp.org/desktopmodules/WorkItem/WorkItemDetails.aspx?workitemId=880199" TargetMode="External" Id="R2a5137405ee04b22" /><Relationship Type="http://schemas.openxmlformats.org/officeDocument/2006/relationships/hyperlink" Target="https://www.3gpp.org/ftp/TSG_RAN/WG4_Radio/TSGR4_101-bis-e/Docs/R4-2201096.zip" TargetMode="External" Id="Re668c5751e3e42a2" /><Relationship Type="http://schemas.openxmlformats.org/officeDocument/2006/relationships/hyperlink" Target="https://webapp.etsi.org/teldir/ListPersDetails.asp?PersId=84086" TargetMode="External" Id="R23cede97079846e2" /><Relationship Type="http://schemas.openxmlformats.org/officeDocument/2006/relationships/hyperlink" Target="https://portal.3gpp.org/ngppapp/CreateTdoc.aspx?mode=view&amp;contributionId=1292025" TargetMode="External" Id="R97aa8e00c00f4d39" /><Relationship Type="http://schemas.openxmlformats.org/officeDocument/2006/relationships/hyperlink" Target="https://portal.3gpp.org/desktopmodules/Release/ReleaseDetails.aspx?releaseId=192" TargetMode="External" Id="R5e944ceff94944fc" /><Relationship Type="http://schemas.openxmlformats.org/officeDocument/2006/relationships/hyperlink" Target="https://portal.3gpp.org/desktopmodules/Specifications/SpecificationDetails.aspx?specificationId=3785" TargetMode="External" Id="Rf76def32736c4f18" /><Relationship Type="http://schemas.openxmlformats.org/officeDocument/2006/relationships/hyperlink" Target="https://portal.3gpp.org/desktopmodules/WorkItem/WorkItemDetails.aspx?workitemId=880199" TargetMode="External" Id="R346ac984271041ad" /><Relationship Type="http://schemas.openxmlformats.org/officeDocument/2006/relationships/hyperlink" Target="https://www.3gpp.org/ftp/TSG_RAN/WG4_Radio/TSGR4_101-bis-e/Docs/R4-2201097.zip" TargetMode="External" Id="Rdc9a419068784a97" /><Relationship Type="http://schemas.openxmlformats.org/officeDocument/2006/relationships/hyperlink" Target="https://webapp.etsi.org/teldir/ListPersDetails.asp?PersId=84086" TargetMode="External" Id="R8bb1bfc0ca654d09" /><Relationship Type="http://schemas.openxmlformats.org/officeDocument/2006/relationships/hyperlink" Target="https://portal.3gpp.org/ngppapp/CreateTdoc.aspx?mode=view&amp;contributionId=1292026" TargetMode="External" Id="R5087c69e483b4ca8" /><Relationship Type="http://schemas.openxmlformats.org/officeDocument/2006/relationships/hyperlink" Target="https://portal.3gpp.org/desktopmodules/Release/ReleaseDetails.aspx?releaseId=192" TargetMode="External" Id="R85832ed1fa8349b2" /><Relationship Type="http://schemas.openxmlformats.org/officeDocument/2006/relationships/hyperlink" Target="https://portal.3gpp.org/desktopmodules/Specifications/SpecificationDetails.aspx?specificationId=3285" TargetMode="External" Id="Rbcb1e054dc764efe" /><Relationship Type="http://schemas.openxmlformats.org/officeDocument/2006/relationships/hyperlink" Target="https://portal.3gpp.org/desktopmodules/WorkItem/WorkItemDetails.aspx?workitemId=880199" TargetMode="External" Id="R30d4f766aeba45ef" /><Relationship Type="http://schemas.openxmlformats.org/officeDocument/2006/relationships/hyperlink" Target="https://www.3gpp.org/ftp/TSG_RAN/WG4_Radio/TSGR4_101-bis-e/Docs/R4-2201098.zip" TargetMode="External" Id="R1eb8a2d98d2b4ce0" /><Relationship Type="http://schemas.openxmlformats.org/officeDocument/2006/relationships/hyperlink" Target="https://webapp.etsi.org/teldir/ListPersDetails.asp?PersId=84086" TargetMode="External" Id="R01d7a15cd2f04094" /><Relationship Type="http://schemas.openxmlformats.org/officeDocument/2006/relationships/hyperlink" Target="https://portal.3gpp.org/desktopmodules/Release/ReleaseDetails.aspx?releaseId=192" TargetMode="External" Id="Re97ceb673bb34d8c" /><Relationship Type="http://schemas.openxmlformats.org/officeDocument/2006/relationships/hyperlink" Target="https://portal.3gpp.org/desktopmodules/Specifications/SpecificationDetails.aspx?specificationId=3786" TargetMode="External" Id="Rda470b207f5c42ac" /><Relationship Type="http://schemas.openxmlformats.org/officeDocument/2006/relationships/hyperlink" Target="https://portal.3gpp.org/desktopmodules/WorkItem/WorkItemDetails.aspx?workitemId=881100" TargetMode="External" Id="Rc1b5af2731d64bb2" /><Relationship Type="http://schemas.openxmlformats.org/officeDocument/2006/relationships/hyperlink" Target="https://www.3gpp.org/ftp/TSG_RAN/WG4_Radio/TSGR4_101-bis-e/Docs/R4-2201099.zip" TargetMode="External" Id="R96f07c55abea43f0" /><Relationship Type="http://schemas.openxmlformats.org/officeDocument/2006/relationships/hyperlink" Target="https://webapp.etsi.org/teldir/ListPersDetails.asp?PersId=84086" TargetMode="External" Id="Rc08b61f988a04c6d" /><Relationship Type="http://schemas.openxmlformats.org/officeDocument/2006/relationships/hyperlink" Target="https://portal.3gpp.org/desktopmodules/Release/ReleaseDetails.aspx?releaseId=192" TargetMode="External" Id="R3ad4c9a1b8a046dd" /><Relationship Type="http://schemas.openxmlformats.org/officeDocument/2006/relationships/hyperlink" Target="https://portal.3gpp.org/desktopmodules/Specifications/SpecificationDetails.aspx?specificationId=3786" TargetMode="External" Id="R73443caef0ee4d6b" /><Relationship Type="http://schemas.openxmlformats.org/officeDocument/2006/relationships/hyperlink" Target="https://portal.3gpp.org/desktopmodules/WorkItem/WorkItemDetails.aspx?workitemId=881100" TargetMode="External" Id="R88e9f9e58aee4aa5" /><Relationship Type="http://schemas.openxmlformats.org/officeDocument/2006/relationships/hyperlink" Target="https://www.3gpp.org/ftp/TSG_RAN/WG4_Radio/TSGR4_101-bis-e/Docs/R4-2201100.zip" TargetMode="External" Id="Raed09a4238ec4be7" /><Relationship Type="http://schemas.openxmlformats.org/officeDocument/2006/relationships/hyperlink" Target="https://webapp.etsi.org/teldir/ListPersDetails.asp?PersId=84086" TargetMode="External" Id="R174065ed1e714e9e" /><Relationship Type="http://schemas.openxmlformats.org/officeDocument/2006/relationships/hyperlink" Target="https://portal.3gpp.org/ngppapp/CreateTdoc.aspx?mode=view&amp;contributionId=1292034" TargetMode="External" Id="R608d41eeee554460" /><Relationship Type="http://schemas.openxmlformats.org/officeDocument/2006/relationships/hyperlink" Target="https://portal.3gpp.org/desktopmodules/Release/ReleaseDetails.aspx?releaseId=192" TargetMode="External" Id="R80f476a8121b4577" /><Relationship Type="http://schemas.openxmlformats.org/officeDocument/2006/relationships/hyperlink" Target="https://portal.3gpp.org/desktopmodules/Specifications/SpecificationDetails.aspx?specificationId=3792" TargetMode="External" Id="Re2d4702a224545b0" /><Relationship Type="http://schemas.openxmlformats.org/officeDocument/2006/relationships/hyperlink" Target="https://portal.3gpp.org/desktopmodules/WorkItem/WorkItemDetails.aspx?workitemId=881106" TargetMode="External" Id="R4ed7eae43fe24bf2" /><Relationship Type="http://schemas.openxmlformats.org/officeDocument/2006/relationships/hyperlink" Target="https://www.3gpp.org/ftp/TSG_RAN/WG4_Radio/TSGR4_101-bis-e/Docs/R4-2201101.zip" TargetMode="External" Id="Rfb11612e900d4b67" /><Relationship Type="http://schemas.openxmlformats.org/officeDocument/2006/relationships/hyperlink" Target="https://webapp.etsi.org/teldir/ListPersDetails.asp?PersId=84086" TargetMode="External" Id="R242f34df7b2e47c7" /><Relationship Type="http://schemas.openxmlformats.org/officeDocument/2006/relationships/hyperlink" Target="https://portal.3gpp.org/ngppapp/CreateTdoc.aspx?mode=view&amp;contributionId=1292035" TargetMode="External" Id="R26add0696595404c" /><Relationship Type="http://schemas.openxmlformats.org/officeDocument/2006/relationships/hyperlink" Target="https://portal.3gpp.org/desktopmodules/Release/ReleaseDetails.aspx?releaseId=192" TargetMode="External" Id="Ra7f5a856ff334c15" /><Relationship Type="http://schemas.openxmlformats.org/officeDocument/2006/relationships/hyperlink" Target="https://portal.3gpp.org/desktopmodules/Specifications/SpecificationDetails.aspx?specificationId=3283" TargetMode="External" Id="R5af1701fbe954236" /><Relationship Type="http://schemas.openxmlformats.org/officeDocument/2006/relationships/hyperlink" Target="https://portal.3gpp.org/desktopmodules/WorkItem/WorkItemDetails.aspx?workitemId=881106" TargetMode="External" Id="R2a38adf8cdce4620" /><Relationship Type="http://schemas.openxmlformats.org/officeDocument/2006/relationships/hyperlink" Target="https://www.3gpp.org/ftp/TSG_RAN/WG4_Radio/TSGR4_101-bis-e/Docs/R4-2201102.zip" TargetMode="External" Id="R4817ff2913c74a40" /><Relationship Type="http://schemas.openxmlformats.org/officeDocument/2006/relationships/hyperlink" Target="https://webapp.etsi.org/teldir/ListPersDetails.asp?PersId=84086" TargetMode="External" Id="Rb6542fa083e34f6a" /><Relationship Type="http://schemas.openxmlformats.org/officeDocument/2006/relationships/hyperlink" Target="https://portal.3gpp.org/ngppapp/CreateTdoc.aspx?mode=view&amp;contributionId=1292039" TargetMode="External" Id="R6d7cc5a7ee6f4c01" /><Relationship Type="http://schemas.openxmlformats.org/officeDocument/2006/relationships/hyperlink" Target="https://portal.3gpp.org/desktopmodules/Release/ReleaseDetails.aspx?releaseId=192" TargetMode="External" Id="Rb5890715d958420c" /><Relationship Type="http://schemas.openxmlformats.org/officeDocument/2006/relationships/hyperlink" Target="https://portal.3gpp.org/desktopmodules/Specifications/SpecificationDetails.aspx?specificationId=3285" TargetMode="External" Id="Rfe52f5f7b80a4d6f" /><Relationship Type="http://schemas.openxmlformats.org/officeDocument/2006/relationships/hyperlink" Target="https://portal.3gpp.org/desktopmodules/WorkItem/WorkItemDetails.aspx?workitemId=881106" TargetMode="External" Id="Rad872ce469f34218" /><Relationship Type="http://schemas.openxmlformats.org/officeDocument/2006/relationships/hyperlink" Target="https://www.3gpp.org/ftp/TSG_RAN/WG4_Radio/TSGR4_101-bis-e/Docs/R4-2201103.zip" TargetMode="External" Id="Rb72159e613ae4803" /><Relationship Type="http://schemas.openxmlformats.org/officeDocument/2006/relationships/hyperlink" Target="https://webapp.etsi.org/teldir/ListPersDetails.asp?PersId=84086" TargetMode="External" Id="R9a03bf9a31134fc2" /><Relationship Type="http://schemas.openxmlformats.org/officeDocument/2006/relationships/hyperlink" Target="https://portal.3gpp.org/desktopmodules/Release/ReleaseDetails.aspx?releaseId=192" TargetMode="External" Id="Ree9505a5796b4643" /><Relationship Type="http://schemas.openxmlformats.org/officeDocument/2006/relationships/hyperlink" Target="https://portal.3gpp.org/desktopmodules/Specifications/SpecificationDetails.aspx?specificationId=3285" TargetMode="External" Id="R1740f59213b746e9" /><Relationship Type="http://schemas.openxmlformats.org/officeDocument/2006/relationships/hyperlink" Target="https://portal.3gpp.org/desktopmodules/WorkItem/WorkItemDetails.aspx?workitemId=881108" TargetMode="External" Id="R97a123f3e67d48c7" /><Relationship Type="http://schemas.openxmlformats.org/officeDocument/2006/relationships/hyperlink" Target="https://www.3gpp.org/ftp/TSG_RAN/WG4_Radio/TSGR4_101-bis-e/Docs/R4-2201104.zip" TargetMode="External" Id="R68fdb8757899461b" /><Relationship Type="http://schemas.openxmlformats.org/officeDocument/2006/relationships/hyperlink" Target="https://webapp.etsi.org/teldir/ListPersDetails.asp?PersId=84086" TargetMode="External" Id="R9cfbcee263c14130" /><Relationship Type="http://schemas.openxmlformats.org/officeDocument/2006/relationships/hyperlink" Target="https://portal.3gpp.org/ngppapp/CreateTdoc.aspx?mode=view&amp;contributionId=1292030" TargetMode="External" Id="R8857ddb348564efd" /><Relationship Type="http://schemas.openxmlformats.org/officeDocument/2006/relationships/hyperlink" Target="https://portal.3gpp.org/desktopmodules/Release/ReleaseDetails.aspx?releaseId=192" TargetMode="External" Id="R79c115c43c254080" /><Relationship Type="http://schemas.openxmlformats.org/officeDocument/2006/relationships/hyperlink" Target="https://portal.3gpp.org/desktopmodules/Specifications/SpecificationDetails.aspx?specificationId=3791" TargetMode="External" Id="Rbd1bd1e3e75d4a22" /><Relationship Type="http://schemas.openxmlformats.org/officeDocument/2006/relationships/hyperlink" Target="https://portal.3gpp.org/desktopmodules/WorkItem/WorkItemDetails.aspx?workitemId=881005" TargetMode="External" Id="Rc7414ab560464ca0" /><Relationship Type="http://schemas.openxmlformats.org/officeDocument/2006/relationships/hyperlink" Target="https://www.3gpp.org/ftp/TSG_RAN/WG4_Radio/TSGR4_101-bis-e/Docs/R4-2201105.zip" TargetMode="External" Id="R3609a42cddea48df" /><Relationship Type="http://schemas.openxmlformats.org/officeDocument/2006/relationships/hyperlink" Target="https://webapp.etsi.org/teldir/ListPersDetails.asp?PersId=84086" TargetMode="External" Id="Rdd58ad0efbb94f6b" /><Relationship Type="http://schemas.openxmlformats.org/officeDocument/2006/relationships/hyperlink" Target="https://portal.3gpp.org/desktopmodules/Release/ReleaseDetails.aspx?releaseId=192" TargetMode="External" Id="Rf65ad52e98ea43c8" /><Relationship Type="http://schemas.openxmlformats.org/officeDocument/2006/relationships/hyperlink" Target="https://portal.3gpp.org/desktopmodules/Specifications/SpecificationDetails.aspx?specificationId=3283" TargetMode="External" Id="R84af2dff6b33412b" /><Relationship Type="http://schemas.openxmlformats.org/officeDocument/2006/relationships/hyperlink" Target="https://portal.3gpp.org/desktopmodules/WorkItem/WorkItemDetails.aspx?workitemId=881106" TargetMode="External" Id="Rae594797c4894510" /><Relationship Type="http://schemas.openxmlformats.org/officeDocument/2006/relationships/hyperlink" Target="https://www.3gpp.org/ftp/TSG_RAN/WG4_Radio/TSGR4_101-bis-e/Docs/R4-2201106.zip" TargetMode="External" Id="R632023abc38a47f0" /><Relationship Type="http://schemas.openxmlformats.org/officeDocument/2006/relationships/hyperlink" Target="https://webapp.etsi.org/teldir/ListPersDetails.asp?PersId=84086" TargetMode="External" Id="R5987432159ba41ae" /><Relationship Type="http://schemas.openxmlformats.org/officeDocument/2006/relationships/hyperlink" Target="https://portal.3gpp.org/desktopmodules/Release/ReleaseDetails.aspx?releaseId=192" TargetMode="External" Id="Rbf68775827e94a4e" /><Relationship Type="http://schemas.openxmlformats.org/officeDocument/2006/relationships/hyperlink" Target="https://portal.3gpp.org/desktopmodules/Specifications/SpecificationDetails.aspx?specificationId=3283" TargetMode="External" Id="R61fd57fa77b641ce" /><Relationship Type="http://schemas.openxmlformats.org/officeDocument/2006/relationships/hyperlink" Target="https://portal.3gpp.org/desktopmodules/WorkItem/WorkItemDetails.aspx?workitemId=881106" TargetMode="External" Id="R5632eb2a9fd349f0" /><Relationship Type="http://schemas.openxmlformats.org/officeDocument/2006/relationships/hyperlink" Target="https://www.3gpp.org/ftp/TSG_RAN/WG4_Radio/TSGR4_101-bis-e/Docs/R4-2201107.zip" TargetMode="External" Id="R49e45d9b18d749d7" /><Relationship Type="http://schemas.openxmlformats.org/officeDocument/2006/relationships/hyperlink" Target="https://webapp.etsi.org/teldir/ListPersDetails.asp?PersId=84086" TargetMode="External" Id="R9e58d554958641fc" /><Relationship Type="http://schemas.openxmlformats.org/officeDocument/2006/relationships/hyperlink" Target="https://portal.3gpp.org/desktopmodules/Release/ReleaseDetails.aspx?releaseId=192" TargetMode="External" Id="Rbd017a4d12c14b01" /><Relationship Type="http://schemas.openxmlformats.org/officeDocument/2006/relationships/hyperlink" Target="https://portal.3gpp.org/desktopmodules/Specifications/SpecificationDetails.aspx?specificationId=3283" TargetMode="External" Id="R582b62a16068401f" /><Relationship Type="http://schemas.openxmlformats.org/officeDocument/2006/relationships/hyperlink" Target="https://portal.3gpp.org/desktopmodules/WorkItem/WorkItemDetails.aspx?workitemId=881106" TargetMode="External" Id="R9b71a4775cfd403e" /><Relationship Type="http://schemas.openxmlformats.org/officeDocument/2006/relationships/hyperlink" Target="https://www.3gpp.org/ftp/TSG_RAN/WG4_Radio/TSGR4_101-bis-e/Docs/R4-2201108.zip" TargetMode="External" Id="R84a79f1da16343be" /><Relationship Type="http://schemas.openxmlformats.org/officeDocument/2006/relationships/hyperlink" Target="https://webapp.etsi.org/teldir/ListPersDetails.asp?PersId=84086" TargetMode="External" Id="R678e07a34df8425d" /><Relationship Type="http://schemas.openxmlformats.org/officeDocument/2006/relationships/hyperlink" Target="https://portal.3gpp.org/desktopmodules/Release/ReleaseDetails.aspx?releaseId=192" TargetMode="External" Id="R78ed001c85b748d2" /><Relationship Type="http://schemas.openxmlformats.org/officeDocument/2006/relationships/hyperlink" Target="https://portal.3gpp.org/desktopmodules/Specifications/SpecificationDetails.aspx?specificationId=3793" TargetMode="External" Id="Rc39a905624954f6f" /><Relationship Type="http://schemas.openxmlformats.org/officeDocument/2006/relationships/hyperlink" Target="https://portal.3gpp.org/desktopmodules/WorkItem/WorkItemDetails.aspx?workitemId=881107" TargetMode="External" Id="R4ea588e824e84ab7" /><Relationship Type="http://schemas.openxmlformats.org/officeDocument/2006/relationships/hyperlink" Target="https://www.3gpp.org/ftp/TSG_RAN/WG4_Radio/TSGR4_101-bis-e/Docs/R4-2201109.zip" TargetMode="External" Id="Re06cc81fea8c42d1" /><Relationship Type="http://schemas.openxmlformats.org/officeDocument/2006/relationships/hyperlink" Target="https://webapp.etsi.org/teldir/ListPersDetails.asp?PersId=84086" TargetMode="External" Id="R67dfae972bb741a8" /><Relationship Type="http://schemas.openxmlformats.org/officeDocument/2006/relationships/hyperlink" Target="https://portal.3gpp.org/desktopmodules/Release/ReleaseDetails.aspx?releaseId=192" TargetMode="External" Id="Rec00e336c0884cb6" /><Relationship Type="http://schemas.openxmlformats.org/officeDocument/2006/relationships/hyperlink" Target="https://portal.3gpp.org/desktopmodules/Specifications/SpecificationDetails.aspx?specificationId=3793" TargetMode="External" Id="R91f838cd4bcb4300" /><Relationship Type="http://schemas.openxmlformats.org/officeDocument/2006/relationships/hyperlink" Target="https://portal.3gpp.org/desktopmodules/WorkItem/WorkItemDetails.aspx?workitemId=881107" TargetMode="External" Id="Rdbef758188fa4289" /><Relationship Type="http://schemas.openxmlformats.org/officeDocument/2006/relationships/hyperlink" Target="https://www.3gpp.org/ftp/TSG_RAN/WG4_Radio/TSGR4_101-bis-e/Docs/R4-2201110.zip" TargetMode="External" Id="Rfd2a411bbd7f46d4" /><Relationship Type="http://schemas.openxmlformats.org/officeDocument/2006/relationships/hyperlink" Target="https://webapp.etsi.org/teldir/ListPersDetails.asp?PersId=84086" TargetMode="External" Id="R072a25b6ab4e4bfa" /><Relationship Type="http://schemas.openxmlformats.org/officeDocument/2006/relationships/hyperlink" Target="https://portal.3gpp.org/desktopmodules/Release/ReleaseDetails.aspx?releaseId=192" TargetMode="External" Id="R7c66d13408374dcb" /><Relationship Type="http://schemas.openxmlformats.org/officeDocument/2006/relationships/hyperlink" Target="https://portal.3gpp.org/desktopmodules/Specifications/SpecificationDetails.aspx?specificationId=3793" TargetMode="External" Id="R55f58f4cca734bb3" /><Relationship Type="http://schemas.openxmlformats.org/officeDocument/2006/relationships/hyperlink" Target="https://portal.3gpp.org/desktopmodules/WorkItem/WorkItemDetails.aspx?workitemId=881107" TargetMode="External" Id="Rfdb850152d274d6f" /><Relationship Type="http://schemas.openxmlformats.org/officeDocument/2006/relationships/hyperlink" Target="https://www.3gpp.org/ftp/TSG_RAN/WG4_Radio/TSGR4_101-bis-e/Docs/R4-2201111.zip" TargetMode="External" Id="R9936131944544833" /><Relationship Type="http://schemas.openxmlformats.org/officeDocument/2006/relationships/hyperlink" Target="https://webapp.etsi.org/teldir/ListPersDetails.asp?PersId=84086" TargetMode="External" Id="Ra2ddb5c2535b4895" /><Relationship Type="http://schemas.openxmlformats.org/officeDocument/2006/relationships/hyperlink" Target="https://portal.3gpp.org/desktopmodules/Release/ReleaseDetails.aspx?releaseId=192" TargetMode="External" Id="R48198641d9ca4a12" /><Relationship Type="http://schemas.openxmlformats.org/officeDocument/2006/relationships/hyperlink" Target="https://portal.3gpp.org/desktopmodules/Specifications/SpecificationDetails.aspx?specificationId=3793" TargetMode="External" Id="R344b4237e7ee4a54" /><Relationship Type="http://schemas.openxmlformats.org/officeDocument/2006/relationships/hyperlink" Target="https://portal.3gpp.org/desktopmodules/WorkItem/WorkItemDetails.aspx?workitemId=881107" TargetMode="External" Id="R4025df1e4f934272" /><Relationship Type="http://schemas.openxmlformats.org/officeDocument/2006/relationships/hyperlink" Target="https://www.3gpp.org/ftp/TSG_RAN/WG4_Radio/TSGR4_101-bis-e/Docs/R4-2201112.zip" TargetMode="External" Id="R8d7076eb6d244b96" /><Relationship Type="http://schemas.openxmlformats.org/officeDocument/2006/relationships/hyperlink" Target="https://webapp.etsi.org/teldir/ListPersDetails.asp?PersId=84086" TargetMode="External" Id="R1d6ec1b4be36434d" /><Relationship Type="http://schemas.openxmlformats.org/officeDocument/2006/relationships/hyperlink" Target="https://portal.3gpp.org/desktopmodules/Release/ReleaseDetails.aspx?releaseId=192" TargetMode="External" Id="R664f4a1a58214417" /><Relationship Type="http://schemas.openxmlformats.org/officeDocument/2006/relationships/hyperlink" Target="https://portal.3gpp.org/desktopmodules/Specifications/SpecificationDetails.aspx?specificationId=3793" TargetMode="External" Id="Rcc7a66b72db54179" /><Relationship Type="http://schemas.openxmlformats.org/officeDocument/2006/relationships/hyperlink" Target="https://portal.3gpp.org/desktopmodules/WorkItem/WorkItemDetails.aspx?workitemId=881107" TargetMode="External" Id="Re4039a1f80bc481d" /><Relationship Type="http://schemas.openxmlformats.org/officeDocument/2006/relationships/hyperlink" Target="https://www.3gpp.org/ftp/TSG_RAN/WG4_Radio/TSGR4_101-bis-e/Docs/R4-2201113.zip" TargetMode="External" Id="Rf5ef15c971014ef8" /><Relationship Type="http://schemas.openxmlformats.org/officeDocument/2006/relationships/hyperlink" Target="https://webapp.etsi.org/teldir/ListPersDetails.asp?PersId=84086" TargetMode="External" Id="Rba3b80e5b2454a44" /><Relationship Type="http://schemas.openxmlformats.org/officeDocument/2006/relationships/hyperlink" Target="https://portal.3gpp.org/desktopmodules/Release/ReleaseDetails.aspx?releaseId=192" TargetMode="External" Id="Rb06f483a568e4cb7" /><Relationship Type="http://schemas.openxmlformats.org/officeDocument/2006/relationships/hyperlink" Target="https://portal.3gpp.org/desktopmodules/Specifications/SpecificationDetails.aspx?specificationId=3793" TargetMode="External" Id="Ra54a22d28340403b" /><Relationship Type="http://schemas.openxmlformats.org/officeDocument/2006/relationships/hyperlink" Target="https://portal.3gpp.org/desktopmodules/WorkItem/WorkItemDetails.aspx?workitemId=881107" TargetMode="External" Id="R2d31aee015964c7e" /><Relationship Type="http://schemas.openxmlformats.org/officeDocument/2006/relationships/hyperlink" Target="https://www.3gpp.org/ftp/TSG_RAN/WG4_Radio/TSGR4_101-bis-e/Docs/R4-2201114.zip" TargetMode="External" Id="Rae705f762ca74337" /><Relationship Type="http://schemas.openxmlformats.org/officeDocument/2006/relationships/hyperlink" Target="https://webapp.etsi.org/teldir/ListPersDetails.asp?PersId=84086" TargetMode="External" Id="R9e7ae7cb4ac548a8" /><Relationship Type="http://schemas.openxmlformats.org/officeDocument/2006/relationships/hyperlink" Target="https://portal.3gpp.org/desktopmodules/Release/ReleaseDetails.aspx?releaseId=192" TargetMode="External" Id="R87ad11f3e7aa4baa" /><Relationship Type="http://schemas.openxmlformats.org/officeDocument/2006/relationships/hyperlink" Target="https://portal.3gpp.org/desktopmodules/Specifications/SpecificationDetails.aspx?specificationId=3794" TargetMode="External" Id="R169fb82dac884e84" /><Relationship Type="http://schemas.openxmlformats.org/officeDocument/2006/relationships/hyperlink" Target="https://portal.3gpp.org/desktopmodules/WorkItem/WorkItemDetails.aspx?workitemId=881108" TargetMode="External" Id="Rcaf9d91604474c6c" /><Relationship Type="http://schemas.openxmlformats.org/officeDocument/2006/relationships/hyperlink" Target="https://www.3gpp.org/ftp/TSG_RAN/WG4_Radio/TSGR4_101-bis-e/Docs/R4-2201115.zip" TargetMode="External" Id="Rb0239f0a8689437e" /><Relationship Type="http://schemas.openxmlformats.org/officeDocument/2006/relationships/hyperlink" Target="https://webapp.etsi.org/teldir/ListPersDetails.asp?PersId=84086" TargetMode="External" Id="Rafb224fc4b1a40cc" /><Relationship Type="http://schemas.openxmlformats.org/officeDocument/2006/relationships/hyperlink" Target="https://portal.3gpp.org/desktopmodules/Release/ReleaseDetails.aspx?releaseId=192" TargetMode="External" Id="R867b3c531387473e" /><Relationship Type="http://schemas.openxmlformats.org/officeDocument/2006/relationships/hyperlink" Target="https://portal.3gpp.org/desktopmodules/Specifications/SpecificationDetails.aspx?specificationId=3794" TargetMode="External" Id="Ra1a5f0ae2cc44650" /><Relationship Type="http://schemas.openxmlformats.org/officeDocument/2006/relationships/hyperlink" Target="https://portal.3gpp.org/desktopmodules/WorkItem/WorkItemDetails.aspx?workitemId=881108" TargetMode="External" Id="R56ed4cc2c15b4df3" /><Relationship Type="http://schemas.openxmlformats.org/officeDocument/2006/relationships/hyperlink" Target="https://www.3gpp.org/ftp/TSG_RAN/WG4_Radio/TSGR4_101-bis-e/Docs/R4-2201116.zip" TargetMode="External" Id="R1baf81ca8c314ca5" /><Relationship Type="http://schemas.openxmlformats.org/officeDocument/2006/relationships/hyperlink" Target="https://webapp.etsi.org/teldir/ListPersDetails.asp?PersId=84086" TargetMode="External" Id="R1323c1c4bbe74b66" /><Relationship Type="http://schemas.openxmlformats.org/officeDocument/2006/relationships/hyperlink" Target="https://portal.3gpp.org/desktopmodules/Release/ReleaseDetails.aspx?releaseId=192" TargetMode="External" Id="R88e2b8c4e3094229" /><Relationship Type="http://schemas.openxmlformats.org/officeDocument/2006/relationships/hyperlink" Target="https://portal.3gpp.org/desktopmodules/Specifications/SpecificationDetails.aspx?specificationId=3794" TargetMode="External" Id="R709481e66b364e4b" /><Relationship Type="http://schemas.openxmlformats.org/officeDocument/2006/relationships/hyperlink" Target="https://portal.3gpp.org/desktopmodules/WorkItem/WorkItemDetails.aspx?workitemId=881108" TargetMode="External" Id="R92f6c3101ee141f2" /><Relationship Type="http://schemas.openxmlformats.org/officeDocument/2006/relationships/hyperlink" Target="https://www.3gpp.org/ftp/TSG_RAN/WG4_Radio/TSGR4_101-bis-e/Docs/R4-2201117.zip" TargetMode="External" Id="Ra6bdcb1c4a1d4e57" /><Relationship Type="http://schemas.openxmlformats.org/officeDocument/2006/relationships/hyperlink" Target="https://webapp.etsi.org/teldir/ListPersDetails.asp?PersId=84086" TargetMode="External" Id="R0d56852eafbe48fa" /><Relationship Type="http://schemas.openxmlformats.org/officeDocument/2006/relationships/hyperlink" Target="https://portal.3gpp.org/desktopmodules/Release/ReleaseDetails.aspx?releaseId=192" TargetMode="External" Id="R86fbc407d4bc450d" /><Relationship Type="http://schemas.openxmlformats.org/officeDocument/2006/relationships/hyperlink" Target="https://portal.3gpp.org/desktopmodules/Specifications/SpecificationDetails.aspx?specificationId=3794" TargetMode="External" Id="R7af7f4864e464c66" /><Relationship Type="http://schemas.openxmlformats.org/officeDocument/2006/relationships/hyperlink" Target="https://portal.3gpp.org/desktopmodules/WorkItem/WorkItemDetails.aspx?workitemId=881108" TargetMode="External" Id="R6cd6154efc4344a3" /><Relationship Type="http://schemas.openxmlformats.org/officeDocument/2006/relationships/hyperlink" Target="https://www.3gpp.org/ftp/TSG_RAN/WG4_Radio/TSGR4_101-bis-e/Docs/R4-2201118.zip" TargetMode="External" Id="Re02d71e0fe524155" /><Relationship Type="http://schemas.openxmlformats.org/officeDocument/2006/relationships/hyperlink" Target="https://webapp.etsi.org/teldir/ListPersDetails.asp?PersId=84086" TargetMode="External" Id="R2f9bac2fc40d4672" /><Relationship Type="http://schemas.openxmlformats.org/officeDocument/2006/relationships/hyperlink" Target="https://portal.3gpp.org/desktopmodules/Release/ReleaseDetails.aspx?releaseId=192" TargetMode="External" Id="R3134b60185224f54" /><Relationship Type="http://schemas.openxmlformats.org/officeDocument/2006/relationships/hyperlink" Target="https://portal.3gpp.org/desktopmodules/Specifications/SpecificationDetails.aspx?specificationId=3794" TargetMode="External" Id="R57dcb8c832a6485e" /><Relationship Type="http://schemas.openxmlformats.org/officeDocument/2006/relationships/hyperlink" Target="https://portal.3gpp.org/desktopmodules/WorkItem/WorkItemDetails.aspx?workitemId=881108" TargetMode="External" Id="R2dfac7424e604912" /><Relationship Type="http://schemas.openxmlformats.org/officeDocument/2006/relationships/hyperlink" Target="https://www.3gpp.org/ftp/TSG_RAN/WG4_Radio/TSGR4_101-bis-e/Docs/R4-2201119.zip" TargetMode="External" Id="Re183271f285c47cb" /><Relationship Type="http://schemas.openxmlformats.org/officeDocument/2006/relationships/hyperlink" Target="https://webapp.etsi.org/teldir/ListPersDetails.asp?PersId=84086" TargetMode="External" Id="R2ebeedd76a694a80" /><Relationship Type="http://schemas.openxmlformats.org/officeDocument/2006/relationships/hyperlink" Target="https://portal.3gpp.org/desktopmodules/Release/ReleaseDetails.aspx?releaseId=192" TargetMode="External" Id="Re636af5d62ed4849" /><Relationship Type="http://schemas.openxmlformats.org/officeDocument/2006/relationships/hyperlink" Target="https://portal.3gpp.org/desktopmodules/Specifications/SpecificationDetails.aspx?specificationId=3794" TargetMode="External" Id="R6dffb6b2c810408e" /><Relationship Type="http://schemas.openxmlformats.org/officeDocument/2006/relationships/hyperlink" Target="https://portal.3gpp.org/desktopmodules/WorkItem/WorkItemDetails.aspx?workitemId=881108" TargetMode="External" Id="Rd3a4a3d9ed454027" /><Relationship Type="http://schemas.openxmlformats.org/officeDocument/2006/relationships/hyperlink" Target="https://www.3gpp.org/ftp/TSG_RAN/WG4_Radio/TSGR4_101-bis-e/Docs/R4-2201120.zip" TargetMode="External" Id="R783a879b8da44bfe" /><Relationship Type="http://schemas.openxmlformats.org/officeDocument/2006/relationships/hyperlink" Target="https://webapp.etsi.org/teldir/ListPersDetails.asp?PersId=84086" TargetMode="External" Id="R4682bb49a709404d" /><Relationship Type="http://schemas.openxmlformats.org/officeDocument/2006/relationships/hyperlink" Target="https://portal.3gpp.org/desktopmodules/Release/ReleaseDetails.aspx?releaseId=192" TargetMode="External" Id="R3b30c9e7ee014366" /><Relationship Type="http://schemas.openxmlformats.org/officeDocument/2006/relationships/hyperlink" Target="https://portal.3gpp.org/desktopmodules/Specifications/SpecificationDetails.aspx?specificationId=3795" TargetMode="External" Id="Ra08c8322f92b40d8" /><Relationship Type="http://schemas.openxmlformats.org/officeDocument/2006/relationships/hyperlink" Target="https://portal.3gpp.org/desktopmodules/WorkItem/WorkItemDetails.aspx?workitemId=881109" TargetMode="External" Id="Rb7af848e521f47a0" /><Relationship Type="http://schemas.openxmlformats.org/officeDocument/2006/relationships/hyperlink" Target="https://www.3gpp.org/ftp/TSG_RAN/WG4_Radio/TSGR4_101-bis-e/Docs/R4-2201121.zip" TargetMode="External" Id="R44aaafd6212946e7" /><Relationship Type="http://schemas.openxmlformats.org/officeDocument/2006/relationships/hyperlink" Target="https://webapp.etsi.org/teldir/ListPersDetails.asp?PersId=84086" TargetMode="External" Id="R7de1ccf09b8b45f3" /><Relationship Type="http://schemas.openxmlformats.org/officeDocument/2006/relationships/hyperlink" Target="https://portal.3gpp.org/desktopmodules/Release/ReleaseDetails.aspx?releaseId=192" TargetMode="External" Id="R1c2beae2169a4e77" /><Relationship Type="http://schemas.openxmlformats.org/officeDocument/2006/relationships/hyperlink" Target="https://portal.3gpp.org/desktopmodules/Specifications/SpecificationDetails.aspx?specificationId=3795" TargetMode="External" Id="R4698aa67e3b34f57" /><Relationship Type="http://schemas.openxmlformats.org/officeDocument/2006/relationships/hyperlink" Target="https://portal.3gpp.org/desktopmodules/WorkItem/WorkItemDetails.aspx?workitemId=881109" TargetMode="External" Id="R7e1984fca6844bd7" /><Relationship Type="http://schemas.openxmlformats.org/officeDocument/2006/relationships/hyperlink" Target="https://www.3gpp.org/ftp/TSG_RAN/WG4_Radio/TSGR4_101-bis-e/Docs/R4-2201122.zip" TargetMode="External" Id="Rac082f5a92dd400b" /><Relationship Type="http://schemas.openxmlformats.org/officeDocument/2006/relationships/hyperlink" Target="https://webapp.etsi.org/teldir/ListPersDetails.asp?PersId=84086" TargetMode="External" Id="R8d28f43e819d419c" /><Relationship Type="http://schemas.openxmlformats.org/officeDocument/2006/relationships/hyperlink" Target="https://portal.3gpp.org/desktopmodules/Release/ReleaseDetails.aspx?releaseId=192" TargetMode="External" Id="Rdb06a734d0b0401a" /><Relationship Type="http://schemas.openxmlformats.org/officeDocument/2006/relationships/hyperlink" Target="https://portal.3gpp.org/desktopmodules/Specifications/SpecificationDetails.aspx?specificationId=3796" TargetMode="External" Id="Reca1a392a02641d3" /><Relationship Type="http://schemas.openxmlformats.org/officeDocument/2006/relationships/hyperlink" Target="https://portal.3gpp.org/desktopmodules/WorkItem/WorkItemDetails.aspx?workitemId=881110" TargetMode="External" Id="R85e598bfa2a0454f" /><Relationship Type="http://schemas.openxmlformats.org/officeDocument/2006/relationships/hyperlink" Target="https://www.3gpp.org/ftp/TSG_RAN/WG4_Radio/TSGR4_101-bis-e/Docs/R4-2201123.zip" TargetMode="External" Id="R125718cb1d7a4085" /><Relationship Type="http://schemas.openxmlformats.org/officeDocument/2006/relationships/hyperlink" Target="https://webapp.etsi.org/teldir/ListPersDetails.asp?PersId=84086" TargetMode="External" Id="Rdd6646574b3c49ef" /><Relationship Type="http://schemas.openxmlformats.org/officeDocument/2006/relationships/hyperlink" Target="https://portal.3gpp.org/desktopmodules/Release/ReleaseDetails.aspx?releaseId=192" TargetMode="External" Id="R499542c9c84c4423" /><Relationship Type="http://schemas.openxmlformats.org/officeDocument/2006/relationships/hyperlink" Target="https://portal.3gpp.org/desktopmodules/Specifications/SpecificationDetails.aspx?specificationId=3796" TargetMode="External" Id="R5f835ff9ec414ea4" /><Relationship Type="http://schemas.openxmlformats.org/officeDocument/2006/relationships/hyperlink" Target="https://portal.3gpp.org/desktopmodules/WorkItem/WorkItemDetails.aspx?workitemId=881110" TargetMode="External" Id="R3c90c10ea58940ae" /><Relationship Type="http://schemas.openxmlformats.org/officeDocument/2006/relationships/hyperlink" Target="https://www.3gpp.org/ftp/TSG_RAN/WG4_Radio/TSGR4_101-bis-e/Docs/R4-2201124.zip" TargetMode="External" Id="Rd1842585b1d94def" /><Relationship Type="http://schemas.openxmlformats.org/officeDocument/2006/relationships/hyperlink" Target="https://webapp.etsi.org/teldir/ListPersDetails.asp?PersId=89492" TargetMode="External" Id="R0b63f7a03d22426f" /><Relationship Type="http://schemas.openxmlformats.org/officeDocument/2006/relationships/hyperlink" Target="https://www.3gpp.org/ftp/TSG_RAN/WG4_Radio/TSGR4_101-bis-e/Docs/R4-2201125.zip" TargetMode="External" Id="R7c843f5e6a3f4a29" /><Relationship Type="http://schemas.openxmlformats.org/officeDocument/2006/relationships/hyperlink" Target="https://webapp.etsi.org/teldir/ListPersDetails.asp?PersId=92004" TargetMode="External" Id="Rd93415c7af8340f9" /><Relationship Type="http://schemas.openxmlformats.org/officeDocument/2006/relationships/hyperlink" Target="https://portal.3gpp.org/desktopmodules/Release/ReleaseDetails.aspx?releaseId=192" TargetMode="External" Id="R23efbe6a1fd64c25" /><Relationship Type="http://schemas.openxmlformats.org/officeDocument/2006/relationships/hyperlink" Target="https://portal.3gpp.org/desktopmodules/WorkItem/WorkItemDetails.aspx?workitemId=920175" TargetMode="External" Id="Rbb390c9237b34f4b" /><Relationship Type="http://schemas.openxmlformats.org/officeDocument/2006/relationships/hyperlink" Target="https://www.3gpp.org/ftp/TSG_RAN/WG4_Radio/TSGR4_101-bis-e/Docs/R4-2201126.zip" TargetMode="External" Id="Rc71a173314344784" /><Relationship Type="http://schemas.openxmlformats.org/officeDocument/2006/relationships/hyperlink" Target="https://webapp.etsi.org/teldir/ListPersDetails.asp?PersId=89492" TargetMode="External" Id="Rb5e5b3bcbfc74c8d" /><Relationship Type="http://schemas.openxmlformats.org/officeDocument/2006/relationships/hyperlink" Target="https://www.3gpp.org/ftp/TSG_RAN/WG4_Radio/TSGR4_101-bis-e/Docs/R4-2201127.zip" TargetMode="External" Id="R9263243f66b34a24" /><Relationship Type="http://schemas.openxmlformats.org/officeDocument/2006/relationships/hyperlink" Target="https://webapp.etsi.org/teldir/ListPersDetails.asp?PersId=89492" TargetMode="External" Id="Rff5d042e54cf4b26" /><Relationship Type="http://schemas.openxmlformats.org/officeDocument/2006/relationships/hyperlink" Target="https://portal.3gpp.org/ngppapp/CreateTdoc.aspx?mode=view&amp;contributionId=1292844" TargetMode="External" Id="Re3a7fcd8411e4cdb" /><Relationship Type="http://schemas.openxmlformats.org/officeDocument/2006/relationships/hyperlink" Target="https://www.3gpp.org/ftp/TSG_RAN/WG4_Radio/TSGR4_101-bis-e/Docs/R4-2201128.zip" TargetMode="External" Id="R24f02188828047a3" /><Relationship Type="http://schemas.openxmlformats.org/officeDocument/2006/relationships/hyperlink" Target="https://webapp.etsi.org/teldir/ListPersDetails.asp?PersId=92004" TargetMode="External" Id="R337c0b2d64884e85" /><Relationship Type="http://schemas.openxmlformats.org/officeDocument/2006/relationships/hyperlink" Target="https://portal.3gpp.org/desktopmodules/Release/ReleaseDetails.aspx?releaseId=192" TargetMode="External" Id="R05a316da44e9456b" /><Relationship Type="http://schemas.openxmlformats.org/officeDocument/2006/relationships/hyperlink" Target="https://portal.3gpp.org/desktopmodules/WorkItem/WorkItemDetails.aspx?workitemId=920175" TargetMode="External" Id="R10943e3c169c451a" /><Relationship Type="http://schemas.openxmlformats.org/officeDocument/2006/relationships/hyperlink" Target="https://www.3gpp.org/ftp/TSG_RAN/WG4_Radio/TSGR4_101-bis-e/Docs/R4-2201129.zip" TargetMode="External" Id="R5cb2d2d2347d49b1" /><Relationship Type="http://schemas.openxmlformats.org/officeDocument/2006/relationships/hyperlink" Target="https://webapp.etsi.org/teldir/ListPersDetails.asp?PersId=77326" TargetMode="External" Id="Ra76f2f3d99d34fc5" /><Relationship Type="http://schemas.openxmlformats.org/officeDocument/2006/relationships/hyperlink" Target="https://portal.3gpp.org/desktopmodules/Release/ReleaseDetails.aspx?releaseId=192" TargetMode="External" Id="R2f40d880b0514f4a" /><Relationship Type="http://schemas.openxmlformats.org/officeDocument/2006/relationships/hyperlink" Target="https://portal.3gpp.org/desktopmodules/WorkItem/WorkItemDetails.aspx?workitemId=890159" TargetMode="External" Id="Radbfb2f05eff4fb6" /><Relationship Type="http://schemas.openxmlformats.org/officeDocument/2006/relationships/hyperlink" Target="https://www.3gpp.org/ftp/TSG_RAN/WG4_Radio/TSGR4_101-bis-e/Docs/R4-2201130.zip" TargetMode="External" Id="R924519f334f94b1f" /><Relationship Type="http://schemas.openxmlformats.org/officeDocument/2006/relationships/hyperlink" Target="https://webapp.etsi.org/teldir/ListPersDetails.asp?PersId=77326" TargetMode="External" Id="Rf6d0cc59a40f4889" /><Relationship Type="http://schemas.openxmlformats.org/officeDocument/2006/relationships/hyperlink" Target="https://portal.3gpp.org/desktopmodules/Release/ReleaseDetails.aspx?releaseId=192" TargetMode="External" Id="Rd367f3462cf0486c" /><Relationship Type="http://schemas.openxmlformats.org/officeDocument/2006/relationships/hyperlink" Target="https://portal.3gpp.org/desktopmodules/WorkItem/WorkItemDetails.aspx?workitemId=890159" TargetMode="External" Id="Rc9a1d85ff06a482b" /><Relationship Type="http://schemas.openxmlformats.org/officeDocument/2006/relationships/hyperlink" Target="https://www.3gpp.org/ftp/TSG_RAN/WG4_Radio/TSGR4_101-bis-e/Docs/R4-2201131.zip" TargetMode="External" Id="R6196149b05404973" /><Relationship Type="http://schemas.openxmlformats.org/officeDocument/2006/relationships/hyperlink" Target="https://webapp.etsi.org/teldir/ListPersDetails.asp?PersId=77326" TargetMode="External" Id="R5bfd13963a5c4ffe" /><Relationship Type="http://schemas.openxmlformats.org/officeDocument/2006/relationships/hyperlink" Target="https://portal.3gpp.org/desktopmodules/Release/ReleaseDetails.aspx?releaseId=192" TargetMode="External" Id="R6dbd6b5ee27d4bf9" /><Relationship Type="http://schemas.openxmlformats.org/officeDocument/2006/relationships/hyperlink" Target="https://portal.3gpp.org/desktopmodules/WorkItem/WorkItemDetails.aspx?workitemId=890159" TargetMode="External" Id="R8577b00e4df040bc" /><Relationship Type="http://schemas.openxmlformats.org/officeDocument/2006/relationships/hyperlink" Target="https://www.3gpp.org/ftp/TSG_RAN/WG4_Radio/TSGR4_101-bis-e/Docs/R4-2201132.zip" TargetMode="External" Id="R9493823d4c3548da" /><Relationship Type="http://schemas.openxmlformats.org/officeDocument/2006/relationships/hyperlink" Target="https://webapp.etsi.org/teldir/ListPersDetails.asp?PersId=77326" TargetMode="External" Id="R5c1df68e6fdb4446" /><Relationship Type="http://schemas.openxmlformats.org/officeDocument/2006/relationships/hyperlink" Target="https://portal.3gpp.org/desktopmodules/Release/ReleaseDetails.aspx?releaseId=192" TargetMode="External" Id="R8061071a8c784d47" /><Relationship Type="http://schemas.openxmlformats.org/officeDocument/2006/relationships/hyperlink" Target="https://portal.3gpp.org/desktopmodules/WorkItem/WorkItemDetails.aspx?workitemId=890158" TargetMode="External" Id="Rfe84e57ee335487a" /><Relationship Type="http://schemas.openxmlformats.org/officeDocument/2006/relationships/hyperlink" Target="https://www.3gpp.org/ftp/TSG_RAN/WG4_Radio/TSGR4_101-bis-e/Docs/R4-2201133.zip" TargetMode="External" Id="Rea7f895353ca4611" /><Relationship Type="http://schemas.openxmlformats.org/officeDocument/2006/relationships/hyperlink" Target="https://webapp.etsi.org/teldir/ListPersDetails.asp?PersId=77326" TargetMode="External" Id="R53b79fd7cef44b4d" /><Relationship Type="http://schemas.openxmlformats.org/officeDocument/2006/relationships/hyperlink" Target="https://portal.3gpp.org/desktopmodules/Release/ReleaseDetails.aspx?releaseId=192" TargetMode="External" Id="R176378c9c4c24f42" /><Relationship Type="http://schemas.openxmlformats.org/officeDocument/2006/relationships/hyperlink" Target="https://portal.3gpp.org/desktopmodules/WorkItem/WorkItemDetails.aspx?workitemId=890158" TargetMode="External" Id="R13804e8c954d4d4b" /><Relationship Type="http://schemas.openxmlformats.org/officeDocument/2006/relationships/hyperlink" Target="https://www.3gpp.org/ftp/TSG_RAN/WG4_Radio/TSGR4_101-bis-e/Docs/R4-2201134.zip" TargetMode="External" Id="R27d0ab78bd304153" /><Relationship Type="http://schemas.openxmlformats.org/officeDocument/2006/relationships/hyperlink" Target="https://webapp.etsi.org/teldir/ListPersDetails.asp?PersId=77326" TargetMode="External" Id="R210470f996db4a4e" /><Relationship Type="http://schemas.openxmlformats.org/officeDocument/2006/relationships/hyperlink" Target="https://portal.3gpp.org/desktopmodules/Release/ReleaseDetails.aspx?releaseId=192" TargetMode="External" Id="R3d49f5d246134df8" /><Relationship Type="http://schemas.openxmlformats.org/officeDocument/2006/relationships/hyperlink" Target="https://portal.3gpp.org/desktopmodules/WorkItem/WorkItemDetails.aspx?workitemId=890157" TargetMode="External" Id="Rf53a021fed3d4a4c" /><Relationship Type="http://schemas.openxmlformats.org/officeDocument/2006/relationships/hyperlink" Target="https://www.3gpp.org/ftp/TSG_RAN/WG4_Radio/TSGR4_101-bis-e/Docs/R4-2201135.zip" TargetMode="External" Id="R02397d8645e8453e" /><Relationship Type="http://schemas.openxmlformats.org/officeDocument/2006/relationships/hyperlink" Target="https://webapp.etsi.org/teldir/ListPersDetails.asp?PersId=77326" TargetMode="External" Id="Re724274c6b6d4b76" /><Relationship Type="http://schemas.openxmlformats.org/officeDocument/2006/relationships/hyperlink" Target="https://portal.3gpp.org/desktopmodules/Release/ReleaseDetails.aspx?releaseId=192" TargetMode="External" Id="R360f889f3ec84527" /><Relationship Type="http://schemas.openxmlformats.org/officeDocument/2006/relationships/hyperlink" Target="https://portal.3gpp.org/desktopmodules/WorkItem/WorkItemDetails.aspx?workitemId=890157" TargetMode="External" Id="R2623d4d1673944a0" /><Relationship Type="http://schemas.openxmlformats.org/officeDocument/2006/relationships/hyperlink" Target="https://www.3gpp.org/ftp/TSG_RAN/WG4_Radio/TSGR4_101-bis-e/Docs/R4-2201136.zip" TargetMode="External" Id="R5cbce49f84d440d5" /><Relationship Type="http://schemas.openxmlformats.org/officeDocument/2006/relationships/hyperlink" Target="https://webapp.etsi.org/teldir/ListPersDetails.asp?PersId=77326" TargetMode="External" Id="R1614fe31084143e4" /><Relationship Type="http://schemas.openxmlformats.org/officeDocument/2006/relationships/hyperlink" Target="https://portal.3gpp.org/desktopmodules/Release/ReleaseDetails.aspx?releaseId=192" TargetMode="External" Id="R01a421b6654d4038" /><Relationship Type="http://schemas.openxmlformats.org/officeDocument/2006/relationships/hyperlink" Target="https://portal.3gpp.org/desktopmodules/WorkItem/WorkItemDetails.aspx?workitemId=890157" TargetMode="External" Id="Re2be845bfe114024" /><Relationship Type="http://schemas.openxmlformats.org/officeDocument/2006/relationships/hyperlink" Target="https://www.3gpp.org/ftp/TSG_RAN/WG4_Radio/TSGR4_101-bis-e/Docs/R4-2201137.zip" TargetMode="External" Id="Rb4fc64bcd3fe43eb" /><Relationship Type="http://schemas.openxmlformats.org/officeDocument/2006/relationships/hyperlink" Target="https://webapp.etsi.org/teldir/ListPersDetails.asp?PersId=77326" TargetMode="External" Id="R22a977dbfab74d7d" /><Relationship Type="http://schemas.openxmlformats.org/officeDocument/2006/relationships/hyperlink" Target="https://portal.3gpp.org/desktopmodules/Release/ReleaseDetails.aspx?releaseId=192" TargetMode="External" Id="Rbba727a75a0c481d" /><Relationship Type="http://schemas.openxmlformats.org/officeDocument/2006/relationships/hyperlink" Target="https://portal.3gpp.org/desktopmodules/WorkItem/WorkItemDetails.aspx?workitemId=890161" TargetMode="External" Id="R8a8dae2e72e94671" /><Relationship Type="http://schemas.openxmlformats.org/officeDocument/2006/relationships/hyperlink" Target="https://www.3gpp.org/ftp/TSG_RAN/WG4_Radio/TSGR4_101-bis-e/Docs/R4-2201138.zip" TargetMode="External" Id="R949c60b522534026" /><Relationship Type="http://schemas.openxmlformats.org/officeDocument/2006/relationships/hyperlink" Target="https://webapp.etsi.org/teldir/ListPersDetails.asp?PersId=77326" TargetMode="External" Id="Rbd0d9518d8e0461c" /><Relationship Type="http://schemas.openxmlformats.org/officeDocument/2006/relationships/hyperlink" Target="https://portal.3gpp.org/ngppapp/CreateTdoc.aspx?mode=view&amp;contributionId=1292478" TargetMode="External" Id="R2d49f35eba244c5f" /><Relationship Type="http://schemas.openxmlformats.org/officeDocument/2006/relationships/hyperlink" Target="https://portal.3gpp.org/desktopmodules/Release/ReleaseDetails.aspx?releaseId=192" TargetMode="External" Id="Rb5b9eed8f2114e48" /><Relationship Type="http://schemas.openxmlformats.org/officeDocument/2006/relationships/hyperlink" Target="https://portal.3gpp.org/desktopmodules/Specifications/SpecificationDetails.aspx?specificationId=3204" TargetMode="External" Id="R84f40d8fa9ac4f22" /><Relationship Type="http://schemas.openxmlformats.org/officeDocument/2006/relationships/hyperlink" Target="https://portal.3gpp.org/desktopmodules/WorkItem/WorkItemDetails.aspx?workitemId=890161" TargetMode="External" Id="R3d5488384fe3462a" /><Relationship Type="http://schemas.openxmlformats.org/officeDocument/2006/relationships/hyperlink" Target="https://www.3gpp.org/ftp/TSG_RAN/WG4_Radio/TSGR4_101-bis-e/Docs/R4-2201139.zip" TargetMode="External" Id="R1ef72665cf1d4b2e" /><Relationship Type="http://schemas.openxmlformats.org/officeDocument/2006/relationships/hyperlink" Target="https://webapp.etsi.org/teldir/ListPersDetails.asp?PersId=77326" TargetMode="External" Id="R134d9883ba154eda" /><Relationship Type="http://schemas.openxmlformats.org/officeDocument/2006/relationships/hyperlink" Target="https://portal.3gpp.org/desktopmodules/Release/ReleaseDetails.aspx?releaseId=192" TargetMode="External" Id="R52c36db545524094" /><Relationship Type="http://schemas.openxmlformats.org/officeDocument/2006/relationships/hyperlink" Target="https://portal.3gpp.org/desktopmodules/WorkItem/WorkItemDetails.aspx?workitemId=890161" TargetMode="External" Id="Rf80fa575796745eb" /><Relationship Type="http://schemas.openxmlformats.org/officeDocument/2006/relationships/hyperlink" Target="https://www.3gpp.org/ftp/TSG_RAN/WG4_Radio/TSGR4_101-bis-e/Docs/R4-2201140.zip" TargetMode="External" Id="Raeb9f614dc20418d" /><Relationship Type="http://schemas.openxmlformats.org/officeDocument/2006/relationships/hyperlink" Target="https://webapp.etsi.org/teldir/ListPersDetails.asp?PersId=77326" TargetMode="External" Id="Rc1cc59b6c0f24737" /><Relationship Type="http://schemas.openxmlformats.org/officeDocument/2006/relationships/hyperlink" Target="https://portal.3gpp.org/ngppapp/CreateTdoc.aspx?mode=view&amp;contributionId=1292466" TargetMode="External" Id="Re3eba24a952d4cee" /><Relationship Type="http://schemas.openxmlformats.org/officeDocument/2006/relationships/hyperlink" Target="https://portal.3gpp.org/desktopmodules/Release/ReleaseDetails.aspx?releaseId=192" TargetMode="External" Id="R2ff7addde216499f" /><Relationship Type="http://schemas.openxmlformats.org/officeDocument/2006/relationships/hyperlink" Target="https://portal.3gpp.org/desktopmodules/Specifications/SpecificationDetails.aspx?specificationId=3204" TargetMode="External" Id="Rfdcb2002d6b34e14" /><Relationship Type="http://schemas.openxmlformats.org/officeDocument/2006/relationships/hyperlink" Target="https://portal.3gpp.org/desktopmodules/WorkItem/WorkItemDetails.aspx?workitemId=890161" TargetMode="External" Id="R68fc4d33e73e4c96" /><Relationship Type="http://schemas.openxmlformats.org/officeDocument/2006/relationships/hyperlink" Target="https://www.3gpp.org/ftp/TSG_RAN/WG4_Radio/TSGR4_101-bis-e/Docs/R4-2201141.zip" TargetMode="External" Id="R3c45479f6614442c" /><Relationship Type="http://schemas.openxmlformats.org/officeDocument/2006/relationships/hyperlink" Target="https://webapp.etsi.org/teldir/ListPersDetails.asp?PersId=77326" TargetMode="External" Id="Re8958bbf03f64735" /><Relationship Type="http://schemas.openxmlformats.org/officeDocument/2006/relationships/hyperlink" Target="https://portal.3gpp.org/desktopmodules/Release/ReleaseDetails.aspx?releaseId=192" TargetMode="External" Id="Rd0a8b9f1915b413b" /><Relationship Type="http://schemas.openxmlformats.org/officeDocument/2006/relationships/hyperlink" Target="https://portal.3gpp.org/desktopmodules/WorkItem/WorkItemDetails.aspx?workitemId=860146" TargetMode="External" Id="Rf580f64ad1ff4f3a" /><Relationship Type="http://schemas.openxmlformats.org/officeDocument/2006/relationships/hyperlink" Target="https://www.3gpp.org/ftp/TSG_RAN/WG4_Radio/TSGR4_101-bis-e/Docs/R4-2201142.zip" TargetMode="External" Id="R46dfd9734dc54604" /><Relationship Type="http://schemas.openxmlformats.org/officeDocument/2006/relationships/hyperlink" Target="https://webapp.etsi.org/teldir/ListPersDetails.asp?PersId=77326" TargetMode="External" Id="R3e7e1837ce834867" /><Relationship Type="http://schemas.openxmlformats.org/officeDocument/2006/relationships/hyperlink" Target="https://portal.3gpp.org/desktopmodules/Release/ReleaseDetails.aspx?releaseId=192" TargetMode="External" Id="R5d0e2aba1cbc47ab" /><Relationship Type="http://schemas.openxmlformats.org/officeDocument/2006/relationships/hyperlink" Target="https://portal.3gpp.org/desktopmodules/WorkItem/WorkItemDetails.aspx?workitemId=860146" TargetMode="External" Id="Rc3b18c27bf464070" /><Relationship Type="http://schemas.openxmlformats.org/officeDocument/2006/relationships/hyperlink" Target="https://www.3gpp.org/ftp/TSG_RAN/WG4_Radio/TSGR4_101-bis-e/Docs/R4-2201143.zip" TargetMode="External" Id="R13ad44e51fb14155" /><Relationship Type="http://schemas.openxmlformats.org/officeDocument/2006/relationships/hyperlink" Target="https://webapp.etsi.org/teldir/ListPersDetails.asp?PersId=77326" TargetMode="External" Id="R2b0ca06b4a8a45c6" /><Relationship Type="http://schemas.openxmlformats.org/officeDocument/2006/relationships/hyperlink" Target="https://portal.3gpp.org/desktopmodules/Release/ReleaseDetails.aspx?releaseId=192" TargetMode="External" Id="R80943d3c01934a36" /><Relationship Type="http://schemas.openxmlformats.org/officeDocument/2006/relationships/hyperlink" Target="https://portal.3gpp.org/desktopmodules/WorkItem/WorkItemDetails.aspx?workitemId=860147" TargetMode="External" Id="R9d89f2ac69ac4c48" /><Relationship Type="http://schemas.openxmlformats.org/officeDocument/2006/relationships/hyperlink" Target="https://www.3gpp.org/ftp/TSG_RAN/WG4_Radio/TSGR4_101-bis-e/Docs/R4-2201144.zip" TargetMode="External" Id="R625c124b4829475d" /><Relationship Type="http://schemas.openxmlformats.org/officeDocument/2006/relationships/hyperlink" Target="https://webapp.etsi.org/teldir/ListPersDetails.asp?PersId=77326" TargetMode="External" Id="R48b79e4d7f4c4d4d" /><Relationship Type="http://schemas.openxmlformats.org/officeDocument/2006/relationships/hyperlink" Target="https://portal.3gpp.org/desktopmodules/Release/ReleaseDetails.aspx?releaseId=192" TargetMode="External" Id="R7119029c36054199" /><Relationship Type="http://schemas.openxmlformats.org/officeDocument/2006/relationships/hyperlink" Target="https://portal.3gpp.org/desktopmodules/WorkItem/WorkItemDetails.aspx?workitemId=860142" TargetMode="External" Id="R6d70ef0be0b74be2" /><Relationship Type="http://schemas.openxmlformats.org/officeDocument/2006/relationships/hyperlink" Target="https://www.3gpp.org/ftp/TSG_RAN/WG4_Radio/TSGR4_101-bis-e/Docs/R4-2201145.zip" TargetMode="External" Id="Rbae21202407e477e" /><Relationship Type="http://schemas.openxmlformats.org/officeDocument/2006/relationships/hyperlink" Target="https://webapp.etsi.org/teldir/ListPersDetails.asp?PersId=77326" TargetMode="External" Id="Rbecee8f5e6d84fe4" /><Relationship Type="http://schemas.openxmlformats.org/officeDocument/2006/relationships/hyperlink" Target="https://portal.3gpp.org/desktopmodules/Release/ReleaseDetails.aspx?releaseId=192" TargetMode="External" Id="R7b895268337b4dc9" /><Relationship Type="http://schemas.openxmlformats.org/officeDocument/2006/relationships/hyperlink" Target="https://portal.3gpp.org/desktopmodules/WorkItem/WorkItemDetails.aspx?workitemId=900162" TargetMode="External" Id="R96330c0dbc74479e" /><Relationship Type="http://schemas.openxmlformats.org/officeDocument/2006/relationships/hyperlink" Target="https://www.3gpp.org/ftp/TSG_RAN/WG4_Radio/TSGR4_101-bis-e/Docs/R4-2201146.zip" TargetMode="External" Id="Rd53aba0127984358" /><Relationship Type="http://schemas.openxmlformats.org/officeDocument/2006/relationships/hyperlink" Target="https://webapp.etsi.org/teldir/ListPersDetails.asp?PersId=77326" TargetMode="External" Id="R48dbbe65e9c44796" /><Relationship Type="http://schemas.openxmlformats.org/officeDocument/2006/relationships/hyperlink" Target="https://portal.3gpp.org/desktopmodules/Release/ReleaseDetails.aspx?releaseId=192" TargetMode="External" Id="R9dcd4d59704747ec" /><Relationship Type="http://schemas.openxmlformats.org/officeDocument/2006/relationships/hyperlink" Target="https://portal.3gpp.org/desktopmodules/WorkItem/WorkItemDetails.aspx?workitemId=900162" TargetMode="External" Id="R976475b0f9c64b1a" /><Relationship Type="http://schemas.openxmlformats.org/officeDocument/2006/relationships/hyperlink" Target="https://www.3gpp.org/ftp/TSG_RAN/WG4_Radio/TSGR4_101-bis-e/Docs/R4-2201147.zip" TargetMode="External" Id="Rdc6f83fef04d4d70" /><Relationship Type="http://schemas.openxmlformats.org/officeDocument/2006/relationships/hyperlink" Target="https://webapp.etsi.org/teldir/ListPersDetails.asp?PersId=77326" TargetMode="External" Id="R0d4b87991dd043d9" /><Relationship Type="http://schemas.openxmlformats.org/officeDocument/2006/relationships/hyperlink" Target="https://portal.3gpp.org/desktopmodules/Release/ReleaseDetails.aspx?releaseId=192" TargetMode="External" Id="R30ef95bcfc4d4db3" /><Relationship Type="http://schemas.openxmlformats.org/officeDocument/2006/relationships/hyperlink" Target="https://portal.3gpp.org/desktopmodules/WorkItem/WorkItemDetails.aspx?workitemId=900162" TargetMode="External" Id="R4a0e96b349924f26" /><Relationship Type="http://schemas.openxmlformats.org/officeDocument/2006/relationships/hyperlink" Target="https://www.3gpp.org/ftp/TSG_RAN/WG4_Radio/TSGR4_101-bis-e/Docs/R4-2201148.zip" TargetMode="External" Id="R36882e8d98d84a4e" /><Relationship Type="http://schemas.openxmlformats.org/officeDocument/2006/relationships/hyperlink" Target="https://webapp.etsi.org/teldir/ListPersDetails.asp?PersId=77326" TargetMode="External" Id="R9644ecb4008b424b" /><Relationship Type="http://schemas.openxmlformats.org/officeDocument/2006/relationships/hyperlink" Target="https://portal.3gpp.org/desktopmodules/Release/ReleaseDetails.aspx?releaseId=192" TargetMode="External" Id="R14066ce9d3674c5b" /><Relationship Type="http://schemas.openxmlformats.org/officeDocument/2006/relationships/hyperlink" Target="https://portal.3gpp.org/desktopmodules/WorkItem/WorkItemDetails.aspx?workitemId=900162" TargetMode="External" Id="R175127c24fec45ca" /><Relationship Type="http://schemas.openxmlformats.org/officeDocument/2006/relationships/hyperlink" Target="https://www.3gpp.org/ftp/TSG_RAN/WG4_Radio/TSGR4_101-bis-e/Docs/R4-2201149.zip" TargetMode="External" Id="R25913284d8b0478c" /><Relationship Type="http://schemas.openxmlformats.org/officeDocument/2006/relationships/hyperlink" Target="https://webapp.etsi.org/teldir/ListPersDetails.asp?PersId=77326" TargetMode="External" Id="R380590d0360a4d36" /><Relationship Type="http://schemas.openxmlformats.org/officeDocument/2006/relationships/hyperlink" Target="https://portal.3gpp.org/desktopmodules/Release/ReleaseDetails.aspx?releaseId=192" TargetMode="External" Id="Rd6f70f5e15c6494a" /><Relationship Type="http://schemas.openxmlformats.org/officeDocument/2006/relationships/hyperlink" Target="https://portal.3gpp.org/desktopmodules/WorkItem/WorkItemDetails.aspx?workitemId=860149" TargetMode="External" Id="Rf71053d7436c4c90" /><Relationship Type="http://schemas.openxmlformats.org/officeDocument/2006/relationships/hyperlink" Target="https://www.3gpp.org/ftp/TSG_RAN/WG4_Radio/TSGR4_101-bis-e/Docs/R4-2201150.zip" TargetMode="External" Id="Rdab83fac7dc24ba8" /><Relationship Type="http://schemas.openxmlformats.org/officeDocument/2006/relationships/hyperlink" Target="https://webapp.etsi.org/teldir/ListPersDetails.asp?PersId=77326" TargetMode="External" Id="Ref3f8039ce3f4a2e" /><Relationship Type="http://schemas.openxmlformats.org/officeDocument/2006/relationships/hyperlink" Target="https://portal.3gpp.org/desktopmodules/Release/ReleaseDetails.aspx?releaseId=192" TargetMode="External" Id="Re911c55dadce48c6" /><Relationship Type="http://schemas.openxmlformats.org/officeDocument/2006/relationships/hyperlink" Target="https://portal.3gpp.org/desktopmodules/WorkItem/WorkItemDetails.aspx?workitemId=860149" TargetMode="External" Id="Re80b57f61d3f401c" /><Relationship Type="http://schemas.openxmlformats.org/officeDocument/2006/relationships/hyperlink" Target="https://www.3gpp.org/ftp/TSG_RAN/WG4_Radio/TSGR4_101-bis-e/Docs/R4-2201151.zip" TargetMode="External" Id="R5223e63af89b4636" /><Relationship Type="http://schemas.openxmlformats.org/officeDocument/2006/relationships/hyperlink" Target="https://webapp.etsi.org/teldir/ListPersDetails.asp?PersId=77326" TargetMode="External" Id="Rf36c891ee1d740a4" /><Relationship Type="http://schemas.openxmlformats.org/officeDocument/2006/relationships/hyperlink" Target="https://portal.3gpp.org/desktopmodules/Release/ReleaseDetails.aspx?releaseId=192" TargetMode="External" Id="Ra9a1b249b09c4c75" /><Relationship Type="http://schemas.openxmlformats.org/officeDocument/2006/relationships/hyperlink" Target="https://portal.3gpp.org/desktopmodules/WorkItem/WorkItemDetails.aspx?workitemId=860149" TargetMode="External" Id="Rf5d2baf5d70346c4" /><Relationship Type="http://schemas.openxmlformats.org/officeDocument/2006/relationships/hyperlink" Target="https://www.3gpp.org/ftp/TSG_RAN/WG4_Radio/TSGR4_101-bis-e/Docs/R4-2201152.zip" TargetMode="External" Id="R7b3372932b96480f" /><Relationship Type="http://schemas.openxmlformats.org/officeDocument/2006/relationships/hyperlink" Target="https://webapp.etsi.org/teldir/ListPersDetails.asp?PersId=77326" TargetMode="External" Id="Rb8234fd0a3524771" /><Relationship Type="http://schemas.openxmlformats.org/officeDocument/2006/relationships/hyperlink" Target="https://portal.3gpp.org/desktopmodules/Release/ReleaseDetails.aspx?releaseId=192" TargetMode="External" Id="R5bff6de141084313" /><Relationship Type="http://schemas.openxmlformats.org/officeDocument/2006/relationships/hyperlink" Target="https://portal.3gpp.org/desktopmodules/Specifications/SpecificationDetails.aspx?specificationId=3204" TargetMode="External" Id="R16ac07c8595845f1" /><Relationship Type="http://schemas.openxmlformats.org/officeDocument/2006/relationships/hyperlink" Target="https://portal.3gpp.org/desktopmodules/WorkItem/WorkItemDetails.aspx?workitemId=860149" TargetMode="External" Id="Rf64f8c8cb6fa48a9" /><Relationship Type="http://schemas.openxmlformats.org/officeDocument/2006/relationships/hyperlink" Target="https://www.3gpp.org/ftp/TSG_RAN/WG4_Radio/TSGR4_101-bis-e/Docs/R4-2201153.zip" TargetMode="External" Id="R7598f5c4215b4007" /><Relationship Type="http://schemas.openxmlformats.org/officeDocument/2006/relationships/hyperlink" Target="https://webapp.etsi.org/teldir/ListPersDetails.asp?PersId=77326" TargetMode="External" Id="R5bb8d267b0c54fce" /><Relationship Type="http://schemas.openxmlformats.org/officeDocument/2006/relationships/hyperlink" Target="https://portal.3gpp.org/desktopmodules/Release/ReleaseDetails.aspx?releaseId=192" TargetMode="External" Id="R794f209d5e484f10" /><Relationship Type="http://schemas.openxmlformats.org/officeDocument/2006/relationships/hyperlink" Target="https://portal.3gpp.org/desktopmodules/Specifications/SpecificationDetails.aspx?specificationId=2420" TargetMode="External" Id="Rfaeb72c420334ca9" /><Relationship Type="http://schemas.openxmlformats.org/officeDocument/2006/relationships/hyperlink" Target="https://portal.3gpp.org/desktopmodules/WorkItem/WorkItemDetails.aspx?workitemId=860149" TargetMode="External" Id="Re43c624f27024059" /><Relationship Type="http://schemas.openxmlformats.org/officeDocument/2006/relationships/hyperlink" Target="https://www.3gpp.org/ftp/TSG_RAN/WG4_Radio/TSGR4_101-bis-e/Docs/R4-2201154.zip" TargetMode="External" Id="R901321b56e3541d8" /><Relationship Type="http://schemas.openxmlformats.org/officeDocument/2006/relationships/hyperlink" Target="https://webapp.etsi.org/teldir/ListPersDetails.asp?PersId=77326" TargetMode="External" Id="Rbdc2b76481d149ec" /><Relationship Type="http://schemas.openxmlformats.org/officeDocument/2006/relationships/hyperlink" Target="https://portal.3gpp.org/desktopmodules/Release/ReleaseDetails.aspx?releaseId=192" TargetMode="External" Id="Rd21b03aa0aa3446a" /><Relationship Type="http://schemas.openxmlformats.org/officeDocument/2006/relationships/hyperlink" Target="https://portal.3gpp.org/desktopmodules/Specifications/SpecificationDetails.aspx?specificationId=3204" TargetMode="External" Id="R4162484b86504390" /><Relationship Type="http://schemas.openxmlformats.org/officeDocument/2006/relationships/hyperlink" Target="https://portal.3gpp.org/desktopmodules/WorkItem/WorkItemDetails.aspx?workitemId=911105" TargetMode="External" Id="R64b3bda64aad4f78" /><Relationship Type="http://schemas.openxmlformats.org/officeDocument/2006/relationships/hyperlink" Target="https://www.3gpp.org/ftp/TSG_RAN/WG4_Radio/TSGR4_101-bis-e/Docs/R4-2201155.zip" TargetMode="External" Id="Rcbbb120bdd1d4c3f" /><Relationship Type="http://schemas.openxmlformats.org/officeDocument/2006/relationships/hyperlink" Target="https://webapp.etsi.org/teldir/ListPersDetails.asp?PersId=77326" TargetMode="External" Id="Rae8ddb0d6351472b" /><Relationship Type="http://schemas.openxmlformats.org/officeDocument/2006/relationships/hyperlink" Target="https://portal.3gpp.org/desktopmodules/Release/ReleaseDetails.aspx?releaseId=192" TargetMode="External" Id="Rf5897526d2b64b85" /><Relationship Type="http://schemas.openxmlformats.org/officeDocument/2006/relationships/hyperlink" Target="https://portal.3gpp.org/desktopmodules/WorkItem/WorkItemDetails.aspx?workitemId=911105" TargetMode="External" Id="R95b3310f8eaa4085" /><Relationship Type="http://schemas.openxmlformats.org/officeDocument/2006/relationships/hyperlink" Target="https://www.3gpp.org/ftp/TSG_RAN/WG4_Radio/TSGR4_101-bis-e/Docs/R4-2201156.zip" TargetMode="External" Id="Rcbf65b99be8447c8" /><Relationship Type="http://schemas.openxmlformats.org/officeDocument/2006/relationships/hyperlink" Target="https://webapp.etsi.org/teldir/ListPersDetails.asp?PersId=77326" TargetMode="External" Id="R7a106d7033a74dc5" /><Relationship Type="http://schemas.openxmlformats.org/officeDocument/2006/relationships/hyperlink" Target="https://portal.3gpp.org/desktopmodules/Release/ReleaseDetails.aspx?releaseId=192" TargetMode="External" Id="R01a17ce09bbd4b14" /><Relationship Type="http://schemas.openxmlformats.org/officeDocument/2006/relationships/hyperlink" Target="https://portal.3gpp.org/desktopmodules/WorkItem/WorkItemDetails.aspx?workitemId=890160" TargetMode="External" Id="R2aa3a9ba17cd4d20" /><Relationship Type="http://schemas.openxmlformats.org/officeDocument/2006/relationships/hyperlink" Target="https://www.3gpp.org/ftp/TSG_RAN/WG4_Radio/TSGR4_101-bis-e/Docs/R4-2201157.zip" TargetMode="External" Id="R0f6ada26759e4ac1" /><Relationship Type="http://schemas.openxmlformats.org/officeDocument/2006/relationships/hyperlink" Target="https://webapp.etsi.org/teldir/ListPersDetails.asp?PersId=77326" TargetMode="External" Id="Rbefcd73340bd4454" /><Relationship Type="http://schemas.openxmlformats.org/officeDocument/2006/relationships/hyperlink" Target="https://portal.3gpp.org/ngppapp/CreateTdoc.aspx?mode=view&amp;contributionId=1292488" TargetMode="External" Id="Red1fbbcf19e04a32" /><Relationship Type="http://schemas.openxmlformats.org/officeDocument/2006/relationships/hyperlink" Target="https://portal.3gpp.org/desktopmodules/Release/ReleaseDetails.aspx?releaseId=192" TargetMode="External" Id="R54693ad4715b466e" /><Relationship Type="http://schemas.openxmlformats.org/officeDocument/2006/relationships/hyperlink" Target="https://portal.3gpp.org/desktopmodules/Specifications/SpecificationDetails.aspx?specificationId=3204" TargetMode="External" Id="R81aad1fd8080426f" /><Relationship Type="http://schemas.openxmlformats.org/officeDocument/2006/relationships/hyperlink" Target="https://portal.3gpp.org/desktopmodules/WorkItem/WorkItemDetails.aspx?workitemId=890161" TargetMode="External" Id="R57359226ec6d4be6" /><Relationship Type="http://schemas.openxmlformats.org/officeDocument/2006/relationships/hyperlink" Target="https://www.3gpp.org/ftp/TSG_RAN/WG4_Radio/TSGR4_101-bis-e/Docs/R4-2201158.zip" TargetMode="External" Id="Red95119238174d19" /><Relationship Type="http://schemas.openxmlformats.org/officeDocument/2006/relationships/hyperlink" Target="https://webapp.etsi.org/teldir/ListPersDetails.asp?PersId=77326" TargetMode="External" Id="R053ff94d79f347c9" /><Relationship Type="http://schemas.openxmlformats.org/officeDocument/2006/relationships/hyperlink" Target="https://portal.3gpp.org/desktopmodules/Release/ReleaseDetails.aspx?releaseId=192" TargetMode="External" Id="R6fd3783f93a841a2" /><Relationship Type="http://schemas.openxmlformats.org/officeDocument/2006/relationships/hyperlink" Target="https://portal.3gpp.org/desktopmodules/WorkItem/WorkItemDetails.aspx?workitemId=890161" TargetMode="External" Id="R63d4a69601634d59" /><Relationship Type="http://schemas.openxmlformats.org/officeDocument/2006/relationships/hyperlink" Target="https://www.3gpp.org/ftp/TSG_RAN/WG4_Radio/TSGR4_101-bis-e/Docs/R4-2201159.zip" TargetMode="External" Id="R52152695264c4bcb" /><Relationship Type="http://schemas.openxmlformats.org/officeDocument/2006/relationships/hyperlink" Target="https://webapp.etsi.org/teldir/ListPersDetails.asp?PersId=77326" TargetMode="External" Id="R922daab77da44a19" /><Relationship Type="http://schemas.openxmlformats.org/officeDocument/2006/relationships/hyperlink" Target="https://portal.3gpp.org/desktopmodules/Release/ReleaseDetails.aspx?releaseId=192" TargetMode="External" Id="R1d1e7c1154d64be9" /><Relationship Type="http://schemas.openxmlformats.org/officeDocument/2006/relationships/hyperlink" Target="https://portal.3gpp.org/desktopmodules/WorkItem/WorkItemDetails.aspx?workitemId=860146" TargetMode="External" Id="Rce54889e86cf42f1" /><Relationship Type="http://schemas.openxmlformats.org/officeDocument/2006/relationships/hyperlink" Target="https://www.3gpp.org/ftp/TSG_RAN/WG4_Radio/TSGR4_101-bis-e/Docs/R4-2201160.zip" TargetMode="External" Id="Rb2930d93c5574302" /><Relationship Type="http://schemas.openxmlformats.org/officeDocument/2006/relationships/hyperlink" Target="https://webapp.etsi.org/teldir/ListPersDetails.asp?PersId=77326" TargetMode="External" Id="Rd93b0c7164154265" /><Relationship Type="http://schemas.openxmlformats.org/officeDocument/2006/relationships/hyperlink" Target="https://portal.3gpp.org/desktopmodules/Release/ReleaseDetails.aspx?releaseId=192" TargetMode="External" Id="R77520963d4d84c27" /><Relationship Type="http://schemas.openxmlformats.org/officeDocument/2006/relationships/hyperlink" Target="https://portal.3gpp.org/desktopmodules/WorkItem/WorkItemDetails.aspx?workitemId=860146" TargetMode="External" Id="Rcfe67df017044d4f" /><Relationship Type="http://schemas.openxmlformats.org/officeDocument/2006/relationships/hyperlink" Target="https://www.3gpp.org/ftp/TSG_RAN/WG4_Radio/TSGR4_101-bis-e/Docs/R4-2201161.zip" TargetMode="External" Id="R9987ab9de849408e" /><Relationship Type="http://schemas.openxmlformats.org/officeDocument/2006/relationships/hyperlink" Target="https://webapp.etsi.org/teldir/ListPersDetails.asp?PersId=77326" TargetMode="External" Id="R3ca70adba2514c8b" /><Relationship Type="http://schemas.openxmlformats.org/officeDocument/2006/relationships/hyperlink" Target="https://portal.3gpp.org/desktopmodules/Release/ReleaseDetails.aspx?releaseId=192" TargetMode="External" Id="R2e474c951c8e4b1d" /><Relationship Type="http://schemas.openxmlformats.org/officeDocument/2006/relationships/hyperlink" Target="https://portal.3gpp.org/desktopmodules/WorkItem/WorkItemDetails.aspx?workitemId=860146" TargetMode="External" Id="R68654a62a8ac465e" /><Relationship Type="http://schemas.openxmlformats.org/officeDocument/2006/relationships/hyperlink" Target="https://www.3gpp.org/ftp/TSG_RAN/WG4_Radio/TSGR4_101-bis-e/Docs/R4-2201162.zip" TargetMode="External" Id="R1aea10b9330e4bb6" /><Relationship Type="http://schemas.openxmlformats.org/officeDocument/2006/relationships/hyperlink" Target="https://webapp.etsi.org/teldir/ListPersDetails.asp?PersId=77326" TargetMode="External" Id="Rea2ae8e82ae64aa7" /><Relationship Type="http://schemas.openxmlformats.org/officeDocument/2006/relationships/hyperlink" Target="https://portal.3gpp.org/desktopmodules/Release/ReleaseDetails.aspx?releaseId=192" TargetMode="External" Id="Rd7ef1a7e597c47a2" /><Relationship Type="http://schemas.openxmlformats.org/officeDocument/2006/relationships/hyperlink" Target="https://portal.3gpp.org/desktopmodules/WorkItem/WorkItemDetails.aspx?workitemId=860142" TargetMode="External" Id="Rf1d112479f3d45ab" /><Relationship Type="http://schemas.openxmlformats.org/officeDocument/2006/relationships/hyperlink" Target="https://www.3gpp.org/ftp/TSG_RAN/WG4_Radio/TSGR4_101-bis-e/Docs/R4-2201163.zip" TargetMode="External" Id="Rb823bf601b6d4bdd" /><Relationship Type="http://schemas.openxmlformats.org/officeDocument/2006/relationships/hyperlink" Target="https://webapp.etsi.org/teldir/ListPersDetails.asp?PersId=77326" TargetMode="External" Id="R23270c2b48ed4dfa" /><Relationship Type="http://schemas.openxmlformats.org/officeDocument/2006/relationships/hyperlink" Target="https://portal.3gpp.org/desktopmodules/Release/ReleaseDetails.aspx?releaseId=192" TargetMode="External" Id="Ra33609125fd94c0e" /><Relationship Type="http://schemas.openxmlformats.org/officeDocument/2006/relationships/hyperlink" Target="https://portal.3gpp.org/desktopmodules/WorkItem/WorkItemDetails.aspx?workitemId=900060" TargetMode="External" Id="Rd0fdbec22b304b94" /><Relationship Type="http://schemas.openxmlformats.org/officeDocument/2006/relationships/hyperlink" Target="https://www.3gpp.org/ftp/TSG_RAN/WG4_Radio/TSGR4_101-bis-e/Docs/R4-2201164.zip" TargetMode="External" Id="R3eaf35e94b1f4829" /><Relationship Type="http://schemas.openxmlformats.org/officeDocument/2006/relationships/hyperlink" Target="https://webapp.etsi.org/teldir/ListPersDetails.asp?PersId=77326" TargetMode="External" Id="Rf0e9049d36b549cb" /><Relationship Type="http://schemas.openxmlformats.org/officeDocument/2006/relationships/hyperlink" Target="https://portal.3gpp.org/desktopmodules/Release/ReleaseDetails.aspx?releaseId=192" TargetMode="External" Id="R5f23a2a0c9544e3c" /><Relationship Type="http://schemas.openxmlformats.org/officeDocument/2006/relationships/hyperlink" Target="https://portal.3gpp.org/desktopmodules/WorkItem/WorkItemDetails.aspx?workitemId=900060" TargetMode="External" Id="Rac000b5ca9804e38" /><Relationship Type="http://schemas.openxmlformats.org/officeDocument/2006/relationships/hyperlink" Target="https://www.3gpp.org/ftp/TSG_RAN/WG4_Radio/TSGR4_101-bis-e/Docs/R4-2201165.zip" TargetMode="External" Id="Rb7f81c86d7f54b4f" /><Relationship Type="http://schemas.openxmlformats.org/officeDocument/2006/relationships/hyperlink" Target="https://webapp.etsi.org/teldir/ListPersDetails.asp?PersId=77326" TargetMode="External" Id="R5e658d67da864309" /><Relationship Type="http://schemas.openxmlformats.org/officeDocument/2006/relationships/hyperlink" Target="https://portal.3gpp.org/desktopmodules/Release/ReleaseDetails.aspx?releaseId=192" TargetMode="External" Id="Rc0bc9131185848ad" /><Relationship Type="http://schemas.openxmlformats.org/officeDocument/2006/relationships/hyperlink" Target="https://portal.3gpp.org/desktopmodules/WorkItem/WorkItemDetails.aspx?workitemId=900060" TargetMode="External" Id="R7714278969e54471" /><Relationship Type="http://schemas.openxmlformats.org/officeDocument/2006/relationships/hyperlink" Target="https://www.3gpp.org/ftp/TSG_RAN/WG4_Radio/TSGR4_101-bis-e/Docs/R4-2201166.zip" TargetMode="External" Id="R9d1e0f5f29454f3e" /><Relationship Type="http://schemas.openxmlformats.org/officeDocument/2006/relationships/hyperlink" Target="https://webapp.etsi.org/teldir/ListPersDetails.asp?PersId=77326" TargetMode="External" Id="R7655be3589d840a5" /><Relationship Type="http://schemas.openxmlformats.org/officeDocument/2006/relationships/hyperlink" Target="https://portal.3gpp.org/desktopmodules/Release/ReleaseDetails.aspx?releaseId=192" TargetMode="External" Id="R8dd833b028b34819" /><Relationship Type="http://schemas.openxmlformats.org/officeDocument/2006/relationships/hyperlink" Target="https://portal.3gpp.org/desktopmodules/WorkItem/WorkItemDetails.aspx?workitemId=900060" TargetMode="External" Id="R7a9fadde40754b05" /><Relationship Type="http://schemas.openxmlformats.org/officeDocument/2006/relationships/hyperlink" Target="https://www.3gpp.org/ftp/TSG_RAN/WG4_Radio/TSGR4_101-bis-e/Docs/R4-2201167.zip" TargetMode="External" Id="R4ac52c1f41a64831" /><Relationship Type="http://schemas.openxmlformats.org/officeDocument/2006/relationships/hyperlink" Target="https://webapp.etsi.org/teldir/ListPersDetails.asp?PersId=77326" TargetMode="External" Id="Rf6235fc3f29f42e1" /><Relationship Type="http://schemas.openxmlformats.org/officeDocument/2006/relationships/hyperlink" Target="https://portal.3gpp.org/desktopmodules/Release/ReleaseDetails.aspx?releaseId=192" TargetMode="External" Id="R5d87350f5e874327" /><Relationship Type="http://schemas.openxmlformats.org/officeDocument/2006/relationships/hyperlink" Target="https://portal.3gpp.org/desktopmodules/WorkItem/WorkItemDetails.aspx?workitemId=900060" TargetMode="External" Id="R52235a977dbd44b2" /><Relationship Type="http://schemas.openxmlformats.org/officeDocument/2006/relationships/hyperlink" Target="https://www.3gpp.org/ftp/TSG_RAN/WG4_Radio/TSGR4_101-bis-e/Docs/R4-2201168.zip" TargetMode="External" Id="Rfe7259f569c14374" /><Relationship Type="http://schemas.openxmlformats.org/officeDocument/2006/relationships/hyperlink" Target="https://webapp.etsi.org/teldir/ListPersDetails.asp?PersId=77326" TargetMode="External" Id="R34e9bbddad544d50" /><Relationship Type="http://schemas.openxmlformats.org/officeDocument/2006/relationships/hyperlink" Target="https://portal.3gpp.org/desktopmodules/Release/ReleaseDetails.aspx?releaseId=192" TargetMode="External" Id="Ra8f59d784a004720" /><Relationship Type="http://schemas.openxmlformats.org/officeDocument/2006/relationships/hyperlink" Target="https://portal.3gpp.org/desktopmodules/WorkItem/WorkItemDetails.aspx?workitemId=860145" TargetMode="External" Id="R208959561e9243d3" /><Relationship Type="http://schemas.openxmlformats.org/officeDocument/2006/relationships/hyperlink" Target="https://www.3gpp.org/ftp/TSG_RAN/WG4_Radio/TSGR4_101-bis-e/Docs/R4-2201169.zip" TargetMode="External" Id="R00ab61bef9ea44d4" /><Relationship Type="http://schemas.openxmlformats.org/officeDocument/2006/relationships/hyperlink" Target="https://webapp.etsi.org/teldir/ListPersDetails.asp?PersId=77326" TargetMode="External" Id="Rc954b750e85143df" /><Relationship Type="http://schemas.openxmlformats.org/officeDocument/2006/relationships/hyperlink" Target="https://portal.3gpp.org/desktopmodules/Release/ReleaseDetails.aspx?releaseId=192" TargetMode="External" Id="Rc371f65c16ea4b04" /><Relationship Type="http://schemas.openxmlformats.org/officeDocument/2006/relationships/hyperlink" Target="https://portal.3gpp.org/desktopmodules/WorkItem/WorkItemDetails.aspx?workitemId=860163" TargetMode="External" Id="Rb1eca524455f495f" /><Relationship Type="http://schemas.openxmlformats.org/officeDocument/2006/relationships/hyperlink" Target="https://www.3gpp.org/ftp/TSG_RAN/WG4_Radio/TSGR4_101-bis-e/Docs/R4-2201170.zip" TargetMode="External" Id="Rc5dea0940f37492a" /><Relationship Type="http://schemas.openxmlformats.org/officeDocument/2006/relationships/hyperlink" Target="https://webapp.etsi.org/teldir/ListPersDetails.asp?PersId=89492" TargetMode="External" Id="R18fefac49b6a49ee" /><Relationship Type="http://schemas.openxmlformats.org/officeDocument/2006/relationships/hyperlink" Target="https://portal.3gpp.org/ngppapp/CreateTdoc.aspx?mode=view&amp;contributionId=1292937" TargetMode="External" Id="R39cb52341e544835" /><Relationship Type="http://schemas.openxmlformats.org/officeDocument/2006/relationships/hyperlink" Target="https://www.3gpp.org/ftp/TSG_RAN/WG4_Radio/TSGR4_101-bis-e/Docs/R4-2201171.zip" TargetMode="External" Id="Raec2008ed16d4537" /><Relationship Type="http://schemas.openxmlformats.org/officeDocument/2006/relationships/hyperlink" Target="https://webapp.etsi.org/teldir/ListPersDetails.asp?PersId=80537" TargetMode="External" Id="R6d8646aedc5747e0" /><Relationship Type="http://schemas.openxmlformats.org/officeDocument/2006/relationships/hyperlink" Target="https://www.3gpp.org/ftp/TSG_RAN/WG4_Radio/TSGR4_101-bis-e/Docs/R4-2201172.zip" TargetMode="External" Id="R0ca70a0e874b4f81" /><Relationship Type="http://schemas.openxmlformats.org/officeDocument/2006/relationships/hyperlink" Target="https://webapp.etsi.org/teldir/ListPersDetails.asp?PersId=47284" TargetMode="External" Id="R4ea474e899054824" /><Relationship Type="http://schemas.openxmlformats.org/officeDocument/2006/relationships/hyperlink" Target="https://portal.3gpp.org/desktopmodules/WorkItem/WorkItemDetails.aspx?workitemId=890158" TargetMode="External" Id="Rab94844547914d57" /><Relationship Type="http://schemas.openxmlformats.org/officeDocument/2006/relationships/hyperlink" Target="https://www.3gpp.org/ftp/TSG_RAN/WG4_Radio/TSGR4_101-bis-e/Docs/R4-2201173.zip" TargetMode="External" Id="R97e8fe0954944738" /><Relationship Type="http://schemas.openxmlformats.org/officeDocument/2006/relationships/hyperlink" Target="https://webapp.etsi.org/teldir/ListPersDetails.asp?PersId=47284" TargetMode="External" Id="R994acf958e784669" /><Relationship Type="http://schemas.openxmlformats.org/officeDocument/2006/relationships/hyperlink" Target="https://portal.3gpp.org/ngppapp/CreateTdoc.aspx?mode=view&amp;contributionId=1292448" TargetMode="External" Id="Rcd3053c963f94370" /><Relationship Type="http://schemas.openxmlformats.org/officeDocument/2006/relationships/hyperlink" Target="https://portal.3gpp.org/desktopmodules/Release/ReleaseDetails.aspx?releaseId=192" TargetMode="External" Id="Rec04dcdd11144971" /><Relationship Type="http://schemas.openxmlformats.org/officeDocument/2006/relationships/hyperlink" Target="https://portal.3gpp.org/desktopmodules/Specifications/SpecificationDetails.aspx?specificationId=3204" TargetMode="External" Id="Rdd34a27b4dc84a8e" /><Relationship Type="http://schemas.openxmlformats.org/officeDocument/2006/relationships/hyperlink" Target="https://portal.3gpp.org/desktopmodules/WorkItem/WorkItemDetails.aspx?workitemId=890158" TargetMode="External" Id="R1d700eeaa0274141" /><Relationship Type="http://schemas.openxmlformats.org/officeDocument/2006/relationships/hyperlink" Target="https://www.3gpp.org/ftp/TSG_RAN/WG4_Radio/TSGR4_101-bis-e/Docs/R4-2201174.zip" TargetMode="External" Id="Rb18aaad370a84453" /><Relationship Type="http://schemas.openxmlformats.org/officeDocument/2006/relationships/hyperlink" Target="https://webapp.etsi.org/teldir/ListPersDetails.asp?PersId=47284" TargetMode="External" Id="R9372b381f80346f1" /><Relationship Type="http://schemas.openxmlformats.org/officeDocument/2006/relationships/hyperlink" Target="https://portal.3gpp.org/desktopmodules/WorkItem/WorkItemDetails.aspx?workitemId=890158" TargetMode="External" Id="R24a74b02ae8e4358" /><Relationship Type="http://schemas.openxmlformats.org/officeDocument/2006/relationships/hyperlink" Target="https://www.3gpp.org/ftp/TSG_RAN/WG4_Radio/TSGR4_101-bis-e/Docs/R4-2201175.zip" TargetMode="External" Id="R26c7a36e073a493b" /><Relationship Type="http://schemas.openxmlformats.org/officeDocument/2006/relationships/hyperlink" Target="https://webapp.etsi.org/teldir/ListPersDetails.asp?PersId=47284" TargetMode="External" Id="R0263a79ff6a741c3" /><Relationship Type="http://schemas.openxmlformats.org/officeDocument/2006/relationships/hyperlink" Target="https://portal.3gpp.org/desktopmodules/WorkItem/WorkItemDetails.aspx?workitemId=890160" TargetMode="External" Id="R026e33cfc56a4c50" /><Relationship Type="http://schemas.openxmlformats.org/officeDocument/2006/relationships/hyperlink" Target="https://www.3gpp.org/ftp/TSG_RAN/WG4_Radio/TSGR4_101-bis-e/Docs/R4-2201176.zip" TargetMode="External" Id="Rf3babd95350d4c3a" /><Relationship Type="http://schemas.openxmlformats.org/officeDocument/2006/relationships/hyperlink" Target="https://webapp.etsi.org/teldir/ListPersDetails.asp?PersId=47284" TargetMode="External" Id="R5fa477cfe92a4f51" /><Relationship Type="http://schemas.openxmlformats.org/officeDocument/2006/relationships/hyperlink" Target="https://portal.3gpp.org/desktopmodules/WorkItem/WorkItemDetails.aspx?workitemId=890160" TargetMode="External" Id="R564e48b462c344db" /><Relationship Type="http://schemas.openxmlformats.org/officeDocument/2006/relationships/hyperlink" Target="https://www.3gpp.org/ftp/TSG_RAN/WG4_Radio/TSGR4_101-bis-e/Docs/R4-2201177.zip" TargetMode="External" Id="R34d8fc5129cf4c62" /><Relationship Type="http://schemas.openxmlformats.org/officeDocument/2006/relationships/hyperlink" Target="https://webapp.etsi.org/teldir/ListPersDetails.asp?PersId=47284" TargetMode="External" Id="R96191f695b79426f" /><Relationship Type="http://schemas.openxmlformats.org/officeDocument/2006/relationships/hyperlink" Target="https://portal.3gpp.org/desktopmodules/WorkItem/WorkItemDetails.aspx?workitemId=890160" TargetMode="External" Id="Rdc745d6e68014b1c" /><Relationship Type="http://schemas.openxmlformats.org/officeDocument/2006/relationships/hyperlink" Target="https://www.3gpp.org/ftp/TSG_RAN/WG4_Radio/TSGR4_101-bis-e/Docs/R4-2201178.zip" TargetMode="External" Id="R1113580c26364de0" /><Relationship Type="http://schemas.openxmlformats.org/officeDocument/2006/relationships/hyperlink" Target="https://webapp.etsi.org/teldir/ListPersDetails.asp?PersId=47284" TargetMode="External" Id="R292b00153fea4eb5" /><Relationship Type="http://schemas.openxmlformats.org/officeDocument/2006/relationships/hyperlink" Target="https://portal.3gpp.org/desktopmodules/WorkItem/WorkItemDetails.aspx?workitemId=890160" TargetMode="External" Id="R33fddc0c70454a06" /><Relationship Type="http://schemas.openxmlformats.org/officeDocument/2006/relationships/hyperlink" Target="https://www.3gpp.org/ftp/TSG_RAN/WG4_Radio/TSGR4_101-bis-e/Docs/R4-2201179.zip" TargetMode="External" Id="R98025f288a7c4e1d" /><Relationship Type="http://schemas.openxmlformats.org/officeDocument/2006/relationships/hyperlink" Target="https://webapp.etsi.org/teldir/ListPersDetails.asp?PersId=47284" TargetMode="External" Id="R319454b1691245f6" /><Relationship Type="http://schemas.openxmlformats.org/officeDocument/2006/relationships/hyperlink" Target="https://portal.3gpp.org/desktopmodules/WorkItem/WorkItemDetails.aspx?workitemId=860149" TargetMode="External" Id="R8846579ac0fc4326" /><Relationship Type="http://schemas.openxmlformats.org/officeDocument/2006/relationships/hyperlink" Target="https://www.3gpp.org/ftp/TSG_RAN/WG4_Radio/TSGR4_101-bis-e/Docs/R4-2201180.zip" TargetMode="External" Id="R61a4c9f5976f40e7" /><Relationship Type="http://schemas.openxmlformats.org/officeDocument/2006/relationships/hyperlink" Target="https://webapp.etsi.org/teldir/ListPersDetails.asp?PersId=47284" TargetMode="External" Id="R6674f23cb5164071" /><Relationship Type="http://schemas.openxmlformats.org/officeDocument/2006/relationships/hyperlink" Target="https://portal.3gpp.org/desktopmodules/Release/ReleaseDetails.aspx?releaseId=192" TargetMode="External" Id="Rcad37880f36749da" /><Relationship Type="http://schemas.openxmlformats.org/officeDocument/2006/relationships/hyperlink" Target="https://portal.3gpp.org/desktopmodules/Specifications/SpecificationDetails.aspx?specificationId=3204" TargetMode="External" Id="R5a8426ee79d34f84" /><Relationship Type="http://schemas.openxmlformats.org/officeDocument/2006/relationships/hyperlink" Target="https://portal.3gpp.org/desktopmodules/WorkItem/WorkItemDetails.aspx?workitemId=860149" TargetMode="External" Id="R72614a88994d432f" /><Relationship Type="http://schemas.openxmlformats.org/officeDocument/2006/relationships/hyperlink" Target="https://www.3gpp.org/ftp/TSG_RAN/WG4_Radio/TSGR4_101-bis-e/Docs/R4-2201181.zip" TargetMode="External" Id="R3434614732904ec4" /><Relationship Type="http://schemas.openxmlformats.org/officeDocument/2006/relationships/hyperlink" Target="https://webapp.etsi.org/teldir/ListPersDetails.asp?PersId=47284" TargetMode="External" Id="R7242c888399e4ca1" /><Relationship Type="http://schemas.openxmlformats.org/officeDocument/2006/relationships/hyperlink" Target="https://portal.3gpp.org/desktopmodules/WorkItem/WorkItemDetails.aspx?workitemId=860149" TargetMode="External" Id="Re51b0c8e07304541" /><Relationship Type="http://schemas.openxmlformats.org/officeDocument/2006/relationships/hyperlink" Target="https://www.3gpp.org/ftp/TSG_RAN/WG4_Radio/TSGR4_101-bis-e/Docs/R4-2201182.zip" TargetMode="External" Id="Ra4d9e7665d7342f3" /><Relationship Type="http://schemas.openxmlformats.org/officeDocument/2006/relationships/hyperlink" Target="https://webapp.etsi.org/teldir/ListPersDetails.asp?PersId=47284" TargetMode="External" Id="R00e2a51e70884d85" /><Relationship Type="http://schemas.openxmlformats.org/officeDocument/2006/relationships/hyperlink" Target="https://portal.3gpp.org/desktopmodules/WorkItem/WorkItemDetails.aspx?workitemId=860149" TargetMode="External" Id="Rb56606019d264477" /><Relationship Type="http://schemas.openxmlformats.org/officeDocument/2006/relationships/hyperlink" Target="https://www.3gpp.org/ftp/TSG_RAN/WG4_Radio/TSGR4_101-bis-e/Docs/R4-2201183.zip" TargetMode="External" Id="Rd97e3b79a9e44b9a" /><Relationship Type="http://schemas.openxmlformats.org/officeDocument/2006/relationships/hyperlink" Target="https://webapp.etsi.org/teldir/ListPersDetails.asp?PersId=47284" TargetMode="External" Id="Rfa192f011ca04124" /><Relationship Type="http://schemas.openxmlformats.org/officeDocument/2006/relationships/hyperlink" Target="https://portal.3gpp.org/desktopmodules/WorkItem/WorkItemDetails.aspx?workitemId=900162" TargetMode="External" Id="R6047f7b1df754779" /><Relationship Type="http://schemas.openxmlformats.org/officeDocument/2006/relationships/hyperlink" Target="https://www.3gpp.org/ftp/TSG_RAN/WG4_Radio/TSGR4_101-bis-e/Docs/R4-2201184.zip" TargetMode="External" Id="R703130d9402b44e5" /><Relationship Type="http://schemas.openxmlformats.org/officeDocument/2006/relationships/hyperlink" Target="https://webapp.etsi.org/teldir/ListPersDetails.asp?PersId=47284" TargetMode="External" Id="Rda53fca9326c4fc5" /><Relationship Type="http://schemas.openxmlformats.org/officeDocument/2006/relationships/hyperlink" Target="https://portal.3gpp.org/desktopmodules/WorkItem/WorkItemDetails.aspx?workitemId=900162" TargetMode="External" Id="Rd9ccce5768ab43b9" /><Relationship Type="http://schemas.openxmlformats.org/officeDocument/2006/relationships/hyperlink" Target="https://www.3gpp.org/ftp/TSG_RAN/WG4_Radio/TSGR4_101-bis-e/Docs/R4-2201185.zip" TargetMode="External" Id="Re8faff0db79a489b" /><Relationship Type="http://schemas.openxmlformats.org/officeDocument/2006/relationships/hyperlink" Target="https://webapp.etsi.org/teldir/ListPersDetails.asp?PersId=47284" TargetMode="External" Id="R0c0aeb18edf74b06" /><Relationship Type="http://schemas.openxmlformats.org/officeDocument/2006/relationships/hyperlink" Target="https://portal.3gpp.org/desktopmodules/WorkItem/WorkItemDetails.aspx?workitemId=900162" TargetMode="External" Id="R4801ad510ac14690" /><Relationship Type="http://schemas.openxmlformats.org/officeDocument/2006/relationships/hyperlink" Target="https://www.3gpp.org/ftp/TSG_RAN/WG4_Radio/TSGR4_101-bis-e/Docs/R4-2201186.zip" TargetMode="External" Id="R8dbd3d90007e4f46" /><Relationship Type="http://schemas.openxmlformats.org/officeDocument/2006/relationships/hyperlink" Target="https://webapp.etsi.org/teldir/ListPersDetails.asp?PersId=47284" TargetMode="External" Id="R400d43469eea4b6f" /><Relationship Type="http://schemas.openxmlformats.org/officeDocument/2006/relationships/hyperlink" Target="https://portal.3gpp.org/desktopmodules/WorkItem/WorkItemDetails.aspx?workitemId=900162" TargetMode="External" Id="R560547882a704e2a" /><Relationship Type="http://schemas.openxmlformats.org/officeDocument/2006/relationships/hyperlink" Target="https://www.3gpp.org/ftp/TSG_RAN/WG4_Radio/TSGR4_101-bis-e/Docs/R4-2201187.zip" TargetMode="External" Id="R9404541a09bc4fb3" /><Relationship Type="http://schemas.openxmlformats.org/officeDocument/2006/relationships/hyperlink" Target="https://webapp.etsi.org/teldir/ListPersDetails.asp?PersId=47284" TargetMode="External" Id="R279f4e42a39e4edb" /><Relationship Type="http://schemas.openxmlformats.org/officeDocument/2006/relationships/hyperlink" Target="https://portal.3gpp.org/desktopmodules/WorkItem/WorkItemDetails.aspx?workitemId=900162" TargetMode="External" Id="Reabd4c919f7042d3" /><Relationship Type="http://schemas.openxmlformats.org/officeDocument/2006/relationships/hyperlink" Target="https://www.3gpp.org/ftp/TSG_RAN/WG4_Radio/TSGR4_101-bis-e/Docs/R4-2201188.zip" TargetMode="External" Id="R1fdb0ec724f14ea1" /><Relationship Type="http://schemas.openxmlformats.org/officeDocument/2006/relationships/hyperlink" Target="https://webapp.etsi.org/teldir/ListPersDetails.asp?PersId=47284" TargetMode="External" Id="Raab24df82f884dee" /><Relationship Type="http://schemas.openxmlformats.org/officeDocument/2006/relationships/hyperlink" Target="https://portal.3gpp.org/desktopmodules/WorkItem/WorkItemDetails.aspx?workitemId=900162" TargetMode="External" Id="Rd2bc1a28e9954f29" /><Relationship Type="http://schemas.openxmlformats.org/officeDocument/2006/relationships/hyperlink" Target="https://www.3gpp.org/ftp/TSG_RAN/WG4_Radio/TSGR4_101-bis-e/Docs/R4-2201189.zip" TargetMode="External" Id="Rd9d3217ade5b4fec" /><Relationship Type="http://schemas.openxmlformats.org/officeDocument/2006/relationships/hyperlink" Target="https://webapp.etsi.org/teldir/ListPersDetails.asp?PersId=47284" TargetMode="External" Id="Rcc3605c6515043ea" /><Relationship Type="http://schemas.openxmlformats.org/officeDocument/2006/relationships/hyperlink" Target="https://portal.3gpp.org/desktopmodules/WorkItem/WorkItemDetails.aspx?workitemId=900162" TargetMode="External" Id="R6e9b2eced30f46fc" /><Relationship Type="http://schemas.openxmlformats.org/officeDocument/2006/relationships/hyperlink" Target="https://www.3gpp.org/ftp/TSG_RAN/WG4_Radio/TSGR4_101-bis-e/Docs/R4-2201190.zip" TargetMode="External" Id="R738818a9f54d4570" /><Relationship Type="http://schemas.openxmlformats.org/officeDocument/2006/relationships/hyperlink" Target="https://webapp.etsi.org/teldir/ListPersDetails.asp?PersId=47284" TargetMode="External" Id="R2d8e4067c5d04c10" /><Relationship Type="http://schemas.openxmlformats.org/officeDocument/2006/relationships/hyperlink" Target="https://portal.3gpp.org/desktopmodules/WorkItem/WorkItemDetails.aspx?workitemId=900162" TargetMode="External" Id="Rd6062a82afc14bbf" /><Relationship Type="http://schemas.openxmlformats.org/officeDocument/2006/relationships/hyperlink" Target="https://www.3gpp.org/ftp/TSG_RAN/WG4_Radio/TSGR4_101-bis-e/Docs/R4-2201191.zip" TargetMode="External" Id="Rc951a50de6914752" /><Relationship Type="http://schemas.openxmlformats.org/officeDocument/2006/relationships/hyperlink" Target="https://webapp.etsi.org/teldir/ListPersDetails.asp?PersId=47284" TargetMode="External" Id="Rab9061baeed04ab5" /><Relationship Type="http://schemas.openxmlformats.org/officeDocument/2006/relationships/hyperlink" Target="https://portal.3gpp.org/desktopmodules/WorkItem/WorkItemDetails.aspx?workitemId=900162" TargetMode="External" Id="R31d2e9c421af442e" /><Relationship Type="http://schemas.openxmlformats.org/officeDocument/2006/relationships/hyperlink" Target="https://www.3gpp.org/ftp/TSG_RAN/WG4_Radio/TSGR4_101-bis-e/Docs/R4-2201192.zip" TargetMode="External" Id="Ra30ba71924b34c32" /><Relationship Type="http://schemas.openxmlformats.org/officeDocument/2006/relationships/hyperlink" Target="https://webapp.etsi.org/teldir/ListPersDetails.asp?PersId=47284" TargetMode="External" Id="R513f09f25bdf4a84" /><Relationship Type="http://schemas.openxmlformats.org/officeDocument/2006/relationships/hyperlink" Target="https://portal.3gpp.org/desktopmodules/WorkItem/WorkItemDetails.aspx?workitemId=900162" TargetMode="External" Id="R9b702176c1a343c6" /><Relationship Type="http://schemas.openxmlformats.org/officeDocument/2006/relationships/hyperlink" Target="https://www.3gpp.org/ftp/TSG_RAN/WG4_Radio/TSGR4_101-bis-e/Docs/R4-2201193.zip" TargetMode="External" Id="Rb584c115372e47a2" /><Relationship Type="http://schemas.openxmlformats.org/officeDocument/2006/relationships/hyperlink" Target="https://webapp.etsi.org/teldir/ListPersDetails.asp?PersId=47284" TargetMode="External" Id="R043627bd4bdb4568" /><Relationship Type="http://schemas.openxmlformats.org/officeDocument/2006/relationships/hyperlink" Target="https://www.3gpp.org/ftp/TSG_RAN/WG4_Radio/TSGR4_101-bis-e/Docs/R4-2201194.zip" TargetMode="External" Id="Rfeb7ad88bdf744d9" /><Relationship Type="http://schemas.openxmlformats.org/officeDocument/2006/relationships/hyperlink" Target="https://webapp.etsi.org/teldir/ListPersDetails.asp?PersId=47284" TargetMode="External" Id="R55edcbb5e6094b0a" /><Relationship Type="http://schemas.openxmlformats.org/officeDocument/2006/relationships/hyperlink" Target="https://portal.3gpp.org/desktopmodules/WorkItem/WorkItemDetails.aspx?workitemId=860141" TargetMode="External" Id="R7511b00c03794cda" /><Relationship Type="http://schemas.openxmlformats.org/officeDocument/2006/relationships/hyperlink" Target="https://www.3gpp.org/ftp/TSG_RAN/WG4_Radio/TSGR4_101-bis-e/Docs/R4-2201195.zip" TargetMode="External" Id="Rcd3061619528451d" /><Relationship Type="http://schemas.openxmlformats.org/officeDocument/2006/relationships/hyperlink" Target="https://webapp.etsi.org/teldir/ListPersDetails.asp?PersId=47284" TargetMode="External" Id="R45334fa645d44ddd" /><Relationship Type="http://schemas.openxmlformats.org/officeDocument/2006/relationships/hyperlink" Target="https://portal.3gpp.org/desktopmodules/WorkItem/WorkItemDetails.aspx?workitemId=860141" TargetMode="External" Id="R328ebc54115a4dc0" /><Relationship Type="http://schemas.openxmlformats.org/officeDocument/2006/relationships/hyperlink" Target="https://www.3gpp.org/ftp/TSG_RAN/WG4_Radio/TSGR4_101-bis-e/Docs/R4-2201196.zip" TargetMode="External" Id="Ra5db94905f7047d5" /><Relationship Type="http://schemas.openxmlformats.org/officeDocument/2006/relationships/hyperlink" Target="https://webapp.etsi.org/teldir/ListPersDetails.asp?PersId=47284" TargetMode="External" Id="R8e5b7b37a4a549c2" /><Relationship Type="http://schemas.openxmlformats.org/officeDocument/2006/relationships/hyperlink" Target="https://portal.3gpp.org/desktopmodules/WorkItem/WorkItemDetails.aspx?workitemId=860141" TargetMode="External" Id="R4c5df10c1dc14a44" /><Relationship Type="http://schemas.openxmlformats.org/officeDocument/2006/relationships/hyperlink" Target="https://www.3gpp.org/ftp/TSG_RAN/WG4_Radio/TSGR4_101-bis-e/Docs/R4-2201197.zip" TargetMode="External" Id="Re9f659d9db084bac" /><Relationship Type="http://schemas.openxmlformats.org/officeDocument/2006/relationships/hyperlink" Target="https://webapp.etsi.org/teldir/ListPersDetails.asp?PersId=47284" TargetMode="External" Id="R04c8410d9b2d492d" /><Relationship Type="http://schemas.openxmlformats.org/officeDocument/2006/relationships/hyperlink" Target="https://portal.3gpp.org/desktopmodules/WorkItem/WorkItemDetails.aspx?workitemId=860141" TargetMode="External" Id="R548e47cdbf5b4042" /><Relationship Type="http://schemas.openxmlformats.org/officeDocument/2006/relationships/hyperlink" Target="https://www.3gpp.org/ftp/TSG_RAN/WG4_Radio/TSGR4_101-bis-e/Docs/R4-2201198.zip" TargetMode="External" Id="R299f1412b4824799" /><Relationship Type="http://schemas.openxmlformats.org/officeDocument/2006/relationships/hyperlink" Target="https://webapp.etsi.org/teldir/ListPersDetails.asp?PersId=47284" TargetMode="External" Id="R63daec8466cc4feb" /><Relationship Type="http://schemas.openxmlformats.org/officeDocument/2006/relationships/hyperlink" Target="https://portal.3gpp.org/desktopmodules/Release/ReleaseDetails.aspx?releaseId=192" TargetMode="External" Id="R393102a75b5c43f7" /><Relationship Type="http://schemas.openxmlformats.org/officeDocument/2006/relationships/hyperlink" Target="https://portal.3gpp.org/desktopmodules/Specifications/SpecificationDetails.aspx?specificationId=3204" TargetMode="External" Id="R39a084b32e10406d" /><Relationship Type="http://schemas.openxmlformats.org/officeDocument/2006/relationships/hyperlink" Target="https://portal.3gpp.org/desktopmodules/WorkItem/WorkItemDetails.aspx?workitemId=860141" TargetMode="External" Id="R6133fbbdc57e4128" /><Relationship Type="http://schemas.openxmlformats.org/officeDocument/2006/relationships/hyperlink" Target="https://www.3gpp.org/ftp/TSG_RAN/WG4_Radio/TSGR4_101-bis-e/Docs/R4-2201199.zip" TargetMode="External" Id="R1c2f537cb2b34575" /><Relationship Type="http://schemas.openxmlformats.org/officeDocument/2006/relationships/hyperlink" Target="https://webapp.etsi.org/teldir/ListPersDetails.asp?PersId=47284" TargetMode="External" Id="Ra461a9c219dd4846" /><Relationship Type="http://schemas.openxmlformats.org/officeDocument/2006/relationships/hyperlink" Target="https://portal.3gpp.org/desktopmodules/WorkItem/WorkItemDetails.aspx?workitemId=860141" TargetMode="External" Id="R49598e7bf7a447cb" /><Relationship Type="http://schemas.openxmlformats.org/officeDocument/2006/relationships/hyperlink" Target="https://www.3gpp.org/ftp/TSG_RAN/WG4_Radio/TSGR4_101-bis-e/Docs/R4-2201200.zip" TargetMode="External" Id="R5c7f265df99c4f11" /><Relationship Type="http://schemas.openxmlformats.org/officeDocument/2006/relationships/hyperlink" Target="https://webapp.etsi.org/teldir/ListPersDetails.asp?PersId=47284" TargetMode="External" Id="R1259f05856c14b14" /><Relationship Type="http://schemas.openxmlformats.org/officeDocument/2006/relationships/hyperlink" Target="https://portal.3gpp.org/desktopmodules/WorkItem/WorkItemDetails.aspx?workitemId=860141" TargetMode="External" Id="Rb7e231bd5b3746b0" /><Relationship Type="http://schemas.openxmlformats.org/officeDocument/2006/relationships/hyperlink" Target="https://www.3gpp.org/ftp/TSG_RAN/WG4_Radio/TSGR4_101-bis-e/Docs/R4-2201201.zip" TargetMode="External" Id="R9d2d5909374642f5" /><Relationship Type="http://schemas.openxmlformats.org/officeDocument/2006/relationships/hyperlink" Target="https://webapp.etsi.org/teldir/ListPersDetails.asp?PersId=47284" TargetMode="External" Id="R915cd1a65c1c46a3" /><Relationship Type="http://schemas.openxmlformats.org/officeDocument/2006/relationships/hyperlink" Target="https://portal.3gpp.org/desktopmodules/WorkItem/WorkItemDetails.aspx?workitemId=890157" TargetMode="External" Id="R938a099764994bdc" /><Relationship Type="http://schemas.openxmlformats.org/officeDocument/2006/relationships/hyperlink" Target="https://www.3gpp.org/ftp/TSG_RAN/WG4_Radio/TSGR4_101-bis-e/Docs/R4-2201202.zip" TargetMode="External" Id="R0350e51c57ec40a4" /><Relationship Type="http://schemas.openxmlformats.org/officeDocument/2006/relationships/hyperlink" Target="https://webapp.etsi.org/teldir/ListPersDetails.asp?PersId=47284" TargetMode="External" Id="R1ba95a4de7574583" /><Relationship Type="http://schemas.openxmlformats.org/officeDocument/2006/relationships/hyperlink" Target="https://portal.3gpp.org/desktopmodules/WorkItem/WorkItemDetails.aspx?workitemId=890157" TargetMode="External" Id="R608a680a56384777" /><Relationship Type="http://schemas.openxmlformats.org/officeDocument/2006/relationships/hyperlink" Target="https://www.3gpp.org/ftp/TSG_RAN/WG4_Radio/TSGR4_101-bis-e/Docs/R4-2201203.zip" TargetMode="External" Id="Rc524142cc3bf40cd" /><Relationship Type="http://schemas.openxmlformats.org/officeDocument/2006/relationships/hyperlink" Target="https://webapp.etsi.org/teldir/ListPersDetails.asp?PersId=47284" TargetMode="External" Id="R42ff598a72204a1d" /><Relationship Type="http://schemas.openxmlformats.org/officeDocument/2006/relationships/hyperlink" Target="https://portal.3gpp.org/ngppapp/CreateTdoc.aspx?mode=view&amp;contributionId=1292608" TargetMode="External" Id="R6dff8936dd5e4821" /><Relationship Type="http://schemas.openxmlformats.org/officeDocument/2006/relationships/hyperlink" Target="https://portal.3gpp.org/desktopmodules/Release/ReleaseDetails.aspx?releaseId=192" TargetMode="External" Id="Rce0287ad7c784456" /><Relationship Type="http://schemas.openxmlformats.org/officeDocument/2006/relationships/hyperlink" Target="https://portal.3gpp.org/desktopmodules/Specifications/SpecificationDetails.aspx?specificationId=2420" TargetMode="External" Id="Ra8a2c8d008404edb" /><Relationship Type="http://schemas.openxmlformats.org/officeDocument/2006/relationships/hyperlink" Target="https://portal.3gpp.org/desktopmodules/WorkItem/WorkItemDetails.aspx?workitemId=890157" TargetMode="External" Id="Rc74409c6ddf04ee6" /><Relationship Type="http://schemas.openxmlformats.org/officeDocument/2006/relationships/hyperlink" Target="https://www.3gpp.org/ftp/TSG_RAN/WG4_Radio/TSGR4_101-bis-e/Docs/R4-2201204.zip" TargetMode="External" Id="R767b1cc1bf384ec7" /><Relationship Type="http://schemas.openxmlformats.org/officeDocument/2006/relationships/hyperlink" Target="https://webapp.etsi.org/teldir/ListPersDetails.asp?PersId=47284" TargetMode="External" Id="Rbaaa604b826e47d7" /><Relationship Type="http://schemas.openxmlformats.org/officeDocument/2006/relationships/hyperlink" Target="https://portal.3gpp.org/desktopmodules/WorkItem/WorkItemDetails.aspx?workitemId=890157" TargetMode="External" Id="Rba0b831825474417" /><Relationship Type="http://schemas.openxmlformats.org/officeDocument/2006/relationships/hyperlink" Target="https://www.3gpp.org/ftp/TSG_RAN/WG4_Radio/TSGR4_101-bis-e/Docs/R4-2201205.zip" TargetMode="External" Id="Rbb44d52cc0174dd8" /><Relationship Type="http://schemas.openxmlformats.org/officeDocument/2006/relationships/hyperlink" Target="https://webapp.etsi.org/teldir/ListPersDetails.asp?PersId=47284" TargetMode="External" Id="R2726e2f3c9ae4caa" /><Relationship Type="http://schemas.openxmlformats.org/officeDocument/2006/relationships/hyperlink" Target="https://portal.3gpp.org/desktopmodules/Release/ReleaseDetails.aspx?releaseId=192" TargetMode="External" Id="R4cdc466ac9a64fb6" /><Relationship Type="http://schemas.openxmlformats.org/officeDocument/2006/relationships/hyperlink" Target="https://portal.3gpp.org/desktopmodules/Specifications/SpecificationDetails.aspx?specificationId=3204" TargetMode="External" Id="R4e5addf75a334328" /><Relationship Type="http://schemas.openxmlformats.org/officeDocument/2006/relationships/hyperlink" Target="https://portal.3gpp.org/desktopmodules/WorkItem/WorkItemDetails.aspx?workitemId=890157" TargetMode="External" Id="R9a618fc0ca054963" /><Relationship Type="http://schemas.openxmlformats.org/officeDocument/2006/relationships/hyperlink" Target="https://www.3gpp.org/ftp/TSG_RAN/WG4_Radio/TSGR4_101-bis-e/Docs/R4-2201206.zip" TargetMode="External" Id="R50010723779e4cbd" /><Relationship Type="http://schemas.openxmlformats.org/officeDocument/2006/relationships/hyperlink" Target="https://webapp.etsi.org/teldir/ListPersDetails.asp?PersId=47284" TargetMode="External" Id="R842b76a5d1fb4cb0" /><Relationship Type="http://schemas.openxmlformats.org/officeDocument/2006/relationships/hyperlink" Target="https://portal.3gpp.org/desktopmodules/WorkItem/WorkItemDetails.aspx?workitemId=860150" TargetMode="External" Id="R083b17053a864a63" /><Relationship Type="http://schemas.openxmlformats.org/officeDocument/2006/relationships/hyperlink" Target="https://www.3gpp.org/ftp/TSG_RAN/WG4_Radio/TSGR4_101-bis-e/Docs/R4-2201207.zip" TargetMode="External" Id="R0044872f58ab4b75" /><Relationship Type="http://schemas.openxmlformats.org/officeDocument/2006/relationships/hyperlink" Target="https://webapp.etsi.org/teldir/ListPersDetails.asp?PersId=47284" TargetMode="External" Id="R5edda5ff9a9e4100" /><Relationship Type="http://schemas.openxmlformats.org/officeDocument/2006/relationships/hyperlink" Target="https://portal.3gpp.org/desktopmodules/Release/ReleaseDetails.aspx?releaseId=192" TargetMode="External" Id="R47e117869c8c4594" /><Relationship Type="http://schemas.openxmlformats.org/officeDocument/2006/relationships/hyperlink" Target="https://portal.3gpp.org/desktopmodules/Specifications/SpecificationDetails.aspx?specificationId=3665" TargetMode="External" Id="R0e493cb54a8a4410" /><Relationship Type="http://schemas.openxmlformats.org/officeDocument/2006/relationships/hyperlink" Target="https://portal.3gpp.org/desktopmodules/WorkItem/WorkItemDetails.aspx?workitemId=860150" TargetMode="External" Id="Ra81c57c4c98e469f" /><Relationship Type="http://schemas.openxmlformats.org/officeDocument/2006/relationships/hyperlink" Target="https://www.3gpp.org/ftp/TSG_RAN/WG4_Radio/TSGR4_101-bis-e/Docs/R4-2201208.zip" TargetMode="External" Id="Rc7d66e7469524473" /><Relationship Type="http://schemas.openxmlformats.org/officeDocument/2006/relationships/hyperlink" Target="https://webapp.etsi.org/teldir/ListPersDetails.asp?PersId=47284" TargetMode="External" Id="Re5ef9334cf8d4eab" /><Relationship Type="http://schemas.openxmlformats.org/officeDocument/2006/relationships/hyperlink" Target="https://portal.3gpp.org/desktopmodules/WorkItem/WorkItemDetails.aspx?workitemId=860144" TargetMode="External" Id="R1d7c6745299c4fca" /><Relationship Type="http://schemas.openxmlformats.org/officeDocument/2006/relationships/hyperlink" Target="https://www.3gpp.org/ftp/TSG_RAN/WG4_Radio/TSGR4_101-bis-e/Docs/R4-2201209.zip" TargetMode="External" Id="Rfa5f9d8f7c1c4b60" /><Relationship Type="http://schemas.openxmlformats.org/officeDocument/2006/relationships/hyperlink" Target="https://webapp.etsi.org/teldir/ListPersDetails.asp?PersId=80537" TargetMode="External" Id="R1ec6aac5840e40df" /><Relationship Type="http://schemas.openxmlformats.org/officeDocument/2006/relationships/hyperlink" Target="https://www.3gpp.org/ftp/TSG_RAN/WG4_Radio/TSGR4_101-bis-e/Docs/R4-2201210.zip" TargetMode="External" Id="R069cb9e2d27c4fcd" /><Relationship Type="http://schemas.openxmlformats.org/officeDocument/2006/relationships/hyperlink" Target="https://webapp.etsi.org/teldir/ListPersDetails.asp?PersId=91351" TargetMode="External" Id="R4c041056515049d5" /><Relationship Type="http://schemas.openxmlformats.org/officeDocument/2006/relationships/hyperlink" Target="https://portal.3gpp.org/desktopmodules/Release/ReleaseDetails.aspx?releaseId=192" TargetMode="External" Id="Rb5eb7dda63014e11" /><Relationship Type="http://schemas.openxmlformats.org/officeDocument/2006/relationships/hyperlink" Target="https://www.3gpp.org/ftp/TSG_RAN/WG4_Radio/TSGR4_101-bis-e/Docs/R4-2201211.zip" TargetMode="External" Id="R8506d187b4c347f1" /><Relationship Type="http://schemas.openxmlformats.org/officeDocument/2006/relationships/hyperlink" Target="https://webapp.etsi.org/teldir/ListPersDetails.asp?PersId=91351" TargetMode="External" Id="Rc51f433084af4e1d" /><Relationship Type="http://schemas.openxmlformats.org/officeDocument/2006/relationships/hyperlink" Target="https://portal.3gpp.org/desktopmodules/Release/ReleaseDetails.aspx?releaseId=192" TargetMode="External" Id="R164bfd6ff6eb452c" /><Relationship Type="http://schemas.openxmlformats.org/officeDocument/2006/relationships/hyperlink" Target="https://portal.3gpp.org/desktopmodules/WorkItem/WorkItemDetails.aspx?workitemId=860163" TargetMode="External" Id="R5f93a87131de4d21" /><Relationship Type="http://schemas.openxmlformats.org/officeDocument/2006/relationships/hyperlink" Target="https://www.3gpp.org/ftp/TSG_RAN/WG4_Radio/TSGR4_101-bis-e/Docs/R4-2201212.zip" TargetMode="External" Id="R9961b812f40a4a98" /><Relationship Type="http://schemas.openxmlformats.org/officeDocument/2006/relationships/hyperlink" Target="https://webapp.etsi.org/teldir/ListPersDetails.asp?PersId=91351" TargetMode="External" Id="R19192b18cdd54d96" /><Relationship Type="http://schemas.openxmlformats.org/officeDocument/2006/relationships/hyperlink" Target="https://portal.3gpp.org/ngppapp/CreateTdoc.aspx?mode=view&amp;contributionId=1292616" TargetMode="External" Id="R125ef87ed81849cc" /><Relationship Type="http://schemas.openxmlformats.org/officeDocument/2006/relationships/hyperlink" Target="https://portal.3gpp.org/desktopmodules/Release/ReleaseDetails.aspx?releaseId=192" TargetMode="External" Id="Rff973be1a8484347" /><Relationship Type="http://schemas.openxmlformats.org/officeDocument/2006/relationships/hyperlink" Target="https://portal.3gpp.org/desktopmodules/Specifications/SpecificationDetails.aspx?specificationId=3204" TargetMode="External" Id="R205fefe48ced445c" /><Relationship Type="http://schemas.openxmlformats.org/officeDocument/2006/relationships/hyperlink" Target="https://portal.3gpp.org/desktopmodules/WorkItem/WorkItemDetails.aspx?workitemId=860163" TargetMode="External" Id="Rf71fa0f5be034a98" /><Relationship Type="http://schemas.openxmlformats.org/officeDocument/2006/relationships/hyperlink" Target="https://www.3gpp.org/ftp/TSG_RAN/WG4_Radio/TSGR4_101-bis-e/Docs/R4-2201213.zip" TargetMode="External" Id="R4e75551286d04854" /><Relationship Type="http://schemas.openxmlformats.org/officeDocument/2006/relationships/hyperlink" Target="https://webapp.etsi.org/teldir/ListPersDetails.asp?PersId=91351" TargetMode="External" Id="R5af7a73194f34862" /><Relationship Type="http://schemas.openxmlformats.org/officeDocument/2006/relationships/hyperlink" Target="https://portal.3gpp.org/desktopmodules/Release/ReleaseDetails.aspx?releaseId=192" TargetMode="External" Id="R929b1938e9ba4f46" /><Relationship Type="http://schemas.openxmlformats.org/officeDocument/2006/relationships/hyperlink" Target="https://portal.3gpp.org/desktopmodules/WorkItem/WorkItemDetails.aspx?workitemId=890161" TargetMode="External" Id="Re55ba0fcfbac4e2e" /><Relationship Type="http://schemas.openxmlformats.org/officeDocument/2006/relationships/hyperlink" Target="https://www.3gpp.org/ftp/TSG_RAN/WG4_Radio/TSGR4_101-bis-e/Docs/R4-2201214.zip" TargetMode="External" Id="R0d7326c876894222" /><Relationship Type="http://schemas.openxmlformats.org/officeDocument/2006/relationships/hyperlink" Target="https://webapp.etsi.org/teldir/ListPersDetails.asp?PersId=91351" TargetMode="External" Id="Rbf42ef42152b4768" /><Relationship Type="http://schemas.openxmlformats.org/officeDocument/2006/relationships/hyperlink" Target="https://portal.3gpp.org/ngppapp/CreateTdoc.aspx?mode=view&amp;contributionId=1292467" TargetMode="External" Id="R2adb7be5f6f748a0" /><Relationship Type="http://schemas.openxmlformats.org/officeDocument/2006/relationships/hyperlink" Target="https://portal.3gpp.org/desktopmodules/Release/ReleaseDetails.aspx?releaseId=192" TargetMode="External" Id="Ra284f5801cbe4580" /><Relationship Type="http://schemas.openxmlformats.org/officeDocument/2006/relationships/hyperlink" Target="https://portal.3gpp.org/desktopmodules/Specifications/SpecificationDetails.aspx?specificationId=3204" TargetMode="External" Id="R22657cf6eaaa4251" /><Relationship Type="http://schemas.openxmlformats.org/officeDocument/2006/relationships/hyperlink" Target="https://portal.3gpp.org/desktopmodules/WorkItem/WorkItemDetails.aspx?workitemId=890161" TargetMode="External" Id="R4d5145d6594249b3" /><Relationship Type="http://schemas.openxmlformats.org/officeDocument/2006/relationships/hyperlink" Target="https://www.3gpp.org/ftp/TSG_RAN/WG4_Radio/TSGR4_101-bis-e/Docs/R4-2201215.zip" TargetMode="External" Id="Ra5e9f35a0a2d4f1f" /><Relationship Type="http://schemas.openxmlformats.org/officeDocument/2006/relationships/hyperlink" Target="https://webapp.etsi.org/teldir/ListPersDetails.asp?PersId=91351" TargetMode="External" Id="Rc6b83d9a0a194dcd" /><Relationship Type="http://schemas.openxmlformats.org/officeDocument/2006/relationships/hyperlink" Target="https://portal.3gpp.org/desktopmodules/Release/ReleaseDetails.aspx?releaseId=192" TargetMode="External" Id="R014e236802bf4913" /><Relationship Type="http://schemas.openxmlformats.org/officeDocument/2006/relationships/hyperlink" Target="https://portal.3gpp.org/desktopmodules/WorkItem/WorkItemDetails.aspx?workitemId=890255" TargetMode="External" Id="R8f08abe3788c4145" /><Relationship Type="http://schemas.openxmlformats.org/officeDocument/2006/relationships/hyperlink" Target="https://www.3gpp.org/ftp/TSG_RAN/WG4_Radio/TSGR4_101-bis-e/Docs/R4-2201216.zip" TargetMode="External" Id="Rbc61987ceb704f81" /><Relationship Type="http://schemas.openxmlformats.org/officeDocument/2006/relationships/hyperlink" Target="https://webapp.etsi.org/teldir/ListPersDetails.asp?PersId=91351" TargetMode="External" Id="R12bb77bc5e904220" /><Relationship Type="http://schemas.openxmlformats.org/officeDocument/2006/relationships/hyperlink" Target="https://portal.3gpp.org/desktopmodules/Release/ReleaseDetails.aspx?releaseId=192" TargetMode="External" Id="R211eedfb76c54a27" /><Relationship Type="http://schemas.openxmlformats.org/officeDocument/2006/relationships/hyperlink" Target="https://portal.3gpp.org/desktopmodules/WorkItem/WorkItemDetails.aspx?workitemId=890255" TargetMode="External" Id="R35234c9722b640e4" /><Relationship Type="http://schemas.openxmlformats.org/officeDocument/2006/relationships/hyperlink" Target="https://www.3gpp.org/ftp/TSG_RAN/WG4_Radio/TSGR4_101-bis-e/Docs/R4-2201217.zip" TargetMode="External" Id="Rb42848d6ce534acd" /><Relationship Type="http://schemas.openxmlformats.org/officeDocument/2006/relationships/hyperlink" Target="https://webapp.etsi.org/teldir/ListPersDetails.asp?PersId=91351" TargetMode="External" Id="Rd0843e43046d40a2" /><Relationship Type="http://schemas.openxmlformats.org/officeDocument/2006/relationships/hyperlink" Target="https://portal.3gpp.org/desktopmodules/Release/ReleaseDetails.aspx?releaseId=192" TargetMode="External" Id="R63eaa937da034bea" /><Relationship Type="http://schemas.openxmlformats.org/officeDocument/2006/relationships/hyperlink" Target="https://portal.3gpp.org/desktopmodules/WorkItem/WorkItemDetails.aspx?workitemId=890255" TargetMode="External" Id="Rb5aa024f2c3e4849" /><Relationship Type="http://schemas.openxmlformats.org/officeDocument/2006/relationships/hyperlink" Target="https://www.3gpp.org/ftp/TSG_RAN/WG4_Radio/TSGR4_101-bis-e/Docs/R4-2201218.zip" TargetMode="External" Id="R4c132c4cd04e4d3f" /><Relationship Type="http://schemas.openxmlformats.org/officeDocument/2006/relationships/hyperlink" Target="https://webapp.etsi.org/teldir/ListPersDetails.asp?PersId=91351" TargetMode="External" Id="R9297f042205d47b5" /><Relationship Type="http://schemas.openxmlformats.org/officeDocument/2006/relationships/hyperlink" Target="https://portal.3gpp.org/desktopmodules/Release/ReleaseDetails.aspx?releaseId=192" TargetMode="External" Id="Ra7b766e5418948e7" /><Relationship Type="http://schemas.openxmlformats.org/officeDocument/2006/relationships/hyperlink" Target="https://portal.3gpp.org/desktopmodules/WorkItem/WorkItemDetails.aspx?workitemId=890255" TargetMode="External" Id="Radd79161ad4543e9" /><Relationship Type="http://schemas.openxmlformats.org/officeDocument/2006/relationships/hyperlink" Target="https://www.3gpp.org/ftp/TSG_RAN/WG4_Radio/TSGR4_101-bis-e/Docs/R4-2201219.zip" TargetMode="External" Id="Ra3b4ea91d0404a07" /><Relationship Type="http://schemas.openxmlformats.org/officeDocument/2006/relationships/hyperlink" Target="https://webapp.etsi.org/teldir/ListPersDetails.asp?PersId=91351" TargetMode="External" Id="R3a689bd8fcb04e67" /><Relationship Type="http://schemas.openxmlformats.org/officeDocument/2006/relationships/hyperlink" Target="https://portal.3gpp.org/desktopmodules/Release/ReleaseDetails.aspx?releaseId=192" TargetMode="External" Id="R5a08e3c560454a57" /><Relationship Type="http://schemas.openxmlformats.org/officeDocument/2006/relationships/hyperlink" Target="https://portal.3gpp.org/desktopmodules/WorkItem/WorkItemDetails.aspx?workitemId=890255" TargetMode="External" Id="R514d529d04b3485e" /><Relationship Type="http://schemas.openxmlformats.org/officeDocument/2006/relationships/hyperlink" Target="https://www.3gpp.org/ftp/TSG_RAN/WG4_Radio/TSGR4_101-bis-e/Docs/R4-2201220.zip" TargetMode="External" Id="Rb8078e681de64649" /><Relationship Type="http://schemas.openxmlformats.org/officeDocument/2006/relationships/hyperlink" Target="https://webapp.etsi.org/teldir/ListPersDetails.asp?PersId=91351" TargetMode="External" Id="R8f2dd5e7d67a4785" /><Relationship Type="http://schemas.openxmlformats.org/officeDocument/2006/relationships/hyperlink" Target="https://portal.3gpp.org/desktopmodules/Release/ReleaseDetails.aspx?releaseId=192" TargetMode="External" Id="Rdfffcf7a2cca4062" /><Relationship Type="http://schemas.openxmlformats.org/officeDocument/2006/relationships/hyperlink" Target="https://portal.3gpp.org/desktopmodules/WorkItem/WorkItemDetails.aspx?workitemId=890255" TargetMode="External" Id="Rf2a90a34940b40b7" /><Relationship Type="http://schemas.openxmlformats.org/officeDocument/2006/relationships/hyperlink" Target="https://www.3gpp.org/ftp/TSG_RAN/WG4_Radio/TSGR4_101-bis-e/Docs/R4-2201221.zip" TargetMode="External" Id="R437804ac5fe04cd5" /><Relationship Type="http://schemas.openxmlformats.org/officeDocument/2006/relationships/hyperlink" Target="https://webapp.etsi.org/teldir/ListPersDetails.asp?PersId=91351" TargetMode="External" Id="Rddd32557d4324acc" /><Relationship Type="http://schemas.openxmlformats.org/officeDocument/2006/relationships/hyperlink" Target="https://portal.3gpp.org/desktopmodules/Release/ReleaseDetails.aspx?releaseId=192" TargetMode="External" Id="R106f385fe1144d0f" /><Relationship Type="http://schemas.openxmlformats.org/officeDocument/2006/relationships/hyperlink" Target="https://portal.3gpp.org/desktopmodules/Specifications/SpecificationDetails.aspx?specificationId=3366" TargetMode="External" Id="R9645ddb7e3ec46e6" /><Relationship Type="http://schemas.openxmlformats.org/officeDocument/2006/relationships/hyperlink" Target="https://portal.3gpp.org/desktopmodules/WorkItem/WorkItemDetails.aspx?workitemId=890255" TargetMode="External" Id="Rcde7c868dc4146bd" /><Relationship Type="http://schemas.openxmlformats.org/officeDocument/2006/relationships/hyperlink" Target="https://www.3gpp.org/ftp/TSG_RAN/WG4_Radio/TSGR4_101-bis-e/Docs/R4-2201222.zip" TargetMode="External" Id="Ra01239e662e243a6" /><Relationship Type="http://schemas.openxmlformats.org/officeDocument/2006/relationships/hyperlink" Target="https://webapp.etsi.org/teldir/ListPersDetails.asp?PersId=83936" TargetMode="External" Id="Rbfec4871fed4451e" /><Relationship Type="http://schemas.openxmlformats.org/officeDocument/2006/relationships/hyperlink" Target="https://portal.3gpp.org/desktopmodules/Release/ReleaseDetails.aspx?releaseId=192" TargetMode="External" Id="R464f791ae2f84081" /><Relationship Type="http://schemas.openxmlformats.org/officeDocument/2006/relationships/hyperlink" Target="https://portal.3gpp.org/desktopmodules/WorkItem/WorkItemDetails.aspx?workitemId=860146" TargetMode="External" Id="Re597ec4c23d94804" /><Relationship Type="http://schemas.openxmlformats.org/officeDocument/2006/relationships/hyperlink" Target="https://www.3gpp.org/ftp/TSG_RAN/WG4_Radio/TSGR4_101-bis-e/Docs/R4-2201223.zip" TargetMode="External" Id="R46a9db850f734860" /><Relationship Type="http://schemas.openxmlformats.org/officeDocument/2006/relationships/hyperlink" Target="https://webapp.etsi.org/teldir/ListPersDetails.asp?PersId=83936" TargetMode="External" Id="R3999110b1da94363" /><Relationship Type="http://schemas.openxmlformats.org/officeDocument/2006/relationships/hyperlink" Target="https://portal.3gpp.org/ngppapp/CreateTdoc.aspx?mode=view&amp;contributionId=1292894" TargetMode="External" Id="R81843380b482435c" /><Relationship Type="http://schemas.openxmlformats.org/officeDocument/2006/relationships/hyperlink" Target="https://portal.3gpp.org/desktopmodules/Release/ReleaseDetails.aspx?releaseId=192" TargetMode="External" Id="R5781a6caa5fd4235" /><Relationship Type="http://schemas.openxmlformats.org/officeDocument/2006/relationships/hyperlink" Target="https://portal.3gpp.org/desktopmodules/Specifications/SpecificationDetails.aspx?specificationId=3926" TargetMode="External" Id="R8ce8268f76724ed4" /><Relationship Type="http://schemas.openxmlformats.org/officeDocument/2006/relationships/hyperlink" Target="https://portal.3gpp.org/desktopmodules/WorkItem/WorkItemDetails.aspx?workitemId=860146" TargetMode="External" Id="R57b0b1c538e048d3" /><Relationship Type="http://schemas.openxmlformats.org/officeDocument/2006/relationships/hyperlink" Target="https://www.3gpp.org/ftp/TSG_RAN/WG4_Radio/TSGR4_101-bis-e/Docs/R4-2201224.zip" TargetMode="External" Id="R87efdae469004ec7" /><Relationship Type="http://schemas.openxmlformats.org/officeDocument/2006/relationships/hyperlink" Target="https://webapp.etsi.org/teldir/ListPersDetails.asp?PersId=83936" TargetMode="External" Id="R8563f43d85e14207" /><Relationship Type="http://schemas.openxmlformats.org/officeDocument/2006/relationships/hyperlink" Target="https://portal.3gpp.org/desktopmodules/Release/ReleaseDetails.aspx?releaseId=192" TargetMode="External" Id="Rf84275f6cb0e4dcf" /><Relationship Type="http://schemas.openxmlformats.org/officeDocument/2006/relationships/hyperlink" Target="https://portal.3gpp.org/desktopmodules/WorkItem/WorkItemDetails.aspx?workitemId=860146" TargetMode="External" Id="Ra197d6cdd1774ce5" /><Relationship Type="http://schemas.openxmlformats.org/officeDocument/2006/relationships/hyperlink" Target="https://www.3gpp.org/ftp/TSG_RAN/WG4_Radio/TSGR4_101-bis-e/Docs/R4-2201225.zip" TargetMode="External" Id="Rb2209f028f43436a" /><Relationship Type="http://schemas.openxmlformats.org/officeDocument/2006/relationships/hyperlink" Target="https://webapp.etsi.org/teldir/ListPersDetails.asp?PersId=83936" TargetMode="External" Id="R92871dcf4db0409b" /><Relationship Type="http://schemas.openxmlformats.org/officeDocument/2006/relationships/hyperlink" Target="https://portal.3gpp.org/desktopmodules/Release/ReleaseDetails.aspx?releaseId=192" TargetMode="External" Id="R5967718cca124f5d" /><Relationship Type="http://schemas.openxmlformats.org/officeDocument/2006/relationships/hyperlink" Target="https://portal.3gpp.org/desktopmodules/Specifications/SpecificationDetails.aspx?specificationId=3283" TargetMode="External" Id="R7f27f020d9b54e7e" /><Relationship Type="http://schemas.openxmlformats.org/officeDocument/2006/relationships/hyperlink" Target="https://portal.3gpp.org/desktopmodules/WorkItem/WorkItemDetails.aspx?workitemId=890154" TargetMode="External" Id="Rdc93944ded3840e3" /><Relationship Type="http://schemas.openxmlformats.org/officeDocument/2006/relationships/hyperlink" Target="https://www.3gpp.org/ftp/TSG_RAN/WG4_Radio/TSGR4_101-bis-e/Docs/R4-2201226.zip" TargetMode="External" Id="R361a3960f49447e3" /><Relationship Type="http://schemas.openxmlformats.org/officeDocument/2006/relationships/hyperlink" Target="https://webapp.etsi.org/teldir/ListPersDetails.asp?PersId=83936" TargetMode="External" Id="Raad44c7a7d694b68" /><Relationship Type="http://schemas.openxmlformats.org/officeDocument/2006/relationships/hyperlink" Target="https://portal.3gpp.org/desktopmodules/Release/ReleaseDetails.aspx?releaseId=192" TargetMode="External" Id="Rd2a63c0e0a7b495a" /><Relationship Type="http://schemas.openxmlformats.org/officeDocument/2006/relationships/hyperlink" Target="https://portal.3gpp.org/desktopmodules/WorkItem/WorkItemDetails.aspx?workitemId=930158" TargetMode="External" Id="R84e61ee5dc3b41ac" /><Relationship Type="http://schemas.openxmlformats.org/officeDocument/2006/relationships/hyperlink" Target="https://www.3gpp.org/ftp/TSG_RAN/WG4_Radio/TSGR4_101-bis-e/Docs/R4-2201227.zip" TargetMode="External" Id="Rd1343e96236f4193" /><Relationship Type="http://schemas.openxmlformats.org/officeDocument/2006/relationships/hyperlink" Target="https://webapp.etsi.org/teldir/ListPersDetails.asp?PersId=83936" TargetMode="External" Id="R67d3e8c01a6644b8" /><Relationship Type="http://schemas.openxmlformats.org/officeDocument/2006/relationships/hyperlink" Target="https://portal.3gpp.org/desktopmodules/Release/ReleaseDetails.aspx?releaseId=192" TargetMode="External" Id="R461fad5878294630" /><Relationship Type="http://schemas.openxmlformats.org/officeDocument/2006/relationships/hyperlink" Target="https://portal.3gpp.org/desktopmodules/WorkItem/WorkItemDetails.aspx?workitemId=920170" TargetMode="External" Id="R282574c96a1944d3" /><Relationship Type="http://schemas.openxmlformats.org/officeDocument/2006/relationships/hyperlink" Target="https://www.3gpp.org/ftp/TSG_RAN/WG4_Radio/TSGR4_101-bis-e/Docs/R4-2201228.zip" TargetMode="External" Id="R43d409c23f9e4dbf" /><Relationship Type="http://schemas.openxmlformats.org/officeDocument/2006/relationships/hyperlink" Target="https://webapp.etsi.org/teldir/ListPersDetails.asp?PersId=83936" TargetMode="External" Id="Raa97e3afb1a74b2e" /><Relationship Type="http://schemas.openxmlformats.org/officeDocument/2006/relationships/hyperlink" Target="https://portal.3gpp.org/desktopmodules/Release/ReleaseDetails.aspx?releaseId=192" TargetMode="External" Id="Re45b9a19c3de4cce" /><Relationship Type="http://schemas.openxmlformats.org/officeDocument/2006/relationships/hyperlink" Target="https://portal.3gpp.org/desktopmodules/WorkItem/WorkItemDetails.aspx?workitemId=920170" TargetMode="External" Id="R71e6fbeb9c10461e" /><Relationship Type="http://schemas.openxmlformats.org/officeDocument/2006/relationships/hyperlink" Target="https://www.3gpp.org/ftp/TSG_RAN/WG4_Radio/TSGR4_101-bis-e/Docs/R4-2201229.zip" TargetMode="External" Id="R6c79f27f71ac4306" /><Relationship Type="http://schemas.openxmlformats.org/officeDocument/2006/relationships/hyperlink" Target="https://webapp.etsi.org/teldir/ListPersDetails.asp?PersId=83936" TargetMode="External" Id="R35dfffed673143c3" /><Relationship Type="http://schemas.openxmlformats.org/officeDocument/2006/relationships/hyperlink" Target="https://portal.3gpp.org/desktopmodules/Release/ReleaseDetails.aspx?releaseId=192" TargetMode="External" Id="R54c49723341942bd" /><Relationship Type="http://schemas.openxmlformats.org/officeDocument/2006/relationships/hyperlink" Target="https://portal.3gpp.org/desktopmodules/WorkItem/WorkItemDetails.aspx?workitemId=930156" TargetMode="External" Id="R7b02cea9dff84e50" /><Relationship Type="http://schemas.openxmlformats.org/officeDocument/2006/relationships/hyperlink" Target="https://www.3gpp.org/ftp/TSG_RAN/WG4_Radio/TSGR4_101-bis-e/Docs/R4-2201230.zip" TargetMode="External" Id="R2444de99a9984843" /><Relationship Type="http://schemas.openxmlformats.org/officeDocument/2006/relationships/hyperlink" Target="https://webapp.etsi.org/teldir/ListPersDetails.asp?PersId=83936" TargetMode="External" Id="R2551fb4484664a94" /><Relationship Type="http://schemas.openxmlformats.org/officeDocument/2006/relationships/hyperlink" Target="https://portal.3gpp.org/desktopmodules/Release/ReleaseDetails.aspx?releaseId=192" TargetMode="External" Id="Ra21c9a6af3524564" /><Relationship Type="http://schemas.openxmlformats.org/officeDocument/2006/relationships/hyperlink" Target="https://portal.3gpp.org/desktopmodules/WorkItem/WorkItemDetails.aspx?workitemId=911118" TargetMode="External" Id="Ra6a688ea9e7e4ae1" /><Relationship Type="http://schemas.openxmlformats.org/officeDocument/2006/relationships/hyperlink" Target="https://www.3gpp.org/ftp/TSG_RAN/WG4_Radio/TSGR4_101-bis-e/Docs/R4-2201231.zip" TargetMode="External" Id="Rfc861d16e9114ca4" /><Relationship Type="http://schemas.openxmlformats.org/officeDocument/2006/relationships/hyperlink" Target="https://webapp.etsi.org/teldir/ListPersDetails.asp?PersId=85186" TargetMode="External" Id="R1ff8544ea2da4772" /><Relationship Type="http://schemas.openxmlformats.org/officeDocument/2006/relationships/hyperlink" Target="https://portal.3gpp.org/desktopmodules/Release/ReleaseDetails.aspx?releaseId=192" TargetMode="External" Id="Rb0979829b6a948ed" /><Relationship Type="http://schemas.openxmlformats.org/officeDocument/2006/relationships/hyperlink" Target="https://portal.3gpp.org/desktopmodules/WorkItem/WorkItemDetails.aspx?workitemId=890050" TargetMode="External" Id="R69fded39a1b74ddb" /><Relationship Type="http://schemas.openxmlformats.org/officeDocument/2006/relationships/hyperlink" Target="https://www.3gpp.org/ftp/TSG_RAN/WG4_Radio/TSGR4_101-bis-e/Docs/R4-2201232.zip" TargetMode="External" Id="Re35b0b208065415f" /><Relationship Type="http://schemas.openxmlformats.org/officeDocument/2006/relationships/hyperlink" Target="https://webapp.etsi.org/teldir/ListPersDetails.asp?PersId=90332" TargetMode="External" Id="Raab65ef5b93042e9" /><Relationship Type="http://schemas.openxmlformats.org/officeDocument/2006/relationships/hyperlink" Target="https://portal.3gpp.org/ngppapp/CreateTdoc.aspx?mode=view&amp;contributionId=1292489" TargetMode="External" Id="R5116bcb56f954b7a" /><Relationship Type="http://schemas.openxmlformats.org/officeDocument/2006/relationships/hyperlink" Target="https://portal.3gpp.org/desktopmodules/Release/ReleaseDetails.aspx?releaseId=192" TargetMode="External" Id="R6b3357aceeda4f28" /><Relationship Type="http://schemas.openxmlformats.org/officeDocument/2006/relationships/hyperlink" Target="https://portal.3gpp.org/desktopmodules/Specifications/SpecificationDetails.aspx?specificationId=3204" TargetMode="External" Id="R05fc48ea076d4eb5" /><Relationship Type="http://schemas.openxmlformats.org/officeDocument/2006/relationships/hyperlink" Target="https://portal.3gpp.org/desktopmodules/WorkItem/WorkItemDetails.aspx?workitemId=890161" TargetMode="External" Id="R4ac9f8df368c43a1" /><Relationship Type="http://schemas.openxmlformats.org/officeDocument/2006/relationships/hyperlink" Target="https://www.3gpp.org/ftp/TSG_RAN/WG4_Radio/TSGR4_101-bis-e/Docs/R4-2201233.zip" TargetMode="External" Id="R8699963154724898" /><Relationship Type="http://schemas.openxmlformats.org/officeDocument/2006/relationships/hyperlink" Target="https://webapp.etsi.org/teldir/ListPersDetails.asp?PersId=57639" TargetMode="External" Id="R9f394535d41b4319" /><Relationship Type="http://schemas.openxmlformats.org/officeDocument/2006/relationships/hyperlink" Target="https://portal.3gpp.org/desktopmodules/Release/ReleaseDetails.aspx?releaseId=192" TargetMode="External" Id="R723fb0dceb554399" /><Relationship Type="http://schemas.openxmlformats.org/officeDocument/2006/relationships/hyperlink" Target="https://portal.3gpp.org/desktopmodules/Specifications/SpecificationDetails.aspx?specificationId=3285" TargetMode="External" Id="R88c8fff9bfb14841" /><Relationship Type="http://schemas.openxmlformats.org/officeDocument/2006/relationships/hyperlink" Target="https://portal.3gpp.org/desktopmodules/WorkItem/WorkItemDetails.aspx?workitemId=881100" TargetMode="External" Id="R1e2598403ead4c28" /><Relationship Type="http://schemas.openxmlformats.org/officeDocument/2006/relationships/hyperlink" Target="https://www.3gpp.org/ftp/TSG_RAN/WG4_Radio/TSGR4_101-bis-e/Docs/R4-2201234.zip" TargetMode="External" Id="Rc19b0756ed1f4394" /><Relationship Type="http://schemas.openxmlformats.org/officeDocument/2006/relationships/hyperlink" Target="https://webapp.etsi.org/teldir/ListPersDetails.asp?PersId=57639" TargetMode="External" Id="R3638d25abbe14acb" /><Relationship Type="http://schemas.openxmlformats.org/officeDocument/2006/relationships/hyperlink" Target="https://portal.3gpp.org/desktopmodules/Release/ReleaseDetails.aspx?releaseId=192" TargetMode="External" Id="R91c44c5677544f75" /><Relationship Type="http://schemas.openxmlformats.org/officeDocument/2006/relationships/hyperlink" Target="https://portal.3gpp.org/desktopmodules/Specifications/SpecificationDetails.aspx?specificationId=3285" TargetMode="External" Id="R6b89b37dabc4421a" /><Relationship Type="http://schemas.openxmlformats.org/officeDocument/2006/relationships/hyperlink" Target="https://portal.3gpp.org/desktopmodules/WorkItem/WorkItemDetails.aspx?workitemId=881100" TargetMode="External" Id="Rff2cf18705814141" /><Relationship Type="http://schemas.openxmlformats.org/officeDocument/2006/relationships/hyperlink" Target="https://www.3gpp.org/ftp/TSG_RAN/WG4_Radio/TSGR4_101-bis-e/Docs/R4-2201235.zip" TargetMode="External" Id="R4d519a496bb94654" /><Relationship Type="http://schemas.openxmlformats.org/officeDocument/2006/relationships/hyperlink" Target="https://webapp.etsi.org/teldir/ListPersDetails.asp?PersId=57639" TargetMode="External" Id="Rc3dd8721e9e04bb4" /><Relationship Type="http://schemas.openxmlformats.org/officeDocument/2006/relationships/hyperlink" Target="https://portal.3gpp.org/desktopmodules/Release/ReleaseDetails.aspx?releaseId=192" TargetMode="External" Id="R6b5612782dab4ea2" /><Relationship Type="http://schemas.openxmlformats.org/officeDocument/2006/relationships/hyperlink" Target="https://portal.3gpp.org/desktopmodules/Specifications/SpecificationDetails.aspx?specificationId=3285" TargetMode="External" Id="R80684fc3f4af41a8" /><Relationship Type="http://schemas.openxmlformats.org/officeDocument/2006/relationships/hyperlink" Target="https://portal.3gpp.org/desktopmodules/WorkItem/WorkItemDetails.aspx?workitemId=881100" TargetMode="External" Id="R646f0d2c804149a3" /><Relationship Type="http://schemas.openxmlformats.org/officeDocument/2006/relationships/hyperlink" Target="https://www.3gpp.org/ftp/TSG_RAN/WG4_Radio/TSGR4_101-bis-e/Docs/R4-2201236.zip" TargetMode="External" Id="R94594e756fd143f8" /><Relationship Type="http://schemas.openxmlformats.org/officeDocument/2006/relationships/hyperlink" Target="https://webapp.etsi.org/teldir/ListPersDetails.asp?PersId=57639" TargetMode="External" Id="Rd603219574cb4d42" /><Relationship Type="http://schemas.openxmlformats.org/officeDocument/2006/relationships/hyperlink" Target="https://portal.3gpp.org/desktopmodules/Release/ReleaseDetails.aspx?releaseId=192" TargetMode="External" Id="Rb6190052d2a94527" /><Relationship Type="http://schemas.openxmlformats.org/officeDocument/2006/relationships/hyperlink" Target="https://portal.3gpp.org/desktopmodules/Specifications/SpecificationDetails.aspx?specificationId=3285" TargetMode="External" Id="R7523e0a9e08a426e" /><Relationship Type="http://schemas.openxmlformats.org/officeDocument/2006/relationships/hyperlink" Target="https://portal.3gpp.org/desktopmodules/WorkItem/WorkItemDetails.aspx?workitemId=881100" TargetMode="External" Id="R6334999c24644737" /><Relationship Type="http://schemas.openxmlformats.org/officeDocument/2006/relationships/hyperlink" Target="https://www.3gpp.org/ftp/TSG_RAN/WG4_Radio/TSGR4_101-bis-e/Docs/R4-2201237.zip" TargetMode="External" Id="R00315e2b79354102" /><Relationship Type="http://schemas.openxmlformats.org/officeDocument/2006/relationships/hyperlink" Target="https://webapp.etsi.org/teldir/ListPersDetails.asp?PersId=57639" TargetMode="External" Id="R971462cad4eb49ac" /><Relationship Type="http://schemas.openxmlformats.org/officeDocument/2006/relationships/hyperlink" Target="https://portal.3gpp.org/desktopmodules/Release/ReleaseDetails.aspx?releaseId=192" TargetMode="External" Id="R1c54203cd7fc4cd0" /><Relationship Type="http://schemas.openxmlformats.org/officeDocument/2006/relationships/hyperlink" Target="https://portal.3gpp.org/desktopmodules/Specifications/SpecificationDetails.aspx?specificationId=3788" TargetMode="External" Id="R6c9dcf5b7ab64fdb" /><Relationship Type="http://schemas.openxmlformats.org/officeDocument/2006/relationships/hyperlink" Target="https://portal.3gpp.org/desktopmodules/WorkItem/WorkItemDetails.aspx?workitemId=881102" TargetMode="External" Id="R5eeaf37e49a74f04" /><Relationship Type="http://schemas.openxmlformats.org/officeDocument/2006/relationships/hyperlink" Target="https://www.3gpp.org/ftp/TSG_RAN/WG4_Radio/TSGR4_101-bis-e/Docs/R4-2201238.zip" TargetMode="External" Id="R50a8bdd0005b485f" /><Relationship Type="http://schemas.openxmlformats.org/officeDocument/2006/relationships/hyperlink" Target="https://webapp.etsi.org/teldir/ListPersDetails.asp?PersId=57639" TargetMode="External" Id="Ra94fa4e6fd8c49ef" /><Relationship Type="http://schemas.openxmlformats.org/officeDocument/2006/relationships/hyperlink" Target="https://portal.3gpp.org/desktopmodules/Release/ReleaseDetails.aspx?releaseId=192" TargetMode="External" Id="R54a9acd8b23e4247" /><Relationship Type="http://schemas.openxmlformats.org/officeDocument/2006/relationships/hyperlink" Target="https://portal.3gpp.org/desktopmodules/Specifications/SpecificationDetails.aspx?specificationId=3788" TargetMode="External" Id="Rc3b8405dfe754986" /><Relationship Type="http://schemas.openxmlformats.org/officeDocument/2006/relationships/hyperlink" Target="https://portal.3gpp.org/desktopmodules/WorkItem/WorkItemDetails.aspx?workitemId=881102" TargetMode="External" Id="R64856187f3904125" /><Relationship Type="http://schemas.openxmlformats.org/officeDocument/2006/relationships/hyperlink" Target="https://www.3gpp.org/ftp/TSG_RAN/WG4_Radio/TSGR4_101-bis-e/Docs/R4-2201239.zip" TargetMode="External" Id="R1d132e2fb37c4d37" /><Relationship Type="http://schemas.openxmlformats.org/officeDocument/2006/relationships/hyperlink" Target="https://webapp.etsi.org/teldir/ListPersDetails.asp?PersId=57639" TargetMode="External" Id="R37f88e3315b14458" /><Relationship Type="http://schemas.openxmlformats.org/officeDocument/2006/relationships/hyperlink" Target="https://portal.3gpp.org/desktopmodules/Release/ReleaseDetails.aspx?releaseId=192" TargetMode="External" Id="Rebd205fac8804eab" /><Relationship Type="http://schemas.openxmlformats.org/officeDocument/2006/relationships/hyperlink" Target="https://portal.3gpp.org/desktopmodules/Specifications/SpecificationDetails.aspx?specificationId=3788" TargetMode="External" Id="R1823c6e62bee47d3" /><Relationship Type="http://schemas.openxmlformats.org/officeDocument/2006/relationships/hyperlink" Target="https://portal.3gpp.org/desktopmodules/WorkItem/WorkItemDetails.aspx?workitemId=881102" TargetMode="External" Id="Ra6a2112655134c9f" /><Relationship Type="http://schemas.openxmlformats.org/officeDocument/2006/relationships/hyperlink" Target="https://www.3gpp.org/ftp/TSG_RAN/WG4_Radio/TSGR4_101-bis-e/Docs/R4-2201240.zip" TargetMode="External" Id="R5204f52a8f4349bd" /><Relationship Type="http://schemas.openxmlformats.org/officeDocument/2006/relationships/hyperlink" Target="https://webapp.etsi.org/teldir/ListPersDetails.asp?PersId=57639" TargetMode="External" Id="R250f6f708a1c4f8a" /><Relationship Type="http://schemas.openxmlformats.org/officeDocument/2006/relationships/hyperlink" Target="https://portal.3gpp.org/ngppapp/CreateTdoc.aspx?mode=view&amp;contributionId=1292049" TargetMode="External" Id="R70b70defc99a465d" /><Relationship Type="http://schemas.openxmlformats.org/officeDocument/2006/relationships/hyperlink" Target="https://portal.3gpp.org/desktopmodules/Release/ReleaseDetails.aspx?releaseId=192" TargetMode="External" Id="Rf02bbef984ee4de8" /><Relationship Type="http://schemas.openxmlformats.org/officeDocument/2006/relationships/hyperlink" Target="https://portal.3gpp.org/desktopmodules/Specifications/SpecificationDetails.aspx?specificationId=3788" TargetMode="External" Id="R1c370903e55242bf" /><Relationship Type="http://schemas.openxmlformats.org/officeDocument/2006/relationships/hyperlink" Target="https://portal.3gpp.org/desktopmodules/WorkItem/WorkItemDetails.aspx?workitemId=881102" TargetMode="External" Id="Rb75a036d123644a0" /><Relationship Type="http://schemas.openxmlformats.org/officeDocument/2006/relationships/hyperlink" Target="https://www.3gpp.org/ftp/TSG_RAN/WG4_Radio/TSGR4_101-bis-e/Docs/R4-2201241.zip" TargetMode="External" Id="R06f0a61f5c4d4b4b" /><Relationship Type="http://schemas.openxmlformats.org/officeDocument/2006/relationships/hyperlink" Target="https://webapp.etsi.org/teldir/ListPersDetails.asp?PersId=57639" TargetMode="External" Id="R58075cdaa7934459" /><Relationship Type="http://schemas.openxmlformats.org/officeDocument/2006/relationships/hyperlink" Target="https://portal.3gpp.org/ngppapp/CreateTdoc.aspx?mode=view&amp;contributionId=1292050" TargetMode="External" Id="R6530fe284c2f4c9a" /><Relationship Type="http://schemas.openxmlformats.org/officeDocument/2006/relationships/hyperlink" Target="https://portal.3gpp.org/desktopmodules/Release/ReleaseDetails.aspx?releaseId=192" TargetMode="External" Id="Rf6e492cfd1024d1d" /><Relationship Type="http://schemas.openxmlformats.org/officeDocument/2006/relationships/hyperlink" Target="https://portal.3gpp.org/desktopmodules/Specifications/SpecificationDetails.aspx?specificationId=3788" TargetMode="External" Id="R0f5c0a9c1b814caf" /><Relationship Type="http://schemas.openxmlformats.org/officeDocument/2006/relationships/hyperlink" Target="https://portal.3gpp.org/desktopmodules/WorkItem/WorkItemDetails.aspx?workitemId=881102" TargetMode="External" Id="R6be14da9e78c4aec" /><Relationship Type="http://schemas.openxmlformats.org/officeDocument/2006/relationships/hyperlink" Target="https://www.3gpp.org/ftp/TSG_RAN/WG4_Radio/TSGR4_101-bis-e/Docs/R4-2201242.zip" TargetMode="External" Id="Rb679a9c6785e4c0f" /><Relationship Type="http://schemas.openxmlformats.org/officeDocument/2006/relationships/hyperlink" Target="https://webapp.etsi.org/teldir/ListPersDetails.asp?PersId=57639" TargetMode="External" Id="Red87d368a2624840" /><Relationship Type="http://schemas.openxmlformats.org/officeDocument/2006/relationships/hyperlink" Target="https://portal.3gpp.org/ngppapp/CreateTdoc.aspx?mode=view&amp;contributionId=1292051" TargetMode="External" Id="R1085f088e9484b13" /><Relationship Type="http://schemas.openxmlformats.org/officeDocument/2006/relationships/hyperlink" Target="https://portal.3gpp.org/desktopmodules/Release/ReleaseDetails.aspx?releaseId=192" TargetMode="External" Id="Reb30ea5dba0d40d6" /><Relationship Type="http://schemas.openxmlformats.org/officeDocument/2006/relationships/hyperlink" Target="https://portal.3gpp.org/desktopmodules/Specifications/SpecificationDetails.aspx?specificationId=3788" TargetMode="External" Id="R29183bcc838e47bb" /><Relationship Type="http://schemas.openxmlformats.org/officeDocument/2006/relationships/hyperlink" Target="https://portal.3gpp.org/desktopmodules/WorkItem/WorkItemDetails.aspx?workitemId=881102" TargetMode="External" Id="R9957674c95474dc7" /><Relationship Type="http://schemas.openxmlformats.org/officeDocument/2006/relationships/hyperlink" Target="https://www.3gpp.org/ftp/TSG_RAN/WG4_Radio/TSGR4_101-bis-e/Docs/R4-2201243.zip" TargetMode="External" Id="Rfec9aca30f834779" /><Relationship Type="http://schemas.openxmlformats.org/officeDocument/2006/relationships/hyperlink" Target="https://webapp.etsi.org/teldir/ListPersDetails.asp?PersId=57639" TargetMode="External" Id="R614fe843839e4e7a" /><Relationship Type="http://schemas.openxmlformats.org/officeDocument/2006/relationships/hyperlink" Target="https://portal.3gpp.org/ngppapp/CreateTdoc.aspx?mode=view&amp;contributionId=1292052" TargetMode="External" Id="Rcb8a62b4a1244833" /><Relationship Type="http://schemas.openxmlformats.org/officeDocument/2006/relationships/hyperlink" Target="https://portal.3gpp.org/desktopmodules/Release/ReleaseDetails.aspx?releaseId=192" TargetMode="External" Id="Rc736e6c823a141a9" /><Relationship Type="http://schemas.openxmlformats.org/officeDocument/2006/relationships/hyperlink" Target="https://portal.3gpp.org/desktopmodules/Specifications/SpecificationDetails.aspx?specificationId=3788" TargetMode="External" Id="Reb0fb5e6699641e5" /><Relationship Type="http://schemas.openxmlformats.org/officeDocument/2006/relationships/hyperlink" Target="https://portal.3gpp.org/desktopmodules/WorkItem/WorkItemDetails.aspx?workitemId=881102" TargetMode="External" Id="R782143368ae04105" /><Relationship Type="http://schemas.openxmlformats.org/officeDocument/2006/relationships/hyperlink" Target="https://www.3gpp.org/ftp/TSG_RAN/WG4_Radio/TSGR4_101-bis-e/Docs/R4-2201244.zip" TargetMode="External" Id="R8457dac7f34744df" /><Relationship Type="http://schemas.openxmlformats.org/officeDocument/2006/relationships/hyperlink" Target="https://webapp.etsi.org/teldir/ListPersDetails.asp?PersId=57639" TargetMode="External" Id="R3113b906fa7a4e0a" /><Relationship Type="http://schemas.openxmlformats.org/officeDocument/2006/relationships/hyperlink" Target="https://portal.3gpp.org/ngppapp/CreateTdoc.aspx?mode=view&amp;contributionId=1292053" TargetMode="External" Id="Rf92dd325947e4fd2" /><Relationship Type="http://schemas.openxmlformats.org/officeDocument/2006/relationships/hyperlink" Target="https://portal.3gpp.org/desktopmodules/Release/ReleaseDetails.aspx?releaseId=192" TargetMode="External" Id="R63d5e2f76d654ad1" /><Relationship Type="http://schemas.openxmlformats.org/officeDocument/2006/relationships/hyperlink" Target="https://portal.3gpp.org/desktopmodules/Specifications/SpecificationDetails.aspx?specificationId=3788" TargetMode="External" Id="R122313852ec94a81" /><Relationship Type="http://schemas.openxmlformats.org/officeDocument/2006/relationships/hyperlink" Target="https://portal.3gpp.org/desktopmodules/WorkItem/WorkItemDetails.aspx?workitemId=881102" TargetMode="External" Id="Rd0c5963aff39473c" /><Relationship Type="http://schemas.openxmlformats.org/officeDocument/2006/relationships/hyperlink" Target="https://www.3gpp.org/ftp/TSG_RAN/WG4_Radio/TSGR4_101-bis-e/Docs/R4-2201245.zip" TargetMode="External" Id="Rf8abca7787584df2" /><Relationship Type="http://schemas.openxmlformats.org/officeDocument/2006/relationships/hyperlink" Target="https://webapp.etsi.org/teldir/ListPersDetails.asp?PersId=57639" TargetMode="External" Id="R38b81d3e4ef94458" /><Relationship Type="http://schemas.openxmlformats.org/officeDocument/2006/relationships/hyperlink" Target="https://portal.3gpp.org/ngppapp/CreateTdoc.aspx?mode=view&amp;contributionId=1292054" TargetMode="External" Id="Rdcff4cdc41ba4a36" /><Relationship Type="http://schemas.openxmlformats.org/officeDocument/2006/relationships/hyperlink" Target="https://portal.3gpp.org/desktopmodules/Release/ReleaseDetails.aspx?releaseId=192" TargetMode="External" Id="Rad73c4f32ac44204" /><Relationship Type="http://schemas.openxmlformats.org/officeDocument/2006/relationships/hyperlink" Target="https://portal.3gpp.org/desktopmodules/Specifications/SpecificationDetails.aspx?specificationId=3788" TargetMode="External" Id="R98e1de0e5073496b" /><Relationship Type="http://schemas.openxmlformats.org/officeDocument/2006/relationships/hyperlink" Target="https://portal.3gpp.org/desktopmodules/WorkItem/WorkItemDetails.aspx?workitemId=881102" TargetMode="External" Id="R1a6a53117bc4406c" /><Relationship Type="http://schemas.openxmlformats.org/officeDocument/2006/relationships/hyperlink" Target="https://www.3gpp.org/ftp/TSG_RAN/WG4_Radio/TSGR4_101-bis-e/Docs/R4-2201246.zip" TargetMode="External" Id="R5b690a7d9e3f462a" /><Relationship Type="http://schemas.openxmlformats.org/officeDocument/2006/relationships/hyperlink" Target="https://webapp.etsi.org/teldir/ListPersDetails.asp?PersId=57639" TargetMode="External" Id="R499f48770333476e" /><Relationship Type="http://schemas.openxmlformats.org/officeDocument/2006/relationships/hyperlink" Target="https://portal.3gpp.org/desktopmodules/Release/ReleaseDetails.aspx?releaseId=192" TargetMode="External" Id="Rb1f71a65f6864ab7" /><Relationship Type="http://schemas.openxmlformats.org/officeDocument/2006/relationships/hyperlink" Target="https://portal.3gpp.org/desktopmodules/Specifications/SpecificationDetails.aspx?specificationId=3285" TargetMode="External" Id="Rd5639b93a726472f" /><Relationship Type="http://schemas.openxmlformats.org/officeDocument/2006/relationships/hyperlink" Target="https://portal.3gpp.org/desktopmodules/WorkItem/WorkItemDetails.aspx?workitemId=881102" TargetMode="External" Id="R01f7f2e9769642af" /><Relationship Type="http://schemas.openxmlformats.org/officeDocument/2006/relationships/hyperlink" Target="https://www.3gpp.org/ftp/TSG_RAN/WG4_Radio/TSGR4_101-bis-e/Docs/R4-2201247.zip" TargetMode="External" Id="R29965974255f44c2" /><Relationship Type="http://schemas.openxmlformats.org/officeDocument/2006/relationships/hyperlink" Target="https://webapp.etsi.org/teldir/ListPersDetails.asp?PersId=57639" TargetMode="External" Id="R71abbd7a06654e1f" /><Relationship Type="http://schemas.openxmlformats.org/officeDocument/2006/relationships/hyperlink" Target="https://portal.3gpp.org/desktopmodules/Release/ReleaseDetails.aspx?releaseId=192" TargetMode="External" Id="Rb234a9f2447e4bae" /><Relationship Type="http://schemas.openxmlformats.org/officeDocument/2006/relationships/hyperlink" Target="https://www.3gpp.org/ftp/TSG_RAN/WG4_Radio/TSGR4_101-bis-e/Docs/R4-2201248.zip" TargetMode="External" Id="R5e90513990714b42" /><Relationship Type="http://schemas.openxmlformats.org/officeDocument/2006/relationships/hyperlink" Target="https://webapp.etsi.org/teldir/ListPersDetails.asp?PersId=57639" TargetMode="External" Id="R1409cf955ea94735" /><Relationship Type="http://schemas.openxmlformats.org/officeDocument/2006/relationships/hyperlink" Target="https://portal.3gpp.org/desktopmodules/Release/ReleaseDetails.aspx?releaseId=192" TargetMode="External" Id="R7403dd9c11cb46b4" /><Relationship Type="http://schemas.openxmlformats.org/officeDocument/2006/relationships/hyperlink" Target="https://portal.3gpp.org/desktopmodules/WorkItem/WorkItemDetails.aspx?workitemId=900162" TargetMode="External" Id="Re79668388bad4423" /><Relationship Type="http://schemas.openxmlformats.org/officeDocument/2006/relationships/hyperlink" Target="https://www.3gpp.org/ftp/TSG_RAN/WG4_Radio/TSGR4_101-bis-e/Docs/R4-2201249.zip" TargetMode="External" Id="R8cc71eaa24cf412c" /><Relationship Type="http://schemas.openxmlformats.org/officeDocument/2006/relationships/hyperlink" Target="https://webapp.etsi.org/teldir/ListPersDetails.asp?PersId=57639" TargetMode="External" Id="Ref07fa66fc954584" /><Relationship Type="http://schemas.openxmlformats.org/officeDocument/2006/relationships/hyperlink" Target="https://portal.3gpp.org/desktopmodules/Release/ReleaseDetails.aspx?releaseId=192" TargetMode="External" Id="R29f8f4c8c304436d" /><Relationship Type="http://schemas.openxmlformats.org/officeDocument/2006/relationships/hyperlink" Target="https://portal.3gpp.org/desktopmodules/WorkItem/WorkItemDetails.aspx?workitemId=900162" TargetMode="External" Id="Rbd80880d3932437e" /><Relationship Type="http://schemas.openxmlformats.org/officeDocument/2006/relationships/hyperlink" Target="https://www.3gpp.org/ftp/TSG_RAN/WG4_Radio/TSGR4_101-bis-e/Docs/R4-2201250.zip" TargetMode="External" Id="Rcc56f53bd7664f02" /><Relationship Type="http://schemas.openxmlformats.org/officeDocument/2006/relationships/hyperlink" Target="https://webapp.etsi.org/teldir/ListPersDetails.asp?PersId=57639" TargetMode="External" Id="R7d9a428823cc42c5" /><Relationship Type="http://schemas.openxmlformats.org/officeDocument/2006/relationships/hyperlink" Target="https://portal.3gpp.org/ngppapp/CreateTdoc.aspx?mode=view&amp;contributionId=1292229" TargetMode="External" Id="Rf6ccd350e2034457" /><Relationship Type="http://schemas.openxmlformats.org/officeDocument/2006/relationships/hyperlink" Target="https://portal.3gpp.org/desktopmodules/Release/ReleaseDetails.aspx?releaseId=192" TargetMode="External" Id="Rb089bd88c7744811" /><Relationship Type="http://schemas.openxmlformats.org/officeDocument/2006/relationships/hyperlink" Target="https://portal.3gpp.org/desktopmodules/Specifications/SpecificationDetails.aspx?specificationId=3283" TargetMode="External" Id="R0b3504d1a1d346cf" /><Relationship Type="http://schemas.openxmlformats.org/officeDocument/2006/relationships/hyperlink" Target="https://portal.3gpp.org/desktopmodules/WorkItem/WorkItemDetails.aspx?workitemId=900162" TargetMode="External" Id="R8d8121486b9440fa" /><Relationship Type="http://schemas.openxmlformats.org/officeDocument/2006/relationships/hyperlink" Target="https://www.3gpp.org/ftp/TSG_RAN/WG4_Radio/TSGR4_101-bis-e/Docs/R4-2201251.zip" TargetMode="External" Id="R19dd1ed26d1d4c92" /><Relationship Type="http://schemas.openxmlformats.org/officeDocument/2006/relationships/hyperlink" Target="https://webapp.etsi.org/teldir/ListPersDetails.asp?PersId=57639" TargetMode="External" Id="Re0ad8d322690477a" /><Relationship Type="http://schemas.openxmlformats.org/officeDocument/2006/relationships/hyperlink" Target="https://portal.3gpp.org/desktopmodules/Release/ReleaseDetails.aspx?releaseId=192" TargetMode="External" Id="R19ab9ea8996d4fa7" /><Relationship Type="http://schemas.openxmlformats.org/officeDocument/2006/relationships/hyperlink" Target="https://portal.3gpp.org/desktopmodules/WorkItem/WorkItemDetails.aspx?workitemId=900167" TargetMode="External" Id="Rac243a1c1b3449a0" /><Relationship Type="http://schemas.openxmlformats.org/officeDocument/2006/relationships/hyperlink" Target="https://www.3gpp.org/ftp/TSG_RAN/WG4_Radio/TSGR4_101-bis-e/Docs/R4-2201252.zip" TargetMode="External" Id="R1ae31e3590794190" /><Relationship Type="http://schemas.openxmlformats.org/officeDocument/2006/relationships/hyperlink" Target="https://webapp.etsi.org/teldir/ListPersDetails.asp?PersId=57639" TargetMode="External" Id="R5672301ef3104556" /><Relationship Type="http://schemas.openxmlformats.org/officeDocument/2006/relationships/hyperlink" Target="https://portal.3gpp.org/desktopmodules/Release/ReleaseDetails.aspx?releaseId=192" TargetMode="External" Id="R0d347e65ed9f4cb1" /><Relationship Type="http://schemas.openxmlformats.org/officeDocument/2006/relationships/hyperlink" Target="https://portal.3gpp.org/desktopmodules/Specifications/SpecificationDetails.aspx?specificationId=3205" TargetMode="External" Id="R1f920f4b8e8c43e0" /><Relationship Type="http://schemas.openxmlformats.org/officeDocument/2006/relationships/hyperlink" Target="https://portal.3gpp.org/desktopmodules/WorkItem/WorkItemDetails.aspx?workitemId=900167" TargetMode="External" Id="Rf3c0675da01144eb" /><Relationship Type="http://schemas.openxmlformats.org/officeDocument/2006/relationships/hyperlink" Target="https://www.3gpp.org/ftp/TSG_RAN/WG4_Radio/TSGR4_101-bis-e/Docs/R4-2201253.zip" TargetMode="External" Id="R32da519ce9a9401c" /><Relationship Type="http://schemas.openxmlformats.org/officeDocument/2006/relationships/hyperlink" Target="https://webapp.etsi.org/teldir/ListPersDetails.asp?PersId=57639" TargetMode="External" Id="R5e47a869533041c7" /><Relationship Type="http://schemas.openxmlformats.org/officeDocument/2006/relationships/hyperlink" Target="https://portal.3gpp.org/desktopmodules/Release/ReleaseDetails.aspx?releaseId=192" TargetMode="External" Id="R4e76646e3e6b4520" /><Relationship Type="http://schemas.openxmlformats.org/officeDocument/2006/relationships/hyperlink" Target="https://portal.3gpp.org/desktopmodules/Specifications/SpecificationDetails.aspx?specificationId=3285" TargetMode="External" Id="R131905589cf94de6" /><Relationship Type="http://schemas.openxmlformats.org/officeDocument/2006/relationships/hyperlink" Target="https://portal.3gpp.org/desktopmodules/WorkItem/WorkItemDetails.aspx?workitemId=911119" TargetMode="External" Id="Rb8507d908cd64faf" /><Relationship Type="http://schemas.openxmlformats.org/officeDocument/2006/relationships/hyperlink" Target="https://www.3gpp.org/ftp/TSG_RAN/WG4_Radio/TSGR4_101-bis-e/Docs/R4-2201254.zip" TargetMode="External" Id="R3a48311ea8ef40cc" /><Relationship Type="http://schemas.openxmlformats.org/officeDocument/2006/relationships/hyperlink" Target="https://webapp.etsi.org/teldir/ListPersDetails.asp?PersId=57639" TargetMode="External" Id="R3bdcafd18ee34552" /><Relationship Type="http://schemas.openxmlformats.org/officeDocument/2006/relationships/hyperlink" Target="https://portal.3gpp.org/desktopmodules/Release/ReleaseDetails.aspx?releaseId=192" TargetMode="External" Id="R7e0d8e5051ae4fd3" /><Relationship Type="http://schemas.openxmlformats.org/officeDocument/2006/relationships/hyperlink" Target="https://portal.3gpp.org/desktopmodules/WorkItem/WorkItemDetails.aspx?workitemId=860146" TargetMode="External" Id="Ra73746afd6e149ef" /><Relationship Type="http://schemas.openxmlformats.org/officeDocument/2006/relationships/hyperlink" Target="https://www.3gpp.org/ftp/TSG_RAN/WG4_Radio/TSGR4_101-bis-e/Docs/R4-2201255.zip" TargetMode="External" Id="R51b9eb4bb3fe4646" /><Relationship Type="http://schemas.openxmlformats.org/officeDocument/2006/relationships/hyperlink" Target="https://webapp.etsi.org/teldir/ListPersDetails.asp?PersId=57639" TargetMode="External" Id="R23a5bb8300444e90" /><Relationship Type="http://schemas.openxmlformats.org/officeDocument/2006/relationships/hyperlink" Target="https://portal.3gpp.org/desktopmodules/Release/ReleaseDetails.aspx?releaseId=192" TargetMode="External" Id="Re049cc3799f9406f" /><Relationship Type="http://schemas.openxmlformats.org/officeDocument/2006/relationships/hyperlink" Target="https://portal.3gpp.org/desktopmodules/WorkItem/WorkItemDetails.aspx?workitemId=860146" TargetMode="External" Id="R7d6f549ae3b84bd5" /><Relationship Type="http://schemas.openxmlformats.org/officeDocument/2006/relationships/hyperlink" Target="https://www.3gpp.org/ftp/TSG_RAN/WG4_Radio/TSGR4_101-bis-e/Docs/R4-2201256.zip" TargetMode="External" Id="Rae8e9d3861894826" /><Relationship Type="http://schemas.openxmlformats.org/officeDocument/2006/relationships/hyperlink" Target="https://webapp.etsi.org/teldir/ListPersDetails.asp?PersId=57639" TargetMode="External" Id="Rabc9de1d7ae748e6" /><Relationship Type="http://schemas.openxmlformats.org/officeDocument/2006/relationships/hyperlink" Target="https://portal.3gpp.org/desktopmodules/Release/ReleaseDetails.aspx?releaseId=192" TargetMode="External" Id="R8d558597e3204535" /><Relationship Type="http://schemas.openxmlformats.org/officeDocument/2006/relationships/hyperlink" Target="https://portal.3gpp.org/desktopmodules/WorkItem/WorkItemDetails.aspx?workitemId=860146" TargetMode="External" Id="R872ce81082144494" /><Relationship Type="http://schemas.openxmlformats.org/officeDocument/2006/relationships/hyperlink" Target="https://www.3gpp.org/ftp/TSG_RAN/WG4_Radio/TSGR4_101-bis-e/Docs/R4-2201257.zip" TargetMode="External" Id="R66cb0414f4d14ca7" /><Relationship Type="http://schemas.openxmlformats.org/officeDocument/2006/relationships/hyperlink" Target="https://webapp.etsi.org/teldir/ListPersDetails.asp?PersId=57639" TargetMode="External" Id="R6b362166360c40aa" /><Relationship Type="http://schemas.openxmlformats.org/officeDocument/2006/relationships/hyperlink" Target="https://portal.3gpp.org/desktopmodules/Release/ReleaseDetails.aspx?releaseId=192" TargetMode="External" Id="R4a29c3117ab74416" /><Relationship Type="http://schemas.openxmlformats.org/officeDocument/2006/relationships/hyperlink" Target="https://portal.3gpp.org/desktopmodules/Specifications/SpecificationDetails.aspx?specificationId=3926" TargetMode="External" Id="R6fec4cbfd4334f67" /><Relationship Type="http://schemas.openxmlformats.org/officeDocument/2006/relationships/hyperlink" Target="https://portal.3gpp.org/desktopmodules/WorkItem/WorkItemDetails.aspx?workitemId=860146" TargetMode="External" Id="R94f8104328bc41b3" /><Relationship Type="http://schemas.openxmlformats.org/officeDocument/2006/relationships/hyperlink" Target="https://webapp.etsi.org/teldir/ListPersDetails.asp?PersId=57639" TargetMode="External" Id="Rb33f1ea4946c419f" /><Relationship Type="http://schemas.openxmlformats.org/officeDocument/2006/relationships/hyperlink" Target="https://portal.3gpp.org/desktopmodules/Release/ReleaseDetails.aspx?releaseId=192" TargetMode="External" Id="R2b7af0fbbd9147b3" /><Relationship Type="http://schemas.openxmlformats.org/officeDocument/2006/relationships/hyperlink" Target="https://portal.3gpp.org/desktopmodules/WorkItem/WorkItemDetails.aspx?workitemId=860146" TargetMode="External" Id="R1fb831b13ba64563" /><Relationship Type="http://schemas.openxmlformats.org/officeDocument/2006/relationships/hyperlink" Target="https://webapp.etsi.org/teldir/ListPersDetails.asp?PersId=57639" TargetMode="External" Id="R5b326a101c1c4f61" /><Relationship Type="http://schemas.openxmlformats.org/officeDocument/2006/relationships/hyperlink" Target="https://portal.3gpp.org/desktopmodules/Release/ReleaseDetails.aspx?releaseId=192" TargetMode="External" Id="Rad6aae39ca9e424b" /><Relationship Type="http://schemas.openxmlformats.org/officeDocument/2006/relationships/hyperlink" Target="https://portal.3gpp.org/desktopmodules/WorkItem/WorkItemDetails.aspx?workitemId=860146" TargetMode="External" Id="R8f0fe584c1b7428e" /><Relationship Type="http://schemas.openxmlformats.org/officeDocument/2006/relationships/hyperlink" Target="https://webapp.etsi.org/teldir/ListPersDetails.asp?PersId=57639" TargetMode="External" Id="R51f31636eb4a47ab" /><Relationship Type="http://schemas.openxmlformats.org/officeDocument/2006/relationships/hyperlink" Target="https://portal.3gpp.org/desktopmodules/Release/ReleaseDetails.aspx?releaseId=192" TargetMode="External" Id="Rd4ab8153b598431c" /><Relationship Type="http://schemas.openxmlformats.org/officeDocument/2006/relationships/hyperlink" Target="https://portal.3gpp.org/desktopmodules/Specifications/SpecificationDetails.aspx?specificationId=3926" TargetMode="External" Id="R1703546cb1ca432a" /><Relationship Type="http://schemas.openxmlformats.org/officeDocument/2006/relationships/hyperlink" Target="https://portal.3gpp.org/desktopmodules/WorkItem/WorkItemDetails.aspx?workitemId=860146" TargetMode="External" Id="Re3b88969a6894c83" /><Relationship Type="http://schemas.openxmlformats.org/officeDocument/2006/relationships/hyperlink" Target="https://webapp.etsi.org/teldir/ListPersDetails.asp?PersId=57639" TargetMode="External" Id="R793a0ddba5bf4f0b" /><Relationship Type="http://schemas.openxmlformats.org/officeDocument/2006/relationships/hyperlink" Target="https://portal.3gpp.org/desktopmodules/Release/ReleaseDetails.aspx?releaseId=192" TargetMode="External" Id="R9c8449d8dbeb4f57" /><Relationship Type="http://schemas.openxmlformats.org/officeDocument/2006/relationships/hyperlink" Target="https://portal.3gpp.org/desktopmodules/Specifications/SpecificationDetails.aspx?specificationId=3926" TargetMode="External" Id="Rb6d2827659504bf1" /><Relationship Type="http://schemas.openxmlformats.org/officeDocument/2006/relationships/hyperlink" Target="https://portal.3gpp.org/desktopmodules/WorkItem/WorkItemDetails.aspx?workitemId=860146" TargetMode="External" Id="R2770d41842ad4b21" /><Relationship Type="http://schemas.openxmlformats.org/officeDocument/2006/relationships/hyperlink" Target="https://www.3gpp.org/ftp/TSG_RAN/WG4_Radio/TSGR4_101-bis-e/Docs/R4-2201262.zip" TargetMode="External" Id="Rbe15b94f7cca4879" /><Relationship Type="http://schemas.openxmlformats.org/officeDocument/2006/relationships/hyperlink" Target="https://webapp.etsi.org/teldir/ListPersDetails.asp?PersId=90797" TargetMode="External" Id="R1089fb8d9bc74c58" /><Relationship Type="http://schemas.openxmlformats.org/officeDocument/2006/relationships/hyperlink" Target="https://portal.3gpp.org/desktopmodules/Release/ReleaseDetails.aspx?releaseId=192" TargetMode="External" Id="R1caf65109a6e47d2" /><Relationship Type="http://schemas.openxmlformats.org/officeDocument/2006/relationships/hyperlink" Target="https://webapp.etsi.org/teldir/ListPersDetails.asp?PersId=73854" TargetMode="External" Id="R08feade64971445d" /><Relationship Type="http://schemas.openxmlformats.org/officeDocument/2006/relationships/hyperlink" Target="https://portal.3gpp.org/desktopmodules/Release/ReleaseDetails.aspx?releaseId=192" TargetMode="External" Id="R2f976e7ea978415b" /><Relationship Type="http://schemas.openxmlformats.org/officeDocument/2006/relationships/hyperlink" Target="https://portal.3gpp.org/desktopmodules/Specifications/SpecificationDetails.aspx?specificationId=3982" TargetMode="External" Id="Ra02d915942d346cd" /><Relationship Type="http://schemas.openxmlformats.org/officeDocument/2006/relationships/hyperlink" Target="https://portal.3gpp.org/desktopmodules/WorkItem/WorkItemDetails.aspx?workitemId=860146" TargetMode="External" Id="R5f570602e09c4ced" /><Relationship Type="http://schemas.openxmlformats.org/officeDocument/2006/relationships/hyperlink" Target="https://www.3gpp.org/ftp/TSG_RAN/WG4_Radio/TSGR4_101-bis-e/Docs/R4-2201264.zip" TargetMode="External" Id="R9d60ad0e31c14b7d" /><Relationship Type="http://schemas.openxmlformats.org/officeDocument/2006/relationships/hyperlink" Target="https://webapp.etsi.org/teldir/ListPersDetails.asp?PersId=43117" TargetMode="External" Id="R766fdf889705444e" /><Relationship Type="http://schemas.openxmlformats.org/officeDocument/2006/relationships/hyperlink" Target="https://portal.3gpp.org/desktopmodules/Release/ReleaseDetails.aspx?releaseId=192" TargetMode="External" Id="Rf3ee4f1428d84aba" /><Relationship Type="http://schemas.openxmlformats.org/officeDocument/2006/relationships/hyperlink" Target="https://portal.3gpp.org/desktopmodules/WorkItem/WorkItemDetails.aspx?workitemId=890040" TargetMode="External" Id="Re7b9fecf2cb64933" /><Relationship Type="http://schemas.openxmlformats.org/officeDocument/2006/relationships/hyperlink" Target="https://www.3gpp.org/ftp/TSG_RAN/WG4_Radio/TSGR4_101-bis-e/Docs/R4-2201265.zip" TargetMode="External" Id="R126ee231f4d5482d" /><Relationship Type="http://schemas.openxmlformats.org/officeDocument/2006/relationships/hyperlink" Target="https://webapp.etsi.org/teldir/ListPersDetails.asp?PersId=72096" TargetMode="External" Id="Re4a1f86814cd407c" /><Relationship Type="http://schemas.openxmlformats.org/officeDocument/2006/relationships/hyperlink" Target="https://www.3gpp.org/ftp/TSG_RAN/WG4_Radio/TSGR4_101-bis-e/Docs/R4-2201266.zip" TargetMode="External" Id="Ra0fe7e890b924fa7" /><Relationship Type="http://schemas.openxmlformats.org/officeDocument/2006/relationships/hyperlink" Target="https://webapp.etsi.org/teldir/ListPersDetails.asp?PersId=43117" TargetMode="External" Id="R4d8d34913fa24576" /><Relationship Type="http://schemas.openxmlformats.org/officeDocument/2006/relationships/hyperlink" Target="https://portal.3gpp.org/desktopmodules/Release/ReleaseDetails.aspx?releaseId=192" TargetMode="External" Id="R5c57bfc017834561" /><Relationship Type="http://schemas.openxmlformats.org/officeDocument/2006/relationships/hyperlink" Target="https://portal.3gpp.org/desktopmodules/WorkItem/WorkItemDetails.aspx?workitemId=860140" TargetMode="External" Id="Rf3ff6c09ba964983" /><Relationship Type="http://schemas.openxmlformats.org/officeDocument/2006/relationships/hyperlink" Target="https://www.3gpp.org/ftp/TSG_RAN/WG4_Radio/TSGR4_101-bis-e/Docs/R4-2201267.zip" TargetMode="External" Id="R459f98bdf13449b4" /><Relationship Type="http://schemas.openxmlformats.org/officeDocument/2006/relationships/hyperlink" Target="https://webapp.etsi.org/teldir/ListPersDetails.asp?PersId=76209" TargetMode="External" Id="R8ec0aa60f4014ea7" /><Relationship Type="http://schemas.openxmlformats.org/officeDocument/2006/relationships/hyperlink" Target="https://portal.3gpp.org/desktopmodules/Release/ReleaseDetails.aspx?releaseId=192" TargetMode="External" Id="Ra6e7bd80ab834ef4" /><Relationship Type="http://schemas.openxmlformats.org/officeDocument/2006/relationships/hyperlink" Target="https://portal.3gpp.org/desktopmodules/WorkItem/WorkItemDetails.aspx?workitemId=920170" TargetMode="External" Id="Rf7b41d62e55b420d" /><Relationship Type="http://schemas.openxmlformats.org/officeDocument/2006/relationships/hyperlink" Target="https://www.3gpp.org/ftp/TSG_RAN/WG4_Radio/TSGR4_101-bis-e/Docs/R4-2201268.zip" TargetMode="External" Id="Rf439c72745324f17" /><Relationship Type="http://schemas.openxmlformats.org/officeDocument/2006/relationships/hyperlink" Target="https://webapp.etsi.org/teldir/ListPersDetails.asp?PersId=76209" TargetMode="External" Id="Rd738d4818b774c05" /><Relationship Type="http://schemas.openxmlformats.org/officeDocument/2006/relationships/hyperlink" Target="https://portal.3gpp.org/desktopmodules/WorkItem/WorkItemDetails.aspx?workitemId=920170" TargetMode="External" Id="R850019b7c1b14280" /><Relationship Type="http://schemas.openxmlformats.org/officeDocument/2006/relationships/hyperlink" Target="https://www.3gpp.org/ftp/TSG_RAN/WG4_Radio/TSGR4_101-bis-e/Docs/R4-2201269.zip" TargetMode="External" Id="R519746b5155045bc" /><Relationship Type="http://schemas.openxmlformats.org/officeDocument/2006/relationships/hyperlink" Target="https://webapp.etsi.org/teldir/ListPersDetails.asp?PersId=76209" TargetMode="External" Id="R4fb500a2fb9d4e21" /><Relationship Type="http://schemas.openxmlformats.org/officeDocument/2006/relationships/hyperlink" Target="https://portal.3gpp.org/desktopmodules/Release/ReleaseDetails.aspx?releaseId=192" TargetMode="External" Id="Rdf9c83fb78854b41" /><Relationship Type="http://schemas.openxmlformats.org/officeDocument/2006/relationships/hyperlink" Target="https://portal.3gpp.org/desktopmodules/Specifications/SpecificationDetails.aspx?specificationId=3283" TargetMode="External" Id="R31bf05c4b2784128" /><Relationship Type="http://schemas.openxmlformats.org/officeDocument/2006/relationships/hyperlink" Target="https://portal.3gpp.org/desktopmodules/WorkItem/WorkItemDetails.aspx?workitemId=920170" TargetMode="External" Id="R9ab56ab05b3c4cb6" /><Relationship Type="http://schemas.openxmlformats.org/officeDocument/2006/relationships/hyperlink" Target="https://www.3gpp.org/ftp/TSG_RAN/WG4_Radio/TSGR4_101-bis-e/Docs/R4-2201270.zip" TargetMode="External" Id="R98dce3679d644d2f" /><Relationship Type="http://schemas.openxmlformats.org/officeDocument/2006/relationships/hyperlink" Target="https://webapp.etsi.org/teldir/ListPersDetails.asp?PersId=76209" TargetMode="External" Id="R007d4d622ed14151" /><Relationship Type="http://schemas.openxmlformats.org/officeDocument/2006/relationships/hyperlink" Target="https://portal.3gpp.org/desktopmodules/Release/ReleaseDetails.aspx?releaseId=192" TargetMode="External" Id="Rf04450460aec4a4b" /><Relationship Type="http://schemas.openxmlformats.org/officeDocument/2006/relationships/hyperlink" Target="https://portal.3gpp.org/desktopmodules/WorkItem/WorkItemDetails.aspx?workitemId=890162" TargetMode="External" Id="R943e68b128584e08" /><Relationship Type="http://schemas.openxmlformats.org/officeDocument/2006/relationships/hyperlink" Target="https://www.3gpp.org/ftp/TSG_RAN/WG4_Radio/TSGR4_101-bis-e/Docs/R4-2201271.zip" TargetMode="External" Id="R0bf60030fd61475d" /><Relationship Type="http://schemas.openxmlformats.org/officeDocument/2006/relationships/hyperlink" Target="https://webapp.etsi.org/teldir/ListPersDetails.asp?PersId=76209" TargetMode="External" Id="Ree55d2deedb8437e" /><Relationship Type="http://schemas.openxmlformats.org/officeDocument/2006/relationships/hyperlink" Target="https://portal.3gpp.org/desktopmodules/Release/ReleaseDetails.aspx?releaseId=192" TargetMode="External" Id="Rdef7871de3f844f1" /><Relationship Type="http://schemas.openxmlformats.org/officeDocument/2006/relationships/hyperlink" Target="https://portal.3gpp.org/desktopmodules/WorkItem/WorkItemDetails.aspx?workitemId=920170" TargetMode="External" Id="R572a071f8fd74ba5" /><Relationship Type="http://schemas.openxmlformats.org/officeDocument/2006/relationships/hyperlink" Target="https://www.3gpp.org/ftp/TSG_RAN/WG4_Radio/TSGR4_101-bis-e/Docs/R4-2201272.zip" TargetMode="External" Id="R02fbcbf431cf4b9d" /><Relationship Type="http://schemas.openxmlformats.org/officeDocument/2006/relationships/hyperlink" Target="https://webapp.etsi.org/teldir/ListPersDetails.asp?PersId=76209" TargetMode="External" Id="R5ab6373c70c7471d" /><Relationship Type="http://schemas.openxmlformats.org/officeDocument/2006/relationships/hyperlink" Target="https://portal.3gpp.org/desktopmodules/Release/ReleaseDetails.aspx?releaseId=192" TargetMode="External" Id="Rc69318df24eb4010" /><Relationship Type="http://schemas.openxmlformats.org/officeDocument/2006/relationships/hyperlink" Target="https://portal.3gpp.org/desktopmodules/Specifications/SpecificationDetails.aspx?specificationId=3283" TargetMode="External" Id="R67377c4a2f644318" /><Relationship Type="http://schemas.openxmlformats.org/officeDocument/2006/relationships/hyperlink" Target="https://portal.3gpp.org/desktopmodules/WorkItem/WorkItemDetails.aspx?workitemId=920170" TargetMode="External" Id="R534812cc01db4f14" /><Relationship Type="http://schemas.openxmlformats.org/officeDocument/2006/relationships/hyperlink" Target="https://www.3gpp.org/ftp/TSG_RAN/WG4_Radio/TSGR4_101-bis-e/Docs/R4-2201273.zip" TargetMode="External" Id="R6b3e802ff20f43d2" /><Relationship Type="http://schemas.openxmlformats.org/officeDocument/2006/relationships/hyperlink" Target="https://webapp.etsi.org/teldir/ListPersDetails.asp?PersId=76209" TargetMode="External" Id="R16c1911b67484644" /><Relationship Type="http://schemas.openxmlformats.org/officeDocument/2006/relationships/hyperlink" Target="https://portal.3gpp.org/desktopmodules/Release/ReleaseDetails.aspx?releaseId=192" TargetMode="External" Id="R9d9f1892eb1f41e6" /><Relationship Type="http://schemas.openxmlformats.org/officeDocument/2006/relationships/hyperlink" Target="https://portal.3gpp.org/desktopmodules/WorkItem/WorkItemDetails.aspx?workitemId=890159" TargetMode="External" Id="R1070c476a82a4457" /><Relationship Type="http://schemas.openxmlformats.org/officeDocument/2006/relationships/hyperlink" Target="https://www.3gpp.org/ftp/TSG_RAN/WG4_Radio/TSGR4_101-bis-e/Docs/R4-2201274.zip" TargetMode="External" Id="R08547cebd1c64123" /><Relationship Type="http://schemas.openxmlformats.org/officeDocument/2006/relationships/hyperlink" Target="https://webapp.etsi.org/teldir/ListPersDetails.asp?PersId=76209" TargetMode="External" Id="R5825c4ec98754cde" /><Relationship Type="http://schemas.openxmlformats.org/officeDocument/2006/relationships/hyperlink" Target="https://portal.3gpp.org/desktopmodules/Release/ReleaseDetails.aspx?releaseId=192" TargetMode="External" Id="R7c13678a277e4c4c" /><Relationship Type="http://schemas.openxmlformats.org/officeDocument/2006/relationships/hyperlink" Target="https://portal.3gpp.org/desktopmodules/WorkItem/WorkItemDetails.aspx?workitemId=890159" TargetMode="External" Id="R18f195adf86a4a0a" /><Relationship Type="http://schemas.openxmlformats.org/officeDocument/2006/relationships/hyperlink" Target="https://www.3gpp.org/ftp/TSG_RAN/WG4_Radio/TSGR4_101-bis-e/Docs/R4-2201275.zip" TargetMode="External" Id="Rcebb01a2895d4913" /><Relationship Type="http://schemas.openxmlformats.org/officeDocument/2006/relationships/hyperlink" Target="https://webapp.etsi.org/teldir/ListPersDetails.asp?PersId=76209" TargetMode="External" Id="R9795b63be0484fac" /><Relationship Type="http://schemas.openxmlformats.org/officeDocument/2006/relationships/hyperlink" Target="https://portal.3gpp.org/desktopmodules/Release/ReleaseDetails.aspx?releaseId=192" TargetMode="External" Id="R5873a69459914f2f" /><Relationship Type="http://schemas.openxmlformats.org/officeDocument/2006/relationships/hyperlink" Target="https://portal.3gpp.org/desktopmodules/WorkItem/WorkItemDetails.aspx?workitemId=890159" TargetMode="External" Id="Rd77013d6bec846b4" /><Relationship Type="http://schemas.openxmlformats.org/officeDocument/2006/relationships/hyperlink" Target="https://www.3gpp.org/ftp/TSG_RAN/WG4_Radio/TSGR4_101-bis-e/Docs/R4-2201276.zip" TargetMode="External" Id="R02d7d6a3ac1949f4" /><Relationship Type="http://schemas.openxmlformats.org/officeDocument/2006/relationships/hyperlink" Target="https://webapp.etsi.org/teldir/ListPersDetails.asp?PersId=76209" TargetMode="External" Id="R6afd6cc9df064e13" /><Relationship Type="http://schemas.openxmlformats.org/officeDocument/2006/relationships/hyperlink" Target="https://portal.3gpp.org/desktopmodules/Release/ReleaseDetails.aspx?releaseId=192" TargetMode="External" Id="R6f69be0896d047e8" /><Relationship Type="http://schemas.openxmlformats.org/officeDocument/2006/relationships/hyperlink" Target="https://portal.3gpp.org/desktopmodules/WorkItem/WorkItemDetails.aspx?workitemId=890159" TargetMode="External" Id="Rf0128ed8c8c84155" /><Relationship Type="http://schemas.openxmlformats.org/officeDocument/2006/relationships/hyperlink" Target="https://www.3gpp.org/ftp/TSG_RAN/WG4_Radio/TSGR4_101-bis-e/Docs/R4-2201277.zip" TargetMode="External" Id="Rd52279942d3d4ccd" /><Relationship Type="http://schemas.openxmlformats.org/officeDocument/2006/relationships/hyperlink" Target="https://webapp.etsi.org/teldir/ListPersDetails.asp?PersId=76209" TargetMode="External" Id="R925476b6b359477f" /><Relationship Type="http://schemas.openxmlformats.org/officeDocument/2006/relationships/hyperlink" Target="https://portal.3gpp.org/desktopmodules/Release/ReleaseDetails.aspx?releaseId=191" TargetMode="External" Id="Rb350179ddb9947d2" /><Relationship Type="http://schemas.openxmlformats.org/officeDocument/2006/relationships/hyperlink" Target="https://www.3gpp.org/ftp/TSG_RAN/WG4_Radio/TSGR4_101-bis-e/Docs/R4-2201278.zip" TargetMode="External" Id="R772782be102d4582" /><Relationship Type="http://schemas.openxmlformats.org/officeDocument/2006/relationships/hyperlink" Target="https://webapp.etsi.org/teldir/ListPersDetails.asp?PersId=76209" TargetMode="External" Id="R81c01d62c6a34ea8" /><Relationship Type="http://schemas.openxmlformats.org/officeDocument/2006/relationships/hyperlink" Target="https://portal.3gpp.org/desktopmodules/Release/ReleaseDetails.aspx?releaseId=192" TargetMode="External" Id="R4931d8ff1adc4775" /><Relationship Type="http://schemas.openxmlformats.org/officeDocument/2006/relationships/hyperlink" Target="https://portal.3gpp.org/desktopmodules/WorkItem/WorkItemDetails.aspx?workitemId=930056" TargetMode="External" Id="Rb1883c8aba4e4527" /><Relationship Type="http://schemas.openxmlformats.org/officeDocument/2006/relationships/hyperlink" Target="https://www.3gpp.org/ftp/TSG_RAN/WG4_Radio/TSGR4_101-bis-e/Docs/R4-2201279.zip" TargetMode="External" Id="R477355d7dbbe417d" /><Relationship Type="http://schemas.openxmlformats.org/officeDocument/2006/relationships/hyperlink" Target="https://webapp.etsi.org/teldir/ListPersDetails.asp?PersId=76209" TargetMode="External" Id="Rd74423c1d99c4301" /><Relationship Type="http://schemas.openxmlformats.org/officeDocument/2006/relationships/hyperlink" Target="https://portal.3gpp.org/desktopmodules/Release/ReleaseDetails.aspx?releaseId=192" TargetMode="External" Id="Rcef17c3ce5c54f9b" /><Relationship Type="http://schemas.openxmlformats.org/officeDocument/2006/relationships/hyperlink" Target="https://portal.3gpp.org/desktopmodules/WorkItem/WorkItemDetails.aspx?workitemId=900162" TargetMode="External" Id="R70b4cd05f2a8496d" /><Relationship Type="http://schemas.openxmlformats.org/officeDocument/2006/relationships/hyperlink" Target="https://www.3gpp.org/ftp/TSG_RAN/WG4_Radio/TSGR4_101-bis-e/Docs/R4-2201280.zip" TargetMode="External" Id="R366efa5e03f24e66" /><Relationship Type="http://schemas.openxmlformats.org/officeDocument/2006/relationships/hyperlink" Target="https://webapp.etsi.org/teldir/ListPersDetails.asp?PersId=76209" TargetMode="External" Id="R55e9d5367f874525" /><Relationship Type="http://schemas.openxmlformats.org/officeDocument/2006/relationships/hyperlink" Target="https://portal.3gpp.org/desktopmodules/Release/ReleaseDetails.aspx?releaseId=193" TargetMode="External" Id="Ra8d9e89cc7234794" /><Relationship Type="http://schemas.openxmlformats.org/officeDocument/2006/relationships/hyperlink" Target="https://www.3gpp.org/ftp/TSG_RAN/WG4_Radio/TSGR4_101-bis-e/Docs/R4-2201281.zip" TargetMode="External" Id="R977f58fc5fcc4961" /><Relationship Type="http://schemas.openxmlformats.org/officeDocument/2006/relationships/hyperlink" Target="https://webapp.etsi.org/teldir/ListPersDetails.asp?PersId=76209" TargetMode="External" Id="Rabad42bd50fe403c" /><Relationship Type="http://schemas.openxmlformats.org/officeDocument/2006/relationships/hyperlink" Target="https://portal.3gpp.org/desktopmodules/Release/ReleaseDetails.aspx?releaseId=193" TargetMode="External" Id="R7f301eeecf194b2a" /><Relationship Type="http://schemas.openxmlformats.org/officeDocument/2006/relationships/hyperlink" Target="https://www.3gpp.org/ftp/TSG_RAN/WG4_Radio/TSGR4_101-bis-e/Docs/R4-2201282.zip" TargetMode="External" Id="R5d871bc27500414d" /><Relationship Type="http://schemas.openxmlformats.org/officeDocument/2006/relationships/hyperlink" Target="https://webapp.etsi.org/teldir/ListPersDetails.asp?PersId=76209" TargetMode="External" Id="Ra769e6af90c04943" /><Relationship Type="http://schemas.openxmlformats.org/officeDocument/2006/relationships/hyperlink" Target="https://portal.3gpp.org/desktopmodules/Release/ReleaseDetails.aspx?releaseId=192" TargetMode="External" Id="Rb1ecb57fd9f7413d" /><Relationship Type="http://schemas.openxmlformats.org/officeDocument/2006/relationships/hyperlink" Target="https://portal.3gpp.org/desktopmodules/WorkItem/WorkItemDetails.aspx?workitemId=880278" TargetMode="External" Id="R1ec5e77ee3c5400a" /><Relationship Type="http://schemas.openxmlformats.org/officeDocument/2006/relationships/hyperlink" Target="https://www.3gpp.org/ftp/TSG_RAN/WG4_Radio/TSGR4_101-bis-e/Docs/R4-2201283.zip" TargetMode="External" Id="Rec8dd04f588445c4" /><Relationship Type="http://schemas.openxmlformats.org/officeDocument/2006/relationships/hyperlink" Target="https://webapp.etsi.org/teldir/ListPersDetails.asp?PersId=76209" TargetMode="External" Id="Ra8fa508797324e95" /><Relationship Type="http://schemas.openxmlformats.org/officeDocument/2006/relationships/hyperlink" Target="https://portal.3gpp.org/desktopmodules/Release/ReleaseDetails.aspx?releaseId=192" TargetMode="External" Id="Rf7c40177b0344efa" /><Relationship Type="http://schemas.openxmlformats.org/officeDocument/2006/relationships/hyperlink" Target="https://portal.3gpp.org/desktopmodules/WorkItem/WorkItemDetails.aspx?workitemId=911210" TargetMode="External" Id="R2c81c7d859d9477f" /><Relationship Type="http://schemas.openxmlformats.org/officeDocument/2006/relationships/hyperlink" Target="https://www.3gpp.org/ftp/TSG_RAN/WG4_Radio/TSGR4_101-bis-e/Docs/R4-2201284.zip" TargetMode="External" Id="Rf24bc18289bd4b96" /><Relationship Type="http://schemas.openxmlformats.org/officeDocument/2006/relationships/hyperlink" Target="https://webapp.etsi.org/teldir/ListPersDetails.asp?PersId=76209" TargetMode="External" Id="R9918980e9af94294" /><Relationship Type="http://schemas.openxmlformats.org/officeDocument/2006/relationships/hyperlink" Target="https://portal.3gpp.org/desktopmodules/Release/ReleaseDetails.aspx?releaseId=192" TargetMode="External" Id="Ra8970860cc114bf4" /><Relationship Type="http://schemas.openxmlformats.org/officeDocument/2006/relationships/hyperlink" Target="https://portal.3gpp.org/desktopmodules/WorkItem/WorkItemDetails.aspx?workitemId=911110" TargetMode="External" Id="R30d6bf7391304511" /><Relationship Type="http://schemas.openxmlformats.org/officeDocument/2006/relationships/hyperlink" Target="https://www.3gpp.org/ftp/TSG_RAN/WG4_Radio/TSGR4_101-bis-e/Docs/R4-2201285.zip" TargetMode="External" Id="R2178cdcd909c4a18" /><Relationship Type="http://schemas.openxmlformats.org/officeDocument/2006/relationships/hyperlink" Target="https://webapp.etsi.org/teldir/ListPersDetails.asp?PersId=76209" TargetMode="External" Id="R7efd8164b17b4710" /><Relationship Type="http://schemas.openxmlformats.org/officeDocument/2006/relationships/hyperlink" Target="https://portal.3gpp.org/ngppapp/CreateTdoc.aspx?mode=view&amp;contributionId=1292925" TargetMode="External" Id="Rbd72823ddbd649f6" /><Relationship Type="http://schemas.openxmlformats.org/officeDocument/2006/relationships/hyperlink" Target="https://portal.3gpp.org/desktopmodules/Release/ReleaseDetails.aspx?releaseId=192" TargetMode="External" Id="R60385a3d830c43c8" /><Relationship Type="http://schemas.openxmlformats.org/officeDocument/2006/relationships/hyperlink" Target="https://portal.3gpp.org/desktopmodules/Specifications/SpecificationDetails.aspx?specificationId=3895" TargetMode="External" Id="Re61d6a9aa6b84da4" /><Relationship Type="http://schemas.openxmlformats.org/officeDocument/2006/relationships/hyperlink" Target="https://portal.3gpp.org/desktopmodules/WorkItem/WorkItemDetails.aspx?workitemId=911110" TargetMode="External" Id="Rb6a4fc817e2b4177" /><Relationship Type="http://schemas.openxmlformats.org/officeDocument/2006/relationships/hyperlink" Target="https://www.3gpp.org/ftp/TSG_RAN/WG4_Radio/TSGR4_101-bis-e/Docs/R4-2201286.zip" TargetMode="External" Id="R4784fa6971504d34" /><Relationship Type="http://schemas.openxmlformats.org/officeDocument/2006/relationships/hyperlink" Target="https://webapp.etsi.org/teldir/ListPersDetails.asp?PersId=76209" TargetMode="External" Id="R744fd0ae9c55422d" /><Relationship Type="http://schemas.openxmlformats.org/officeDocument/2006/relationships/hyperlink" Target="https://portal.3gpp.org/desktopmodules/Release/ReleaseDetails.aspx?releaseId=192" TargetMode="External" Id="R200f8adf0a22432f" /><Relationship Type="http://schemas.openxmlformats.org/officeDocument/2006/relationships/hyperlink" Target="https://portal.3gpp.org/desktopmodules/WorkItem/WorkItemDetails.aspx?workitemId=911110" TargetMode="External" Id="Ra3a019d255ae4f96" /><Relationship Type="http://schemas.openxmlformats.org/officeDocument/2006/relationships/hyperlink" Target="https://www.3gpp.org/ftp/TSG_RAN/WG4_Radio/TSGR4_101-bis-e/Docs/R4-2201287.zip" TargetMode="External" Id="Rc7746a19cfbb43ed" /><Relationship Type="http://schemas.openxmlformats.org/officeDocument/2006/relationships/hyperlink" Target="https://webapp.etsi.org/teldir/ListPersDetails.asp?PersId=92158" TargetMode="External" Id="Re9f50a9be85945c1" /><Relationship Type="http://schemas.openxmlformats.org/officeDocument/2006/relationships/hyperlink" Target="https://www.3gpp.org/ftp/TSG_RAN/WG4_Radio/TSGR4_101-bis-e/Docs/R4-2201288.zip" TargetMode="External" Id="Rf2e7281ad3b34c11" /><Relationship Type="http://schemas.openxmlformats.org/officeDocument/2006/relationships/hyperlink" Target="https://webapp.etsi.org/teldir/ListPersDetails.asp?PersId=73854" TargetMode="External" Id="R844925c0d2204c84" /><Relationship Type="http://schemas.openxmlformats.org/officeDocument/2006/relationships/hyperlink" Target="https://portal.3gpp.org/desktopmodules/Release/ReleaseDetails.aspx?releaseId=192" TargetMode="External" Id="Red552b3c2dcd414f" /><Relationship Type="http://schemas.openxmlformats.org/officeDocument/2006/relationships/hyperlink" Target="https://portal.3gpp.org/desktopmodules/Specifications/SpecificationDetails.aspx?specificationId=3982" TargetMode="External" Id="Rf522f0c30580449d" /><Relationship Type="http://schemas.openxmlformats.org/officeDocument/2006/relationships/hyperlink" Target="https://portal.3gpp.org/desktopmodules/WorkItem/WorkItemDetails.aspx?workitemId=860146" TargetMode="External" Id="R2b255efd4d214955" /><Relationship Type="http://schemas.openxmlformats.org/officeDocument/2006/relationships/hyperlink" Target="https://www.3gpp.org/ftp/TSG_RAN/WG4_Radio/TSGR4_101-bis-e/Docs/R4-2201289.zip" TargetMode="External" Id="R478a81b99687471f" /><Relationship Type="http://schemas.openxmlformats.org/officeDocument/2006/relationships/hyperlink" Target="https://webapp.etsi.org/teldir/ListPersDetails.asp?PersId=90169" TargetMode="External" Id="Re681a302fa10429c" /><Relationship Type="http://schemas.openxmlformats.org/officeDocument/2006/relationships/hyperlink" Target="https://portal.3gpp.org/desktopmodules/Release/ReleaseDetails.aspx?releaseId=192" TargetMode="External" Id="R08680f9af1984767" /><Relationship Type="http://schemas.openxmlformats.org/officeDocument/2006/relationships/hyperlink" Target="https://portal.3gpp.org/desktopmodules/WorkItem/WorkItemDetails.aspx?workitemId=900170" TargetMode="External" Id="Rd724ecff5ad74b74" /><Relationship Type="http://schemas.openxmlformats.org/officeDocument/2006/relationships/hyperlink" Target="https://www.3gpp.org/ftp/TSG_RAN/WG4_Radio/TSGR4_101-bis-e/Docs/R4-2201290.zip" TargetMode="External" Id="R1a76b37e51d14ff5" /><Relationship Type="http://schemas.openxmlformats.org/officeDocument/2006/relationships/hyperlink" Target="https://webapp.etsi.org/teldir/ListPersDetails.asp?PersId=90169" TargetMode="External" Id="R14d59b24014348fb" /><Relationship Type="http://schemas.openxmlformats.org/officeDocument/2006/relationships/hyperlink" Target="https://portal.3gpp.org/desktopmodules/Release/ReleaseDetails.aspx?releaseId=192" TargetMode="External" Id="R3a9ea2ddde824234" /><Relationship Type="http://schemas.openxmlformats.org/officeDocument/2006/relationships/hyperlink" Target="https://portal.3gpp.org/desktopmodules/WorkItem/WorkItemDetails.aspx?workitemId=900170" TargetMode="External" Id="R5555d7d1db7244f6" /><Relationship Type="http://schemas.openxmlformats.org/officeDocument/2006/relationships/hyperlink" Target="https://www.3gpp.org/ftp/TSG_RAN/WG4_Radio/TSGR4_101-bis-e/Docs/R4-2201291.zip" TargetMode="External" Id="Rea7ed436c44642da" /><Relationship Type="http://schemas.openxmlformats.org/officeDocument/2006/relationships/hyperlink" Target="https://webapp.etsi.org/teldir/ListPersDetails.asp?PersId=90169" TargetMode="External" Id="Ra4f3b9ba72974934" /><Relationship Type="http://schemas.openxmlformats.org/officeDocument/2006/relationships/hyperlink" Target="https://portal.3gpp.org/desktopmodules/Release/ReleaseDetails.aspx?releaseId=192" TargetMode="External" Id="Ra820c0741996490c" /><Relationship Type="http://schemas.openxmlformats.org/officeDocument/2006/relationships/hyperlink" Target="https://portal.3gpp.org/desktopmodules/WorkItem/WorkItemDetails.aspx?workitemId=890159" TargetMode="External" Id="Rb7267737117b4d26" /><Relationship Type="http://schemas.openxmlformats.org/officeDocument/2006/relationships/hyperlink" Target="https://www.3gpp.org/ftp/TSG_RAN/WG4_Radio/TSGR4_101-bis-e/Docs/R4-2201292.zip" TargetMode="External" Id="R489085c26f504b49" /><Relationship Type="http://schemas.openxmlformats.org/officeDocument/2006/relationships/hyperlink" Target="https://webapp.etsi.org/teldir/ListPersDetails.asp?PersId=90169" TargetMode="External" Id="Ra6a19e756ee54a53" /><Relationship Type="http://schemas.openxmlformats.org/officeDocument/2006/relationships/hyperlink" Target="https://portal.3gpp.org/desktopmodules/Release/ReleaseDetails.aspx?releaseId=192" TargetMode="External" Id="R819f73f0444348f9" /><Relationship Type="http://schemas.openxmlformats.org/officeDocument/2006/relationships/hyperlink" Target="https://portal.3gpp.org/desktopmodules/WorkItem/WorkItemDetails.aspx?workitemId=890159" TargetMode="External" Id="R1e6dd3c6440a4d76" /><Relationship Type="http://schemas.openxmlformats.org/officeDocument/2006/relationships/hyperlink" Target="https://www.3gpp.org/ftp/TSG_RAN/WG4_Radio/TSGR4_101-bis-e/Docs/R4-2201293.zip" TargetMode="External" Id="R1807723e22124d6c" /><Relationship Type="http://schemas.openxmlformats.org/officeDocument/2006/relationships/hyperlink" Target="https://webapp.etsi.org/teldir/ListPersDetails.asp?PersId=94195" TargetMode="External" Id="Rc14f0cf680e54195" /><Relationship Type="http://schemas.openxmlformats.org/officeDocument/2006/relationships/hyperlink" Target="https://portal.3gpp.org/desktopmodules/Release/ReleaseDetails.aspx?releaseId=192" TargetMode="External" Id="R4959ff9777fe40ba" /><Relationship Type="http://schemas.openxmlformats.org/officeDocument/2006/relationships/hyperlink" Target="https://portal.3gpp.org/desktopmodules/WorkItem/WorkItemDetails.aspx?workitemId=900160" TargetMode="External" Id="Rf7d64fe427c04f6b" /><Relationship Type="http://schemas.openxmlformats.org/officeDocument/2006/relationships/hyperlink" Target="https://www.3gpp.org/ftp/TSG_RAN/WG4_Radio/TSGR4_101-bis-e/Docs/R4-2201294.zip" TargetMode="External" Id="R24bea812f5e24201" /><Relationship Type="http://schemas.openxmlformats.org/officeDocument/2006/relationships/hyperlink" Target="https://webapp.etsi.org/teldir/ListPersDetails.asp?PersId=94195" TargetMode="External" Id="R7e3f2ca22a7a4527" /><Relationship Type="http://schemas.openxmlformats.org/officeDocument/2006/relationships/hyperlink" Target="https://portal.3gpp.org/desktopmodules/Release/ReleaseDetails.aspx?releaseId=192" TargetMode="External" Id="Refff723a05de44e6" /><Relationship Type="http://schemas.openxmlformats.org/officeDocument/2006/relationships/hyperlink" Target="https://portal.3gpp.org/desktopmodules/WorkItem/WorkItemDetails.aspx?workitemId=900160" TargetMode="External" Id="R9612a7ff59f84aa0" /><Relationship Type="http://schemas.openxmlformats.org/officeDocument/2006/relationships/hyperlink" Target="https://www.3gpp.org/ftp/TSG_RAN/WG4_Radio/TSGR4_101-bis-e/Docs/R4-2201295.zip" TargetMode="External" Id="Rd06d2525b3af432a" /><Relationship Type="http://schemas.openxmlformats.org/officeDocument/2006/relationships/hyperlink" Target="https://webapp.etsi.org/teldir/ListPersDetails.asp?PersId=90301" TargetMode="External" Id="R7d8bd2b85969414a" /><Relationship Type="http://schemas.openxmlformats.org/officeDocument/2006/relationships/hyperlink" Target="https://portal.3gpp.org/desktopmodules/Release/ReleaseDetails.aspx?releaseId=192" TargetMode="External" Id="R93fc1b3c0f9b4202" /><Relationship Type="http://schemas.openxmlformats.org/officeDocument/2006/relationships/hyperlink" Target="https://portal.3gpp.org/desktopmodules/WorkItem/WorkItemDetails.aspx?workitemId=900167" TargetMode="External" Id="Reaf29ea89a8349b4" /><Relationship Type="http://schemas.openxmlformats.org/officeDocument/2006/relationships/hyperlink" Target="https://www.3gpp.org/ftp/TSG_RAN/WG4_Radio/TSGR4_101-bis-e/Docs/R4-2201296.zip" TargetMode="External" Id="R13eaf7db7aa0450a" /><Relationship Type="http://schemas.openxmlformats.org/officeDocument/2006/relationships/hyperlink" Target="https://webapp.etsi.org/teldir/ListPersDetails.asp?PersId=90301" TargetMode="External" Id="Rce0665e7ac3e4e6c" /><Relationship Type="http://schemas.openxmlformats.org/officeDocument/2006/relationships/hyperlink" Target="https://portal.3gpp.org/desktopmodules/Release/ReleaseDetails.aspx?releaseId=192" TargetMode="External" Id="Rcf3dbc3ad9ce485c" /><Relationship Type="http://schemas.openxmlformats.org/officeDocument/2006/relationships/hyperlink" Target="https://portal.3gpp.org/desktopmodules/Specifications/SpecificationDetails.aspx?specificationId=3898" TargetMode="External" Id="R781691b84e464355" /><Relationship Type="http://schemas.openxmlformats.org/officeDocument/2006/relationships/hyperlink" Target="https://portal.3gpp.org/desktopmodules/WorkItem/WorkItemDetails.aspx?workitemId=900167" TargetMode="External" Id="R4112bb8368174fe1" /><Relationship Type="http://schemas.openxmlformats.org/officeDocument/2006/relationships/hyperlink" Target="https://www.3gpp.org/ftp/TSG_RAN/WG4_Radio/TSGR4_101-bis-e/Docs/R4-2201297.zip" TargetMode="External" Id="R5f0d3b8a3adb4af6" /><Relationship Type="http://schemas.openxmlformats.org/officeDocument/2006/relationships/hyperlink" Target="https://webapp.etsi.org/teldir/ListPersDetails.asp?PersId=90301" TargetMode="External" Id="R84720353851849bf" /><Relationship Type="http://schemas.openxmlformats.org/officeDocument/2006/relationships/hyperlink" Target="https://portal.3gpp.org/desktopmodules/Release/ReleaseDetails.aspx?releaseId=192" TargetMode="External" Id="R0b97d3af15d7491b" /><Relationship Type="http://schemas.openxmlformats.org/officeDocument/2006/relationships/hyperlink" Target="https://portal.3gpp.org/desktopmodules/Specifications/SpecificationDetails.aspx?specificationId=3284" TargetMode="External" Id="R9ba48b5716474fd4" /><Relationship Type="http://schemas.openxmlformats.org/officeDocument/2006/relationships/hyperlink" Target="https://portal.3gpp.org/desktopmodules/WorkItem/WorkItemDetails.aspx?workitemId=890159" TargetMode="External" Id="R07023481d3e548c8" /><Relationship Type="http://schemas.openxmlformats.org/officeDocument/2006/relationships/hyperlink" Target="https://www.3gpp.org/ftp/TSG_RAN/WG4_Radio/TSGR4_101-bis-e/Docs/R4-2201298.zip" TargetMode="External" Id="Rd0befe7b565e40c1" /><Relationship Type="http://schemas.openxmlformats.org/officeDocument/2006/relationships/hyperlink" Target="https://webapp.etsi.org/teldir/ListPersDetails.asp?PersId=90301" TargetMode="External" Id="R121c7ab2888f4878" /><Relationship Type="http://schemas.openxmlformats.org/officeDocument/2006/relationships/hyperlink" Target="https://portal.3gpp.org/desktopmodules/Release/ReleaseDetails.aspx?releaseId=192" TargetMode="External" Id="R37e1449780194e9b" /><Relationship Type="http://schemas.openxmlformats.org/officeDocument/2006/relationships/hyperlink" Target="https://portal.3gpp.org/desktopmodules/WorkItem/WorkItemDetails.aspx?workitemId=890159" TargetMode="External" Id="R3c4c14a4ad184ee8" /><Relationship Type="http://schemas.openxmlformats.org/officeDocument/2006/relationships/hyperlink" Target="https://www.3gpp.org/ftp/TSG_RAN/WG4_Radio/TSGR4_101-bis-e/Docs/R4-2201299.zip" TargetMode="External" Id="Rea8db14cbd1b443a" /><Relationship Type="http://schemas.openxmlformats.org/officeDocument/2006/relationships/hyperlink" Target="https://webapp.etsi.org/teldir/ListPersDetails.asp?PersId=90301" TargetMode="External" Id="Rec75df3df25d4c22" /><Relationship Type="http://schemas.openxmlformats.org/officeDocument/2006/relationships/hyperlink" Target="https://portal.3gpp.org/desktopmodules/Release/ReleaseDetails.aspx?releaseId=192" TargetMode="External" Id="R2059f2227a044589" /><Relationship Type="http://schemas.openxmlformats.org/officeDocument/2006/relationships/hyperlink" Target="https://portal.3gpp.org/desktopmodules/WorkItem/WorkItemDetails.aspx?workitemId=890159" TargetMode="External" Id="R2c1c5ecfcce04b85" /><Relationship Type="http://schemas.openxmlformats.org/officeDocument/2006/relationships/hyperlink" Target="https://www.3gpp.org/ftp/TSG_RAN/WG4_Radio/TSGR4_101-bis-e/Docs/R4-2201300.zip" TargetMode="External" Id="Rae4f1d7232a04b52" /><Relationship Type="http://schemas.openxmlformats.org/officeDocument/2006/relationships/hyperlink" Target="https://webapp.etsi.org/teldir/ListPersDetails.asp?PersId=90301" TargetMode="External" Id="Rd27c61759f164a73" /><Relationship Type="http://schemas.openxmlformats.org/officeDocument/2006/relationships/hyperlink" Target="https://portal.3gpp.org/desktopmodules/Release/ReleaseDetails.aspx?releaseId=192" TargetMode="External" Id="R911750b6c6774a55" /><Relationship Type="http://schemas.openxmlformats.org/officeDocument/2006/relationships/hyperlink" Target="https://portal.3gpp.org/desktopmodules/WorkItem/WorkItemDetails.aspx?workitemId=890159" TargetMode="External" Id="R0e7452cab6d74c45" /><Relationship Type="http://schemas.openxmlformats.org/officeDocument/2006/relationships/hyperlink" Target="https://www.3gpp.org/ftp/TSG_RAN/WG4_Radio/TSGR4_101-bis-e/Docs/R4-2201301.zip" TargetMode="External" Id="R24ab41f35caf4474" /><Relationship Type="http://schemas.openxmlformats.org/officeDocument/2006/relationships/hyperlink" Target="https://webapp.etsi.org/teldir/ListPersDetails.asp?PersId=90301" TargetMode="External" Id="R0fe6bab4e86046c5" /><Relationship Type="http://schemas.openxmlformats.org/officeDocument/2006/relationships/hyperlink" Target="https://portal.3gpp.org/desktopmodules/Release/ReleaseDetails.aspx?releaseId=192" TargetMode="External" Id="Rc793e61b614b4755" /><Relationship Type="http://schemas.openxmlformats.org/officeDocument/2006/relationships/hyperlink" Target="https://portal.3gpp.org/desktopmodules/WorkItem/WorkItemDetails.aspx?workitemId=900162" TargetMode="External" Id="Rbec92c02751d46ee" /><Relationship Type="http://schemas.openxmlformats.org/officeDocument/2006/relationships/hyperlink" Target="https://www.3gpp.org/ftp/TSG_RAN/WG4_Radio/TSGR4_101-bis-e/Docs/R4-2201302.zip" TargetMode="External" Id="R84b141a13e724aee" /><Relationship Type="http://schemas.openxmlformats.org/officeDocument/2006/relationships/hyperlink" Target="https://webapp.etsi.org/teldir/ListPersDetails.asp?PersId=90301" TargetMode="External" Id="R02e0f927ccc54d08" /><Relationship Type="http://schemas.openxmlformats.org/officeDocument/2006/relationships/hyperlink" Target="https://portal.3gpp.org/desktopmodules/Release/ReleaseDetails.aspx?releaseId=192" TargetMode="External" Id="Re256559f890143d1" /><Relationship Type="http://schemas.openxmlformats.org/officeDocument/2006/relationships/hyperlink" Target="https://portal.3gpp.org/desktopmodules/WorkItem/WorkItemDetails.aspx?workitemId=900162" TargetMode="External" Id="R931b5e2c5a1e49f0" /><Relationship Type="http://schemas.openxmlformats.org/officeDocument/2006/relationships/hyperlink" Target="https://www.3gpp.org/ftp/TSG_RAN/WG4_Radio/TSGR4_101-bis-e/Docs/R4-2201303.zip" TargetMode="External" Id="Reefa689ccda54449" /><Relationship Type="http://schemas.openxmlformats.org/officeDocument/2006/relationships/hyperlink" Target="https://webapp.etsi.org/teldir/ListPersDetails.asp?PersId=90301" TargetMode="External" Id="R3352fe36a6b146cd" /><Relationship Type="http://schemas.openxmlformats.org/officeDocument/2006/relationships/hyperlink" Target="https://portal.3gpp.org/desktopmodules/Release/ReleaseDetails.aspx?releaseId=192" TargetMode="External" Id="R1745af6f037147ec" /><Relationship Type="http://schemas.openxmlformats.org/officeDocument/2006/relationships/hyperlink" Target="https://portal.3gpp.org/desktopmodules/WorkItem/WorkItemDetails.aspx?workitemId=900162" TargetMode="External" Id="R4910b42ecece4d29" /><Relationship Type="http://schemas.openxmlformats.org/officeDocument/2006/relationships/hyperlink" Target="https://www.3gpp.org/ftp/TSG_RAN/WG4_Radio/TSGR4_101-bis-e/Docs/R4-2201304.zip" TargetMode="External" Id="R7b0aa9fe2e0a45c7" /><Relationship Type="http://schemas.openxmlformats.org/officeDocument/2006/relationships/hyperlink" Target="https://webapp.etsi.org/teldir/ListPersDetails.asp?PersId=90301" TargetMode="External" Id="R359b428c608a4fa9" /><Relationship Type="http://schemas.openxmlformats.org/officeDocument/2006/relationships/hyperlink" Target="https://portal.3gpp.org/desktopmodules/Release/ReleaseDetails.aspx?releaseId=192" TargetMode="External" Id="Rf56719594c9c4334" /><Relationship Type="http://schemas.openxmlformats.org/officeDocument/2006/relationships/hyperlink" Target="https://portal.3gpp.org/desktopmodules/WorkItem/WorkItemDetails.aspx?workitemId=890050" TargetMode="External" Id="R6b3ed75feb3d4480" /><Relationship Type="http://schemas.openxmlformats.org/officeDocument/2006/relationships/hyperlink" Target="https://www.3gpp.org/ftp/TSG_RAN/WG4_Radio/TSGR4_101-bis-e/Docs/R4-2201305.zip" TargetMode="External" Id="R48910b2a51ad4cb6" /><Relationship Type="http://schemas.openxmlformats.org/officeDocument/2006/relationships/hyperlink" Target="https://webapp.etsi.org/teldir/ListPersDetails.asp?PersId=90301" TargetMode="External" Id="Rf7cbec2d3a094a54" /><Relationship Type="http://schemas.openxmlformats.org/officeDocument/2006/relationships/hyperlink" Target="https://portal.3gpp.org/desktopmodules/Release/ReleaseDetails.aspx?releaseId=192" TargetMode="External" Id="R64b2a60dfc7446c9" /><Relationship Type="http://schemas.openxmlformats.org/officeDocument/2006/relationships/hyperlink" Target="https://portal.3gpp.org/desktopmodules/WorkItem/WorkItemDetails.aspx?workitemId=890050" TargetMode="External" Id="Rd3e6a8e7cc944bf2" /><Relationship Type="http://schemas.openxmlformats.org/officeDocument/2006/relationships/hyperlink" Target="https://www.3gpp.org/ftp/TSG_RAN/WG4_Radio/TSGR4_101-bis-e/Docs/R4-2201306.zip" TargetMode="External" Id="R61801c7149df43f5" /><Relationship Type="http://schemas.openxmlformats.org/officeDocument/2006/relationships/hyperlink" Target="https://webapp.etsi.org/teldir/ListPersDetails.asp?PersId=94195" TargetMode="External" Id="R9e016aab813040b4" /><Relationship Type="http://schemas.openxmlformats.org/officeDocument/2006/relationships/hyperlink" Target="https://portal.3gpp.org/desktopmodules/Release/ReleaseDetails.aspx?releaseId=192" TargetMode="External" Id="Rb2d87be036fa4dd6" /><Relationship Type="http://schemas.openxmlformats.org/officeDocument/2006/relationships/hyperlink" Target="https://portal.3gpp.org/desktopmodules/Specifications/SpecificationDetails.aspx?specificationId=3204" TargetMode="External" Id="R5eab91eceb864f1c" /><Relationship Type="http://schemas.openxmlformats.org/officeDocument/2006/relationships/hyperlink" Target="https://portal.3gpp.org/desktopmodules/WorkItem/WorkItemDetails.aspx?workitemId=900160" TargetMode="External" Id="R22303dc486f647b0" /><Relationship Type="http://schemas.openxmlformats.org/officeDocument/2006/relationships/hyperlink" Target="https://www.3gpp.org/ftp/TSG_RAN/WG4_Radio/TSGR4_101-bis-e/Docs/R4-2201307.zip" TargetMode="External" Id="Rf873ef030b62423b" /><Relationship Type="http://schemas.openxmlformats.org/officeDocument/2006/relationships/hyperlink" Target="https://webapp.etsi.org/teldir/ListPersDetails.asp?PersId=94195" TargetMode="External" Id="R7c97dc5453404376" /><Relationship Type="http://schemas.openxmlformats.org/officeDocument/2006/relationships/hyperlink" Target="https://portal.3gpp.org/desktopmodules/Release/ReleaseDetails.aspx?releaseId=192" TargetMode="External" Id="R4773f5e5739948ff" /><Relationship Type="http://schemas.openxmlformats.org/officeDocument/2006/relationships/hyperlink" Target="https://portal.3gpp.org/desktopmodules/Specifications/SpecificationDetails.aspx?specificationId=3204" TargetMode="External" Id="R9dc8db26994540b1" /><Relationship Type="http://schemas.openxmlformats.org/officeDocument/2006/relationships/hyperlink" Target="https://portal.3gpp.org/desktopmodules/WorkItem/WorkItemDetails.aspx?workitemId=900160" TargetMode="External" Id="R4be162070c8c4568" /><Relationship Type="http://schemas.openxmlformats.org/officeDocument/2006/relationships/hyperlink" Target="https://www.3gpp.org/ftp/TSG_RAN/WG4_Radio/TSGR4_101-bis-e/Docs/R4-2201308.zip" TargetMode="External" Id="R06b5eb459bc64979" /><Relationship Type="http://schemas.openxmlformats.org/officeDocument/2006/relationships/hyperlink" Target="https://webapp.etsi.org/teldir/ListPersDetails.asp?PersId=76818" TargetMode="External" Id="Ra730ac63d1b04bb0" /><Relationship Type="http://schemas.openxmlformats.org/officeDocument/2006/relationships/hyperlink" Target="https://portal.3gpp.org/desktopmodules/Release/ReleaseDetails.aspx?releaseId=192" TargetMode="External" Id="R66050f291b9e460f" /><Relationship Type="http://schemas.openxmlformats.org/officeDocument/2006/relationships/hyperlink" Target="https://portal.3gpp.org/desktopmodules/WorkItem/WorkItemDetails.aspx?workitemId=920170" TargetMode="External" Id="Rb295af859190419f" /><Relationship Type="http://schemas.openxmlformats.org/officeDocument/2006/relationships/hyperlink" Target="https://www.3gpp.org/ftp/TSG_RAN/WG4_Radio/TSGR4_101-bis-e/Docs/R4-2201309.zip" TargetMode="External" Id="R891981547b5a4853" /><Relationship Type="http://schemas.openxmlformats.org/officeDocument/2006/relationships/hyperlink" Target="https://webapp.etsi.org/teldir/ListPersDetails.asp?PersId=94195" TargetMode="External" Id="R3000a1f3dba74d3a" /><Relationship Type="http://schemas.openxmlformats.org/officeDocument/2006/relationships/hyperlink" Target="https://portal.3gpp.org/desktopmodules/Release/ReleaseDetails.aspx?releaseId=192" TargetMode="External" Id="Rd63e7fe2e43d40fe" /><Relationship Type="http://schemas.openxmlformats.org/officeDocument/2006/relationships/hyperlink" Target="https://portal.3gpp.org/desktopmodules/WorkItem/WorkItemDetails.aspx?workitemId=900160" TargetMode="External" Id="R06ad21bda92d4221" /><Relationship Type="http://schemas.openxmlformats.org/officeDocument/2006/relationships/hyperlink" Target="https://www.3gpp.org/ftp/TSG_RAN/WG4_Radio/TSGR4_101-bis-e/Docs/R4-2201310.zip" TargetMode="External" Id="Ra758284537624bb2" /><Relationship Type="http://schemas.openxmlformats.org/officeDocument/2006/relationships/hyperlink" Target="https://webapp.etsi.org/teldir/ListPersDetails.asp?PersId=57639" TargetMode="External" Id="R352817a06bfe4cf5" /><Relationship Type="http://schemas.openxmlformats.org/officeDocument/2006/relationships/hyperlink" Target="https://portal.3gpp.org/desktopmodules/Release/ReleaseDetails.aspx?releaseId=192" TargetMode="External" Id="R2bd0d30de07b4a01" /><Relationship Type="http://schemas.openxmlformats.org/officeDocument/2006/relationships/hyperlink" Target="https://portal.3gpp.org/desktopmodules/WorkItem/WorkItemDetails.aspx?workitemId=860146" TargetMode="External" Id="Rdfd1e78b5826477b" /><Relationship Type="http://schemas.openxmlformats.org/officeDocument/2006/relationships/hyperlink" Target="https://www.3gpp.org/ftp/TSG_RAN/WG4_Radio/TSGR4_101-bis-e/Docs/R4-2201311.zip" TargetMode="External" Id="Rda3f80e895f2482d" /><Relationship Type="http://schemas.openxmlformats.org/officeDocument/2006/relationships/hyperlink" Target="https://webapp.etsi.org/teldir/ListPersDetails.asp?PersId=57639" TargetMode="External" Id="R09cd96962cef45b8" /><Relationship Type="http://schemas.openxmlformats.org/officeDocument/2006/relationships/hyperlink" Target="https://portal.3gpp.org/desktopmodules/Release/ReleaseDetails.aspx?releaseId=192" TargetMode="External" Id="Rfa55943029a745c7" /><Relationship Type="http://schemas.openxmlformats.org/officeDocument/2006/relationships/hyperlink" Target="https://portal.3gpp.org/desktopmodules/WorkItem/WorkItemDetails.aspx?workitemId=860146" TargetMode="External" Id="R05d29bf8e157492c" /><Relationship Type="http://schemas.openxmlformats.org/officeDocument/2006/relationships/hyperlink" Target="https://www.3gpp.org/ftp/TSG_RAN/WG4_Radio/TSGR4_101-bis-e/Docs/R4-2201312.zip" TargetMode="External" Id="Rad5b4eaa90db48c4" /><Relationship Type="http://schemas.openxmlformats.org/officeDocument/2006/relationships/hyperlink" Target="https://webapp.etsi.org/teldir/ListPersDetails.asp?PersId=57639" TargetMode="External" Id="R45b4bfe4497447f4" /><Relationship Type="http://schemas.openxmlformats.org/officeDocument/2006/relationships/hyperlink" Target="https://portal.3gpp.org/ngppapp/CreateTdoc.aspx?mode=view&amp;contributionId=1292893" TargetMode="External" Id="R93d26d987fbe41b7" /><Relationship Type="http://schemas.openxmlformats.org/officeDocument/2006/relationships/hyperlink" Target="https://portal.3gpp.org/desktopmodules/Release/ReleaseDetails.aspx?releaseId=192" TargetMode="External" Id="R109a14c582e44e38" /><Relationship Type="http://schemas.openxmlformats.org/officeDocument/2006/relationships/hyperlink" Target="https://portal.3gpp.org/desktopmodules/Specifications/SpecificationDetails.aspx?specificationId=3926" TargetMode="External" Id="R7a1d932bd66f4d60" /><Relationship Type="http://schemas.openxmlformats.org/officeDocument/2006/relationships/hyperlink" Target="https://portal.3gpp.org/desktopmodules/WorkItem/WorkItemDetails.aspx?workitemId=860146" TargetMode="External" Id="R5396159d4b634016" /><Relationship Type="http://schemas.openxmlformats.org/officeDocument/2006/relationships/hyperlink" Target="https://www.3gpp.org/ftp/TSG_RAN/WG4_Radio/TSGR4_101-bis-e/Docs/R4-2201313.zip" TargetMode="External" Id="R487659138e484860" /><Relationship Type="http://schemas.openxmlformats.org/officeDocument/2006/relationships/hyperlink" Target="https://webapp.etsi.org/teldir/ListPersDetails.asp?PersId=57639" TargetMode="External" Id="R38b41aa9b6b545a1" /><Relationship Type="http://schemas.openxmlformats.org/officeDocument/2006/relationships/hyperlink" Target="https://portal.3gpp.org/ngppapp/CreateTdoc.aspx?mode=view&amp;contributionId=1292895" TargetMode="External" Id="R0e6be67ccf12494b" /><Relationship Type="http://schemas.openxmlformats.org/officeDocument/2006/relationships/hyperlink" Target="https://portal.3gpp.org/desktopmodules/Release/ReleaseDetails.aspx?releaseId=192" TargetMode="External" Id="Ra8420b7fd2634ab9" /><Relationship Type="http://schemas.openxmlformats.org/officeDocument/2006/relationships/hyperlink" Target="https://portal.3gpp.org/desktopmodules/Specifications/SpecificationDetails.aspx?specificationId=3926" TargetMode="External" Id="Rf834acf23b814786" /><Relationship Type="http://schemas.openxmlformats.org/officeDocument/2006/relationships/hyperlink" Target="https://portal.3gpp.org/desktopmodules/WorkItem/WorkItemDetails.aspx?workitemId=860146" TargetMode="External" Id="R81f0906d31d84a1c" /><Relationship Type="http://schemas.openxmlformats.org/officeDocument/2006/relationships/hyperlink" Target="https://www.3gpp.org/ftp/TSG_RAN/WG4_Radio/TSGR4_101-bis-e/Docs/R4-2201314.zip" TargetMode="External" Id="R3a4b37ddc44e43e8" /><Relationship Type="http://schemas.openxmlformats.org/officeDocument/2006/relationships/hyperlink" Target="https://webapp.etsi.org/teldir/ListPersDetails.asp?PersId=63414" TargetMode="External" Id="Rdfa80eeba187412b" /><Relationship Type="http://schemas.openxmlformats.org/officeDocument/2006/relationships/hyperlink" Target="https://portal.3gpp.org/desktopmodules/Release/ReleaseDetails.aspx?releaseId=192" TargetMode="External" Id="Rdc425bf477f04cf1" /><Relationship Type="http://schemas.openxmlformats.org/officeDocument/2006/relationships/hyperlink" Target="https://portal.3gpp.org/desktopmodules/Specifications/SpecificationDetails.aspx?specificationId=3926" TargetMode="External" Id="Rdb86288030fd4830" /><Relationship Type="http://schemas.openxmlformats.org/officeDocument/2006/relationships/hyperlink" Target="https://portal.3gpp.org/desktopmodules/WorkItem/WorkItemDetails.aspx?workitemId=860046" TargetMode="External" Id="R46c1fd3773e34b34" /><Relationship Type="http://schemas.openxmlformats.org/officeDocument/2006/relationships/hyperlink" Target="https://www.3gpp.org/ftp/TSG_RAN/WG4_Radio/TSGR4_101-bis-e/Docs/R4-2201315.zip" TargetMode="External" Id="R19981c413f994cba" /><Relationship Type="http://schemas.openxmlformats.org/officeDocument/2006/relationships/hyperlink" Target="https://webapp.etsi.org/teldir/ListPersDetails.asp?PersId=63414" TargetMode="External" Id="R4089635ddcb44b23" /><Relationship Type="http://schemas.openxmlformats.org/officeDocument/2006/relationships/hyperlink" Target="https://portal.3gpp.org/desktopmodules/Release/ReleaseDetails.aspx?releaseId=192" TargetMode="External" Id="R5b257f08628343b0" /><Relationship Type="http://schemas.openxmlformats.org/officeDocument/2006/relationships/hyperlink" Target="https://portal.3gpp.org/desktopmodules/WorkItem/WorkItemDetails.aspx?workitemId=860046" TargetMode="External" Id="Rc5e8261a1bb34a16" /><Relationship Type="http://schemas.openxmlformats.org/officeDocument/2006/relationships/hyperlink" Target="https://www.3gpp.org/ftp/TSG_RAN/WG4_Radio/TSGR4_101-bis-e/Docs/R4-2201316.zip" TargetMode="External" Id="Raa9c2eead5034365" /><Relationship Type="http://schemas.openxmlformats.org/officeDocument/2006/relationships/hyperlink" Target="https://webapp.etsi.org/teldir/ListPersDetails.asp?PersId=63414" TargetMode="External" Id="R810497c799a14d8d" /><Relationship Type="http://schemas.openxmlformats.org/officeDocument/2006/relationships/hyperlink" Target="https://portal.3gpp.org/desktopmodules/Release/ReleaseDetails.aspx?releaseId=192" TargetMode="External" Id="R8479b70917374a75" /><Relationship Type="http://schemas.openxmlformats.org/officeDocument/2006/relationships/hyperlink" Target="https://portal.3gpp.org/desktopmodules/WorkItem/WorkItemDetails.aspx?workitemId=860046" TargetMode="External" Id="Rdd5cb26cde1d431a" /><Relationship Type="http://schemas.openxmlformats.org/officeDocument/2006/relationships/hyperlink" Target="https://www.3gpp.org/ftp/TSG_RAN/WG4_Radio/TSGR4_101-bis-e/Docs/R4-2201317.zip" TargetMode="External" Id="Rb2d153bbd84b485d" /><Relationship Type="http://schemas.openxmlformats.org/officeDocument/2006/relationships/hyperlink" Target="https://webapp.etsi.org/teldir/ListPersDetails.asp?PersId=63414" TargetMode="External" Id="R625be30725234596" /><Relationship Type="http://schemas.openxmlformats.org/officeDocument/2006/relationships/hyperlink" Target="https://portal.3gpp.org/desktopmodules/Release/ReleaseDetails.aspx?releaseId=192" TargetMode="External" Id="R2afba39fc0d24485" /><Relationship Type="http://schemas.openxmlformats.org/officeDocument/2006/relationships/hyperlink" Target="https://portal.3gpp.org/desktopmodules/WorkItem/WorkItemDetails.aspx?workitemId=860046" TargetMode="External" Id="Rc76cb50bf45c4bb5" /><Relationship Type="http://schemas.openxmlformats.org/officeDocument/2006/relationships/hyperlink" Target="https://www.3gpp.org/ftp/TSG_RAN/WG4_Radio/TSGR4_101-bis-e/Docs/R4-2201318.zip" TargetMode="External" Id="R68ba80f547f6483b" /><Relationship Type="http://schemas.openxmlformats.org/officeDocument/2006/relationships/hyperlink" Target="https://webapp.etsi.org/teldir/ListPersDetails.asp?PersId=63414" TargetMode="External" Id="R6a9f30c54bb046ef" /><Relationship Type="http://schemas.openxmlformats.org/officeDocument/2006/relationships/hyperlink" Target="https://portal.3gpp.org/desktopmodules/Release/ReleaseDetails.aspx?releaseId=192" TargetMode="External" Id="R90bf736c29c7484c" /><Relationship Type="http://schemas.openxmlformats.org/officeDocument/2006/relationships/hyperlink" Target="https://portal.3gpp.org/desktopmodules/WorkItem/WorkItemDetails.aspx?workitemId=860046" TargetMode="External" Id="Rc36b061702124bb2" /><Relationship Type="http://schemas.openxmlformats.org/officeDocument/2006/relationships/hyperlink" Target="https://www.3gpp.org/ftp/TSG_RAN/WG4_Radio/TSGR4_101-bis-e/Docs/R4-2201319.zip" TargetMode="External" Id="R5fa67463f2d5411d" /><Relationship Type="http://schemas.openxmlformats.org/officeDocument/2006/relationships/hyperlink" Target="https://webapp.etsi.org/teldir/ListPersDetails.asp?PersId=63414" TargetMode="External" Id="R4fcc495848854b36" /><Relationship Type="http://schemas.openxmlformats.org/officeDocument/2006/relationships/hyperlink" Target="https://portal.3gpp.org/desktopmodules/Release/ReleaseDetails.aspx?releaseId=192" TargetMode="External" Id="R304b25f494604027" /><Relationship Type="http://schemas.openxmlformats.org/officeDocument/2006/relationships/hyperlink" Target="https://portal.3gpp.org/desktopmodules/WorkItem/WorkItemDetails.aspx?workitemId=860046" TargetMode="External" Id="R0fb66650922642cc" /><Relationship Type="http://schemas.openxmlformats.org/officeDocument/2006/relationships/hyperlink" Target="https://www.3gpp.org/ftp/TSG_RAN/WG4_Radio/TSGR4_101-bis-e/Docs/R4-2201320.zip" TargetMode="External" Id="R7cbe7927784e4aa9" /><Relationship Type="http://schemas.openxmlformats.org/officeDocument/2006/relationships/hyperlink" Target="https://webapp.etsi.org/teldir/ListPersDetails.asp?PersId=63414" TargetMode="External" Id="R577f44809a104fa7" /><Relationship Type="http://schemas.openxmlformats.org/officeDocument/2006/relationships/hyperlink" Target="https://portal.3gpp.org/desktopmodules/Release/ReleaseDetails.aspx?releaseId=192" TargetMode="External" Id="R118e2bab052845df" /><Relationship Type="http://schemas.openxmlformats.org/officeDocument/2006/relationships/hyperlink" Target="https://portal.3gpp.org/desktopmodules/WorkItem/WorkItemDetails.aspx?workitemId=860046" TargetMode="External" Id="R719af9af08a14401" /><Relationship Type="http://schemas.openxmlformats.org/officeDocument/2006/relationships/hyperlink" Target="https://www.3gpp.org/ftp/TSG_RAN/WG4_Radio/TSGR4_101-bis-e/Docs/R4-2201321.zip" TargetMode="External" Id="Rf33e59c9a56f42cd" /><Relationship Type="http://schemas.openxmlformats.org/officeDocument/2006/relationships/hyperlink" Target="https://webapp.etsi.org/teldir/ListPersDetails.asp?PersId=63414" TargetMode="External" Id="Ra5452981a9fc4f6c" /><Relationship Type="http://schemas.openxmlformats.org/officeDocument/2006/relationships/hyperlink" Target="https://portal.3gpp.org/desktopmodules/Release/ReleaseDetails.aspx?releaseId=192" TargetMode="External" Id="R2d08ac75f0e64f22" /><Relationship Type="http://schemas.openxmlformats.org/officeDocument/2006/relationships/hyperlink" Target="https://portal.3gpp.org/desktopmodules/WorkItem/WorkItemDetails.aspx?workitemId=860046" TargetMode="External" Id="R2e9159304e374cbf" /><Relationship Type="http://schemas.openxmlformats.org/officeDocument/2006/relationships/hyperlink" Target="https://www.3gpp.org/ftp/TSG_RAN/WG4_Radio/TSGR4_101-bis-e/Docs/R4-2201322.zip" TargetMode="External" Id="R2d245b558a8e4d55" /><Relationship Type="http://schemas.openxmlformats.org/officeDocument/2006/relationships/hyperlink" Target="https://webapp.etsi.org/teldir/ListPersDetails.asp?PersId=63414" TargetMode="External" Id="Rbd83618323cf4355" /><Relationship Type="http://schemas.openxmlformats.org/officeDocument/2006/relationships/hyperlink" Target="https://portal.3gpp.org/desktopmodules/Release/ReleaseDetails.aspx?releaseId=192" TargetMode="External" Id="Rc5a9398d33914192" /><Relationship Type="http://schemas.openxmlformats.org/officeDocument/2006/relationships/hyperlink" Target="https://portal.3gpp.org/desktopmodules/WorkItem/WorkItemDetails.aspx?workitemId=860046" TargetMode="External" Id="Rdaad81bc166e4b0c" /><Relationship Type="http://schemas.openxmlformats.org/officeDocument/2006/relationships/hyperlink" Target="https://www.3gpp.org/ftp/TSG_RAN/WG4_Radio/TSGR4_101-bis-e/Docs/R4-2201323.zip" TargetMode="External" Id="Re0f06c4ce2224e68" /><Relationship Type="http://schemas.openxmlformats.org/officeDocument/2006/relationships/hyperlink" Target="https://webapp.etsi.org/teldir/ListPersDetails.asp?PersId=63414" TargetMode="External" Id="R5e4eff7421664048" /><Relationship Type="http://schemas.openxmlformats.org/officeDocument/2006/relationships/hyperlink" Target="https://portal.3gpp.org/desktopmodules/Release/ReleaseDetails.aspx?releaseId=192" TargetMode="External" Id="Re952c9300d074837" /><Relationship Type="http://schemas.openxmlformats.org/officeDocument/2006/relationships/hyperlink" Target="https://portal.3gpp.org/desktopmodules/WorkItem/WorkItemDetails.aspx?workitemId=860046" TargetMode="External" Id="R9d3e72c4b4a84962" /><Relationship Type="http://schemas.openxmlformats.org/officeDocument/2006/relationships/hyperlink" Target="https://www.3gpp.org/ftp/TSG_RAN/WG4_Radio/TSGR4_101-bis-e/Docs/R4-2201324.zip" TargetMode="External" Id="R79b29d7c8e4b4cd6" /><Relationship Type="http://schemas.openxmlformats.org/officeDocument/2006/relationships/hyperlink" Target="https://webapp.etsi.org/teldir/ListPersDetails.asp?PersId=63414" TargetMode="External" Id="Ra222b0bc23f3446b" /><Relationship Type="http://schemas.openxmlformats.org/officeDocument/2006/relationships/hyperlink" Target="https://portal.3gpp.org/desktopmodules/Release/ReleaseDetails.aspx?releaseId=192" TargetMode="External" Id="R5d57bce57b6d401b" /><Relationship Type="http://schemas.openxmlformats.org/officeDocument/2006/relationships/hyperlink" Target="https://portal.3gpp.org/desktopmodules/WorkItem/WorkItemDetails.aspx?workitemId=911116" TargetMode="External" Id="R4db3d8dad5524f9c" /><Relationship Type="http://schemas.openxmlformats.org/officeDocument/2006/relationships/hyperlink" Target="https://www.3gpp.org/ftp/TSG_RAN/WG4_Radio/TSGR4_101-bis-e/Docs/R4-2201325.zip" TargetMode="External" Id="R512ca248d265479c" /><Relationship Type="http://schemas.openxmlformats.org/officeDocument/2006/relationships/hyperlink" Target="https://webapp.etsi.org/teldir/ListPersDetails.asp?PersId=63414" TargetMode="External" Id="Rf44da6cacca248e5" /><Relationship Type="http://schemas.openxmlformats.org/officeDocument/2006/relationships/hyperlink" Target="https://portal.3gpp.org/desktopmodules/Release/ReleaseDetails.aspx?releaseId=192" TargetMode="External" Id="Raebdb7b4d2e74bb2" /><Relationship Type="http://schemas.openxmlformats.org/officeDocument/2006/relationships/hyperlink" Target="https://portal.3gpp.org/desktopmodules/Specifications/SpecificationDetails.aspx?specificationId=3368" TargetMode="External" Id="Rbe727b9b9c78474a" /><Relationship Type="http://schemas.openxmlformats.org/officeDocument/2006/relationships/hyperlink" Target="https://www.3gpp.org/ftp/TSG_RAN/WG4_Radio/TSGR4_101-bis-e/Docs/R4-2201326.zip" TargetMode="External" Id="Rb2d38aab8d9a4afe" /><Relationship Type="http://schemas.openxmlformats.org/officeDocument/2006/relationships/hyperlink" Target="https://webapp.etsi.org/teldir/ListPersDetails.asp?PersId=63414" TargetMode="External" Id="R456c53646f6b401a" /><Relationship Type="http://schemas.openxmlformats.org/officeDocument/2006/relationships/hyperlink" Target="https://portal.3gpp.org/desktopmodules/Release/ReleaseDetails.aspx?releaseId=192" TargetMode="External" Id="R62c3e4c02c1544f1" /><Relationship Type="http://schemas.openxmlformats.org/officeDocument/2006/relationships/hyperlink" Target="https://portal.3gpp.org/desktopmodules/Specifications/SpecificationDetails.aspx?specificationId=2412" TargetMode="External" Id="Reae99d5771bf407e" /><Relationship Type="http://schemas.openxmlformats.org/officeDocument/2006/relationships/hyperlink" Target="https://www.3gpp.org/ftp/TSG_RAN/WG4_Radio/TSGR4_101-bis-e/Docs/R4-2201327.zip" TargetMode="External" Id="Rfd70da59762c4d69" /><Relationship Type="http://schemas.openxmlformats.org/officeDocument/2006/relationships/hyperlink" Target="https://webapp.etsi.org/teldir/ListPersDetails.asp?PersId=63414" TargetMode="External" Id="Ra18290f44ec64469" /><Relationship Type="http://schemas.openxmlformats.org/officeDocument/2006/relationships/hyperlink" Target="https://portal.3gpp.org/desktopmodules/Release/ReleaseDetails.aspx?releaseId=192" TargetMode="External" Id="R458c40b7d8d142f0" /><Relationship Type="http://schemas.openxmlformats.org/officeDocument/2006/relationships/hyperlink" Target="https://portal.3gpp.org/desktopmodules/Specifications/SpecificationDetails.aspx?specificationId=2421" TargetMode="External" Id="R7431b99463b64356" /><Relationship Type="http://schemas.openxmlformats.org/officeDocument/2006/relationships/hyperlink" Target="https://www.3gpp.org/ftp/TSG_RAN/WG4_Radio/TSGR4_101-bis-e/Docs/R4-2201328.zip" TargetMode="External" Id="R32f16ae40f2b4f30" /><Relationship Type="http://schemas.openxmlformats.org/officeDocument/2006/relationships/hyperlink" Target="https://webapp.etsi.org/teldir/ListPersDetails.asp?PersId=63414" TargetMode="External" Id="R61c6f48b1ea648c0" /><Relationship Type="http://schemas.openxmlformats.org/officeDocument/2006/relationships/hyperlink" Target="https://portal.3gpp.org/desktopmodules/Release/ReleaseDetails.aspx?releaseId=192" TargetMode="External" Id="R2d5c92f67b39425d" /><Relationship Type="http://schemas.openxmlformats.org/officeDocument/2006/relationships/hyperlink" Target="https://portal.3gpp.org/desktopmodules/Specifications/SpecificationDetails.aspx?specificationId=3925" TargetMode="External" Id="Rcd93bd6eb0774c36" /><Relationship Type="http://schemas.openxmlformats.org/officeDocument/2006/relationships/hyperlink" Target="https://portal.3gpp.org/desktopmodules/WorkItem/WorkItemDetails.aspx?workitemId=911117" TargetMode="External" Id="Rf301bbd6bcd14726" /><Relationship Type="http://schemas.openxmlformats.org/officeDocument/2006/relationships/hyperlink" Target="https://www.3gpp.org/ftp/TSG_RAN/WG4_Radio/TSGR4_101-bis-e/Docs/R4-2201329.zip" TargetMode="External" Id="R038aa8ffb5144559" /><Relationship Type="http://schemas.openxmlformats.org/officeDocument/2006/relationships/hyperlink" Target="https://webapp.etsi.org/teldir/ListPersDetails.asp?PersId=63414" TargetMode="External" Id="R5b67ce4c6a1e4f81" /><Relationship Type="http://schemas.openxmlformats.org/officeDocument/2006/relationships/hyperlink" Target="https://portal.3gpp.org/desktopmodules/Release/ReleaseDetails.aspx?releaseId=192" TargetMode="External" Id="R2c59bf97f5c54775" /><Relationship Type="http://schemas.openxmlformats.org/officeDocument/2006/relationships/hyperlink" Target="https://portal.3gpp.org/desktopmodules/WorkItem/WorkItemDetails.aspx?workitemId=911117" TargetMode="External" Id="R792d6d98af5447ce" /><Relationship Type="http://schemas.openxmlformats.org/officeDocument/2006/relationships/hyperlink" Target="https://www.3gpp.org/ftp/TSG_RAN/WG4_Radio/TSGR4_101-bis-e/Docs/R4-2201330.zip" TargetMode="External" Id="Rbb9bc2ae0d38436f" /><Relationship Type="http://schemas.openxmlformats.org/officeDocument/2006/relationships/hyperlink" Target="https://webapp.etsi.org/teldir/ListPersDetails.asp?PersId=63414" TargetMode="External" Id="R0857522ac3f64045" /><Relationship Type="http://schemas.openxmlformats.org/officeDocument/2006/relationships/hyperlink" Target="https://portal.3gpp.org/desktopmodules/Release/ReleaseDetails.aspx?releaseId=192" TargetMode="External" Id="Rf187f487c9a74ff9" /><Relationship Type="http://schemas.openxmlformats.org/officeDocument/2006/relationships/hyperlink" Target="https://portal.3gpp.org/desktopmodules/WorkItem/WorkItemDetails.aspx?workitemId=890150" TargetMode="External" Id="R3c412c7849204b04" /><Relationship Type="http://schemas.openxmlformats.org/officeDocument/2006/relationships/hyperlink" Target="https://www.3gpp.org/ftp/TSG_RAN/WG4_Radio/TSGR4_101-bis-e/Docs/R4-2201331.zip" TargetMode="External" Id="R85eb1ed703254bf1" /><Relationship Type="http://schemas.openxmlformats.org/officeDocument/2006/relationships/hyperlink" Target="https://webapp.etsi.org/teldir/ListPersDetails.asp?PersId=63414" TargetMode="External" Id="Ra3f05bd06bcd4e86" /><Relationship Type="http://schemas.openxmlformats.org/officeDocument/2006/relationships/hyperlink" Target="https://portal.3gpp.org/desktopmodules/Release/ReleaseDetails.aspx?releaseId=192" TargetMode="External" Id="R355ab5394fc94391" /><Relationship Type="http://schemas.openxmlformats.org/officeDocument/2006/relationships/hyperlink" Target="https://portal.3gpp.org/desktopmodules/WorkItem/WorkItemDetails.aspx?workitemId=890150" TargetMode="External" Id="Rd613adb19bf04f8e" /><Relationship Type="http://schemas.openxmlformats.org/officeDocument/2006/relationships/hyperlink" Target="https://www.3gpp.org/ftp/TSG_RAN/WG4_Radio/TSGR4_101-bis-e/Docs/R4-2201332.zip" TargetMode="External" Id="R6be89eee68314b79" /><Relationship Type="http://schemas.openxmlformats.org/officeDocument/2006/relationships/hyperlink" Target="https://webapp.etsi.org/teldir/ListPersDetails.asp?PersId=63414" TargetMode="External" Id="Rb140743b6ae14f31" /><Relationship Type="http://schemas.openxmlformats.org/officeDocument/2006/relationships/hyperlink" Target="https://portal.3gpp.org/desktopmodules/Release/ReleaseDetails.aspx?releaseId=192" TargetMode="External" Id="Ra0f9feef697f4b86" /><Relationship Type="http://schemas.openxmlformats.org/officeDocument/2006/relationships/hyperlink" Target="https://portal.3gpp.org/desktopmodules/WorkItem/WorkItemDetails.aspx?workitemId=890150" TargetMode="External" Id="R3acdba86b7ac4902" /><Relationship Type="http://schemas.openxmlformats.org/officeDocument/2006/relationships/hyperlink" Target="https://www.3gpp.org/ftp/TSG_RAN/WG4_Radio/TSGR4_101-bis-e/Docs/R4-2201333.zip" TargetMode="External" Id="Re53ca323313c4f90" /><Relationship Type="http://schemas.openxmlformats.org/officeDocument/2006/relationships/hyperlink" Target="https://webapp.etsi.org/teldir/ListPersDetails.asp?PersId=63414" TargetMode="External" Id="R4b8410b5e68c45a2" /><Relationship Type="http://schemas.openxmlformats.org/officeDocument/2006/relationships/hyperlink" Target="https://portal.3gpp.org/desktopmodules/Release/ReleaseDetails.aspx?releaseId=192" TargetMode="External" Id="R54969780e3074e9a" /><Relationship Type="http://schemas.openxmlformats.org/officeDocument/2006/relationships/hyperlink" Target="https://portal.3gpp.org/desktopmodules/Specifications/SpecificationDetails.aspx?specificationId=3835" TargetMode="External" Id="R1c5d075e98034228" /><Relationship Type="http://schemas.openxmlformats.org/officeDocument/2006/relationships/hyperlink" Target="https://portal.3gpp.org/desktopmodules/WorkItem/WorkItemDetails.aspx?workitemId=890040" TargetMode="External" Id="Rd91862392ad140d1" /><Relationship Type="http://schemas.openxmlformats.org/officeDocument/2006/relationships/hyperlink" Target="https://www.3gpp.org/ftp/TSG_RAN/WG4_Radio/TSGR4_101-bis-e/Docs/R4-2201334.zip" TargetMode="External" Id="R5e826105f13c4a16" /><Relationship Type="http://schemas.openxmlformats.org/officeDocument/2006/relationships/hyperlink" Target="https://webapp.etsi.org/teldir/ListPersDetails.asp?PersId=43891" TargetMode="External" Id="R3bfbac8558c24d15" /><Relationship Type="http://schemas.openxmlformats.org/officeDocument/2006/relationships/hyperlink" Target="https://portal.3gpp.org/desktopmodules/WorkItem/WorkItemDetails.aspx?workitemId=930156" TargetMode="External" Id="Rf6766945879d4ee6" /><Relationship Type="http://schemas.openxmlformats.org/officeDocument/2006/relationships/hyperlink" Target="https://www.3gpp.org/ftp/TSG_RAN/WG4_Radio/TSGR4_101-bis-e/Docs/R4-2201335.zip" TargetMode="External" Id="Rbae5d2ae4c9e466d" /><Relationship Type="http://schemas.openxmlformats.org/officeDocument/2006/relationships/hyperlink" Target="https://webapp.etsi.org/teldir/ListPersDetails.asp?PersId=43891" TargetMode="External" Id="R55d99a5cd39c4205" /><Relationship Type="http://schemas.openxmlformats.org/officeDocument/2006/relationships/hyperlink" Target="https://portal.3gpp.org/desktopmodules/WorkItem/WorkItemDetails.aspx?workitemId=880192" TargetMode="External" Id="R6e57054c2ba94c0d" /><Relationship Type="http://schemas.openxmlformats.org/officeDocument/2006/relationships/hyperlink" Target="https://www.3gpp.org/ftp/TSG_RAN/WG4_Radio/TSGR4_101-bis-e/Docs/R4-2201336.zip" TargetMode="External" Id="Re88965d85371463a" /><Relationship Type="http://schemas.openxmlformats.org/officeDocument/2006/relationships/hyperlink" Target="https://webapp.etsi.org/teldir/ListPersDetails.asp?PersId=43891" TargetMode="External" Id="R8515b7e20a944016" /><Relationship Type="http://schemas.openxmlformats.org/officeDocument/2006/relationships/hyperlink" Target="https://portal.3gpp.org/desktopmodules/Release/ReleaseDetails.aspx?releaseId=192" TargetMode="External" Id="R6b49f7aa8598440d" /><Relationship Type="http://schemas.openxmlformats.org/officeDocument/2006/relationships/hyperlink" Target="https://portal.3gpp.org/desktopmodules/Specifications/SpecificationDetails.aspx?specificationId=3283" TargetMode="External" Id="Re6f532957d494381" /><Relationship Type="http://schemas.openxmlformats.org/officeDocument/2006/relationships/hyperlink" Target="https://portal.3gpp.org/desktopmodules/WorkItem/WorkItemDetails.aspx?workitemId=880192" TargetMode="External" Id="R3f1444f672674391" /><Relationship Type="http://schemas.openxmlformats.org/officeDocument/2006/relationships/hyperlink" Target="https://www.3gpp.org/ftp/TSG_RAN/WG4_Radio/TSGR4_101-bis-e/Docs/R4-2201337.zip" TargetMode="External" Id="Rf8cefdb326664edc" /><Relationship Type="http://schemas.openxmlformats.org/officeDocument/2006/relationships/hyperlink" Target="https://webapp.etsi.org/teldir/ListPersDetails.asp?PersId=43891" TargetMode="External" Id="R2879d97d9b7d4055" /><Relationship Type="http://schemas.openxmlformats.org/officeDocument/2006/relationships/hyperlink" Target="https://portal.3gpp.org/desktopmodules/WorkItem/WorkItemDetails.aspx?workitemId=890159" TargetMode="External" Id="R8f9c82d33e0f4087" /><Relationship Type="http://schemas.openxmlformats.org/officeDocument/2006/relationships/hyperlink" Target="https://www.3gpp.org/ftp/TSG_RAN/WG4_Radio/TSGR4_101-bis-e/Docs/R4-2201338.zip" TargetMode="External" Id="Rc21e8f20aba94216" /><Relationship Type="http://schemas.openxmlformats.org/officeDocument/2006/relationships/hyperlink" Target="https://webapp.etsi.org/teldir/ListPersDetails.asp?PersId=43891" TargetMode="External" Id="Re7c99b58b0a94139" /><Relationship Type="http://schemas.openxmlformats.org/officeDocument/2006/relationships/hyperlink" Target="https://portal.3gpp.org/desktopmodules/WorkItem/WorkItemDetails.aspx?workitemId=930158" TargetMode="External" Id="Rf38d80b791ec4031" /><Relationship Type="http://schemas.openxmlformats.org/officeDocument/2006/relationships/hyperlink" Target="https://www.3gpp.org/ftp/TSG_RAN/WG4_Radio/TSGR4_101-bis-e/Docs/R4-2201339.zip" TargetMode="External" Id="Re4c1d96157dc4b54" /><Relationship Type="http://schemas.openxmlformats.org/officeDocument/2006/relationships/hyperlink" Target="https://webapp.etsi.org/teldir/ListPersDetails.asp?PersId=43891" TargetMode="External" Id="R722ac330cf8a4f5e" /><Relationship Type="http://schemas.openxmlformats.org/officeDocument/2006/relationships/hyperlink" Target="https://www.3gpp.org/ftp/TSG_RAN/WG4_Radio/TSGR4_101-bis-e/Docs/R4-2201340.zip" TargetMode="External" Id="R5b984c7d99e74400" /><Relationship Type="http://schemas.openxmlformats.org/officeDocument/2006/relationships/hyperlink" Target="https://webapp.etsi.org/teldir/ListPersDetails.asp?PersId=43891" TargetMode="External" Id="Rf9e07e471c114c7b" /><Relationship Type="http://schemas.openxmlformats.org/officeDocument/2006/relationships/hyperlink" Target="https://portal.3gpp.org/desktopmodules/WorkItem/WorkItemDetails.aspx?workitemId=911118" TargetMode="External" Id="R3edb94435e2e4f11" /><Relationship Type="http://schemas.openxmlformats.org/officeDocument/2006/relationships/hyperlink" Target="https://www.3gpp.org/ftp/TSG_RAN/WG4_Radio/TSGR4_101-bis-e/Docs/R4-2201341.zip" TargetMode="External" Id="R3fb637a647d34aed" /><Relationship Type="http://schemas.openxmlformats.org/officeDocument/2006/relationships/hyperlink" Target="https://webapp.etsi.org/teldir/ListPersDetails.asp?PersId=43891" TargetMode="External" Id="Re2d52282b49143a7" /><Relationship Type="http://schemas.openxmlformats.org/officeDocument/2006/relationships/hyperlink" Target="https://portal.3gpp.org/desktopmodules/Release/ReleaseDetails.aspx?releaseId=191" TargetMode="External" Id="Rfff86efd611340e3" /><Relationship Type="http://schemas.openxmlformats.org/officeDocument/2006/relationships/hyperlink" Target="https://portal.3gpp.org/desktopmodules/Specifications/SpecificationDetails.aspx?specificationId=3284" TargetMode="External" Id="Rc415a680b6874949" /><Relationship Type="http://schemas.openxmlformats.org/officeDocument/2006/relationships/hyperlink" Target="https://portal.3gpp.org/desktopmodules/WorkItem/WorkItemDetails.aspx?workitemId=911118" TargetMode="External" Id="R4e61f329e30c45ee" /><Relationship Type="http://schemas.openxmlformats.org/officeDocument/2006/relationships/hyperlink" Target="https://www.3gpp.org/ftp/TSG_RAN/WG4_Radio/TSGR4_101-bis-e/Docs/R4-2201342.zip" TargetMode="External" Id="Ra76734163d8a453d" /><Relationship Type="http://schemas.openxmlformats.org/officeDocument/2006/relationships/hyperlink" Target="https://webapp.etsi.org/teldir/ListPersDetails.asp?PersId=43891" TargetMode="External" Id="R9ca0695d6b5344e2" /><Relationship Type="http://schemas.openxmlformats.org/officeDocument/2006/relationships/hyperlink" Target="https://portal.3gpp.org/desktopmodules/Release/ReleaseDetails.aspx?releaseId=192" TargetMode="External" Id="R6feee2de1ee34044" /><Relationship Type="http://schemas.openxmlformats.org/officeDocument/2006/relationships/hyperlink" Target="https://portal.3gpp.org/desktopmodules/Specifications/SpecificationDetails.aspx?specificationId=3284" TargetMode="External" Id="Raf1e50544fcf4824" /><Relationship Type="http://schemas.openxmlformats.org/officeDocument/2006/relationships/hyperlink" Target="https://portal.3gpp.org/desktopmodules/WorkItem/WorkItemDetails.aspx?workitemId=911118" TargetMode="External" Id="Rbc5cc7a60efd4aca" /><Relationship Type="http://schemas.openxmlformats.org/officeDocument/2006/relationships/hyperlink" Target="https://www.3gpp.org/ftp/TSG_RAN/WG4_Radio/TSGR4_101-bis-e/Docs/R4-2201343.zip" TargetMode="External" Id="R1adba46c2c344dd4" /><Relationship Type="http://schemas.openxmlformats.org/officeDocument/2006/relationships/hyperlink" Target="https://webapp.etsi.org/teldir/ListPersDetails.asp?PersId=43891" TargetMode="External" Id="R1cb5504962644cb0" /><Relationship Type="http://schemas.openxmlformats.org/officeDocument/2006/relationships/hyperlink" Target="https://portal.3gpp.org/desktopmodules/Release/ReleaseDetails.aspx?releaseId=192" TargetMode="External" Id="R6bea838babd74d2c" /><Relationship Type="http://schemas.openxmlformats.org/officeDocument/2006/relationships/hyperlink" Target="https://portal.3gpp.org/desktopmodules/Specifications/SpecificationDetails.aspx?specificationId=3284" TargetMode="External" Id="R24cf5f0a5a174475" /><Relationship Type="http://schemas.openxmlformats.org/officeDocument/2006/relationships/hyperlink" Target="https://portal.3gpp.org/desktopmodules/WorkItem/WorkItemDetails.aspx?workitemId=911118" TargetMode="External" Id="Rfaf94cfd310d480e" /><Relationship Type="http://schemas.openxmlformats.org/officeDocument/2006/relationships/hyperlink" Target="https://www.3gpp.org/ftp/TSG_RAN/WG4_Radio/TSGR4_101-bis-e/Docs/R4-2201344.zip" TargetMode="External" Id="R14361793b8974aaa" /><Relationship Type="http://schemas.openxmlformats.org/officeDocument/2006/relationships/hyperlink" Target="https://webapp.etsi.org/teldir/ListPersDetails.asp?PersId=43891" TargetMode="External" Id="R06292a2bafde43be" /><Relationship Type="http://schemas.openxmlformats.org/officeDocument/2006/relationships/hyperlink" Target="https://portal.3gpp.org/desktopmodules/WorkItem/WorkItemDetails.aspx?workitemId=900162" TargetMode="External" Id="R7872b18cb44d4722" /><Relationship Type="http://schemas.openxmlformats.org/officeDocument/2006/relationships/hyperlink" Target="https://www.3gpp.org/ftp/TSG_RAN/WG4_Radio/TSGR4_101-bis-e/Docs/R4-2201345.zip" TargetMode="External" Id="R41ce053d8ccb4189" /><Relationship Type="http://schemas.openxmlformats.org/officeDocument/2006/relationships/hyperlink" Target="https://webapp.etsi.org/teldir/ListPersDetails.asp?PersId=43891" TargetMode="External" Id="R5ee6472fcd6f4105" /><Relationship Type="http://schemas.openxmlformats.org/officeDocument/2006/relationships/hyperlink" Target="https://portal.3gpp.org/desktopmodules/WorkItem/WorkItemDetails.aspx?workitemId=900162" TargetMode="External" Id="Ra80a5d470aa34cd6" /><Relationship Type="http://schemas.openxmlformats.org/officeDocument/2006/relationships/hyperlink" Target="https://www.3gpp.org/ftp/TSG_RAN/WG4_Radio/TSGR4_101-bis-e/Docs/R4-2201346.zip" TargetMode="External" Id="R1de3f553041f43f5" /><Relationship Type="http://schemas.openxmlformats.org/officeDocument/2006/relationships/hyperlink" Target="https://webapp.etsi.org/teldir/ListPersDetails.asp?PersId=43891" TargetMode="External" Id="Rf737ce4bcfab456b" /><Relationship Type="http://schemas.openxmlformats.org/officeDocument/2006/relationships/hyperlink" Target="https://portal.3gpp.org/desktopmodules/WorkItem/WorkItemDetails.aspx?workitemId=900162" TargetMode="External" Id="R20f30be570cc46db" /><Relationship Type="http://schemas.openxmlformats.org/officeDocument/2006/relationships/hyperlink" Target="https://www.3gpp.org/ftp/TSG_RAN/WG4_Radio/TSGR4_101-bis-e/Docs/R4-2201347.zip" TargetMode="External" Id="R300346bf48ec45cc" /><Relationship Type="http://schemas.openxmlformats.org/officeDocument/2006/relationships/hyperlink" Target="https://webapp.etsi.org/teldir/ListPersDetails.asp?PersId=43891" TargetMode="External" Id="R61243cc885e243eb" /><Relationship Type="http://schemas.openxmlformats.org/officeDocument/2006/relationships/hyperlink" Target="https://portal.3gpp.org/desktopmodules/WorkItem/WorkItemDetails.aspx?workitemId=941113" TargetMode="External" Id="R509e2c418de045d2" /><Relationship Type="http://schemas.openxmlformats.org/officeDocument/2006/relationships/hyperlink" Target="https://www.3gpp.org/ftp/TSG_RAN/WG4_Radio/TSGR4_101-bis-e/Docs/R4-2201348.zip" TargetMode="External" Id="Rbcbcad76e2cb4b17" /><Relationship Type="http://schemas.openxmlformats.org/officeDocument/2006/relationships/hyperlink" Target="https://webapp.etsi.org/teldir/ListPersDetails.asp?PersId=43891" TargetMode="External" Id="R83bd2e886f884285" /><Relationship Type="http://schemas.openxmlformats.org/officeDocument/2006/relationships/hyperlink" Target="https://portal.3gpp.org/desktopmodules/Release/ReleaseDetails.aspx?releaseId=192" TargetMode="External" Id="Re3ffe041dd9b4712" /><Relationship Type="http://schemas.openxmlformats.org/officeDocument/2006/relationships/hyperlink" Target="https://portal.3gpp.org/desktopmodules/Specifications/SpecificationDetails.aspx?specificationId=3285" TargetMode="External" Id="R237ddecd8659449d" /><Relationship Type="http://schemas.openxmlformats.org/officeDocument/2006/relationships/hyperlink" Target="https://portal.3gpp.org/desktopmodules/WorkItem/WorkItemDetails.aspx?workitemId=881106" TargetMode="External" Id="R2ea53ebba2a84269" /><Relationship Type="http://schemas.openxmlformats.org/officeDocument/2006/relationships/hyperlink" Target="https://www.3gpp.org/ftp/TSG_RAN/WG4_Radio/TSGR4_101-bis-e/Docs/R4-2201349.zip" TargetMode="External" Id="R108c4201f7c848f4" /><Relationship Type="http://schemas.openxmlformats.org/officeDocument/2006/relationships/hyperlink" Target="https://webapp.etsi.org/teldir/ListPersDetails.asp?PersId=43891" TargetMode="External" Id="R3177794d77504945" /><Relationship Type="http://schemas.openxmlformats.org/officeDocument/2006/relationships/hyperlink" Target="https://portal.3gpp.org/desktopmodules/Release/ReleaseDetails.aspx?releaseId=192" TargetMode="External" Id="R448e35de10ee48d7" /><Relationship Type="http://schemas.openxmlformats.org/officeDocument/2006/relationships/hyperlink" Target="https://portal.3gpp.org/desktopmodules/Specifications/SpecificationDetails.aspx?specificationId=3285" TargetMode="External" Id="Rb98742027cbd43c0" /><Relationship Type="http://schemas.openxmlformats.org/officeDocument/2006/relationships/hyperlink" Target="https://portal.3gpp.org/desktopmodules/WorkItem/WorkItemDetails.aspx?workitemId=881108" TargetMode="External" Id="Rb85eb4af2f6f4452" /><Relationship Type="http://schemas.openxmlformats.org/officeDocument/2006/relationships/hyperlink" Target="https://www.3gpp.org/ftp/TSG_RAN/WG4_Radio/TSGR4_101-bis-e/Docs/R4-2201350.zip" TargetMode="External" Id="Rdd627c3a9c7745ab" /><Relationship Type="http://schemas.openxmlformats.org/officeDocument/2006/relationships/hyperlink" Target="https://webapp.etsi.org/teldir/ListPersDetails.asp?PersId=43891" TargetMode="External" Id="R4c3a53348b584d9c" /><Relationship Type="http://schemas.openxmlformats.org/officeDocument/2006/relationships/hyperlink" Target="https://portal.3gpp.org/desktopmodules/Release/ReleaseDetails.aspx?releaseId=192" TargetMode="External" Id="Re2b17814f39b4d8c" /><Relationship Type="http://schemas.openxmlformats.org/officeDocument/2006/relationships/hyperlink" Target="https://portal.3gpp.org/desktopmodules/Specifications/SpecificationDetails.aspx?specificationId=3788" TargetMode="External" Id="R601ad8f80b95469d" /><Relationship Type="http://schemas.openxmlformats.org/officeDocument/2006/relationships/hyperlink" Target="https://portal.3gpp.org/desktopmodules/WorkItem/WorkItemDetails.aspx?workitemId=881102" TargetMode="External" Id="Ref022498dd054a57" /><Relationship Type="http://schemas.openxmlformats.org/officeDocument/2006/relationships/hyperlink" Target="https://www.3gpp.org/ftp/TSG_RAN/WG4_Radio/TSGR4_101-bis-e/Docs/R4-2201351.zip" TargetMode="External" Id="R1fa4437d57fa4fcc" /><Relationship Type="http://schemas.openxmlformats.org/officeDocument/2006/relationships/hyperlink" Target="https://webapp.etsi.org/teldir/ListPersDetails.asp?PersId=43891" TargetMode="External" Id="R7812a7abd71f4782" /><Relationship Type="http://schemas.openxmlformats.org/officeDocument/2006/relationships/hyperlink" Target="https://portal.3gpp.org/desktopmodules/Release/ReleaseDetails.aspx?releaseId=192" TargetMode="External" Id="Reb5132ba585545b6" /><Relationship Type="http://schemas.openxmlformats.org/officeDocument/2006/relationships/hyperlink" Target="https://portal.3gpp.org/desktopmodules/Specifications/SpecificationDetails.aspx?specificationId=3788" TargetMode="External" Id="Rce8ba325b4ac4377" /><Relationship Type="http://schemas.openxmlformats.org/officeDocument/2006/relationships/hyperlink" Target="https://portal.3gpp.org/desktopmodules/WorkItem/WorkItemDetails.aspx?workitemId=881102" TargetMode="External" Id="R365bcd45c4d1416c" /><Relationship Type="http://schemas.openxmlformats.org/officeDocument/2006/relationships/hyperlink" Target="https://www.3gpp.org/ftp/TSG_RAN/WG4_Radio/TSGR4_101-bis-e/Docs/R4-2201352.zip" TargetMode="External" Id="R03fe34fbabc942e7" /><Relationship Type="http://schemas.openxmlformats.org/officeDocument/2006/relationships/hyperlink" Target="https://webapp.etsi.org/teldir/ListPersDetails.asp?PersId=43891" TargetMode="External" Id="Refe9e77a44834ddb" /><Relationship Type="http://schemas.openxmlformats.org/officeDocument/2006/relationships/hyperlink" Target="https://portal.3gpp.org/desktopmodules/Release/ReleaseDetails.aspx?releaseId=192" TargetMode="External" Id="Rdf0c207511114892" /><Relationship Type="http://schemas.openxmlformats.org/officeDocument/2006/relationships/hyperlink" Target="https://portal.3gpp.org/desktopmodules/Specifications/SpecificationDetails.aspx?specificationId=3788" TargetMode="External" Id="R654047f9dd7b4970" /><Relationship Type="http://schemas.openxmlformats.org/officeDocument/2006/relationships/hyperlink" Target="https://portal.3gpp.org/desktopmodules/WorkItem/WorkItemDetails.aspx?workitemId=881102" TargetMode="External" Id="Raa9dcd80acf743ca" /><Relationship Type="http://schemas.openxmlformats.org/officeDocument/2006/relationships/hyperlink" Target="https://www.3gpp.org/ftp/TSG_RAN/WG4_Radio/TSGR4_101-bis-e/Docs/R4-2201353.zip" TargetMode="External" Id="R95b3f3a8d5d5431a" /><Relationship Type="http://schemas.openxmlformats.org/officeDocument/2006/relationships/hyperlink" Target="https://webapp.etsi.org/teldir/ListPersDetails.asp?PersId=43891" TargetMode="External" Id="Rb94f2a0f59a649ca" /><Relationship Type="http://schemas.openxmlformats.org/officeDocument/2006/relationships/hyperlink" Target="https://portal.3gpp.org/desktopmodules/Release/ReleaseDetails.aspx?releaseId=192" TargetMode="External" Id="Rb7c1f40ba7304a7f" /><Relationship Type="http://schemas.openxmlformats.org/officeDocument/2006/relationships/hyperlink" Target="https://portal.3gpp.org/desktopmodules/Specifications/SpecificationDetails.aspx?specificationId=3788" TargetMode="External" Id="Rc60c19a3d7f24d19" /><Relationship Type="http://schemas.openxmlformats.org/officeDocument/2006/relationships/hyperlink" Target="https://portal.3gpp.org/desktopmodules/WorkItem/WorkItemDetails.aspx?workitemId=881102" TargetMode="External" Id="R64adef80fd0f4b60" /><Relationship Type="http://schemas.openxmlformats.org/officeDocument/2006/relationships/hyperlink" Target="https://www.3gpp.org/ftp/TSG_RAN/WG4_Radio/TSGR4_101-bis-e/Docs/R4-2201354.zip" TargetMode="External" Id="R8094d321ac8d414c" /><Relationship Type="http://schemas.openxmlformats.org/officeDocument/2006/relationships/hyperlink" Target="https://webapp.etsi.org/teldir/ListPersDetails.asp?PersId=43891" TargetMode="External" Id="R6968c4d6e0eb47c1" /><Relationship Type="http://schemas.openxmlformats.org/officeDocument/2006/relationships/hyperlink" Target="https://portal.3gpp.org/desktopmodules/Release/ReleaseDetails.aspx?releaseId=192" TargetMode="External" Id="Rd9217acfac524244" /><Relationship Type="http://schemas.openxmlformats.org/officeDocument/2006/relationships/hyperlink" Target="https://portal.3gpp.org/desktopmodules/Specifications/SpecificationDetails.aspx?specificationId=3788" TargetMode="External" Id="Re18bd8328c1a4ad6" /><Relationship Type="http://schemas.openxmlformats.org/officeDocument/2006/relationships/hyperlink" Target="https://portal.3gpp.org/desktopmodules/WorkItem/WorkItemDetails.aspx?workitemId=881102" TargetMode="External" Id="R39f3223713bf4db3" /><Relationship Type="http://schemas.openxmlformats.org/officeDocument/2006/relationships/hyperlink" Target="https://www.3gpp.org/ftp/TSG_RAN/WG4_Radio/TSGR4_101-bis-e/Docs/R4-2201355.zip" TargetMode="External" Id="Rb13dff1906314603" /><Relationship Type="http://schemas.openxmlformats.org/officeDocument/2006/relationships/hyperlink" Target="https://webapp.etsi.org/teldir/ListPersDetails.asp?PersId=43891" TargetMode="External" Id="R961fff281ef94f4e" /><Relationship Type="http://schemas.openxmlformats.org/officeDocument/2006/relationships/hyperlink" Target="https://portal.3gpp.org/ngppapp/CreateTdoc.aspx?mode=view&amp;contributionId=1292055" TargetMode="External" Id="R35b3174144b2410b" /><Relationship Type="http://schemas.openxmlformats.org/officeDocument/2006/relationships/hyperlink" Target="https://portal.3gpp.org/desktopmodules/Release/ReleaseDetails.aspx?releaseId=192" TargetMode="External" Id="Rddfbc8887dd049ec" /><Relationship Type="http://schemas.openxmlformats.org/officeDocument/2006/relationships/hyperlink" Target="https://portal.3gpp.org/desktopmodules/Specifications/SpecificationDetails.aspx?specificationId=3788" TargetMode="External" Id="R65ebfacaea77433a" /><Relationship Type="http://schemas.openxmlformats.org/officeDocument/2006/relationships/hyperlink" Target="https://portal.3gpp.org/desktopmodules/WorkItem/WorkItemDetails.aspx?workitemId=881102" TargetMode="External" Id="R1f015932524b4b52" /><Relationship Type="http://schemas.openxmlformats.org/officeDocument/2006/relationships/hyperlink" Target="https://www.3gpp.org/ftp/TSG_RAN/WG4_Radio/TSGR4_101-bis-e/Docs/R4-2201356.zip" TargetMode="External" Id="Ra46cecd5379b4922" /><Relationship Type="http://schemas.openxmlformats.org/officeDocument/2006/relationships/hyperlink" Target="https://webapp.etsi.org/teldir/ListPersDetails.asp?PersId=43891" TargetMode="External" Id="Ra271ecfbc53e408a" /><Relationship Type="http://schemas.openxmlformats.org/officeDocument/2006/relationships/hyperlink" Target="https://portal.3gpp.org/desktopmodules/Release/ReleaseDetails.aspx?releaseId=192" TargetMode="External" Id="R3afc4f54662e45c7" /><Relationship Type="http://schemas.openxmlformats.org/officeDocument/2006/relationships/hyperlink" Target="https://portal.3gpp.org/desktopmodules/Specifications/SpecificationDetails.aspx?specificationId=3785" TargetMode="External" Id="R4534337387274335" /><Relationship Type="http://schemas.openxmlformats.org/officeDocument/2006/relationships/hyperlink" Target="https://portal.3gpp.org/desktopmodules/WorkItem/WorkItemDetails.aspx?workitemId=880199" TargetMode="External" Id="Rea1e38a9b3f74102" /><Relationship Type="http://schemas.openxmlformats.org/officeDocument/2006/relationships/hyperlink" Target="https://www.3gpp.org/ftp/TSG_RAN/WG4_Radio/TSGR4_101-bis-e/Docs/R4-2201357.zip" TargetMode="External" Id="Rd1360c9463d24bf2" /><Relationship Type="http://schemas.openxmlformats.org/officeDocument/2006/relationships/hyperlink" Target="https://webapp.etsi.org/teldir/ListPersDetails.asp?PersId=43891" TargetMode="External" Id="Re42cb0da9b7e4769" /><Relationship Type="http://schemas.openxmlformats.org/officeDocument/2006/relationships/hyperlink" Target="https://portal.3gpp.org/desktopmodules/Release/ReleaseDetails.aspx?releaseId=192" TargetMode="External" Id="Rb48379330467413b" /><Relationship Type="http://schemas.openxmlformats.org/officeDocument/2006/relationships/hyperlink" Target="https://portal.3gpp.org/desktopmodules/Specifications/SpecificationDetails.aspx?specificationId=3785" TargetMode="External" Id="R575bd81190bb416a" /><Relationship Type="http://schemas.openxmlformats.org/officeDocument/2006/relationships/hyperlink" Target="https://portal.3gpp.org/desktopmodules/WorkItem/WorkItemDetails.aspx?workitemId=880199" TargetMode="External" Id="R3499e5b146f74657" /><Relationship Type="http://schemas.openxmlformats.org/officeDocument/2006/relationships/hyperlink" Target="https://www.3gpp.org/ftp/TSG_RAN/WG4_Radio/TSGR4_101-bis-e/Docs/R4-2201358.zip" TargetMode="External" Id="R62630d360cde4332" /><Relationship Type="http://schemas.openxmlformats.org/officeDocument/2006/relationships/hyperlink" Target="https://webapp.etsi.org/teldir/ListPersDetails.asp?PersId=43891" TargetMode="External" Id="R7005e99017414da2" /><Relationship Type="http://schemas.openxmlformats.org/officeDocument/2006/relationships/hyperlink" Target="https://portal.3gpp.org/desktopmodules/Release/ReleaseDetails.aspx?releaseId=192" TargetMode="External" Id="Rae10e91a506941ad" /><Relationship Type="http://schemas.openxmlformats.org/officeDocument/2006/relationships/hyperlink" Target="https://portal.3gpp.org/desktopmodules/Specifications/SpecificationDetails.aspx?specificationId=3786" TargetMode="External" Id="Re47a361338464729" /><Relationship Type="http://schemas.openxmlformats.org/officeDocument/2006/relationships/hyperlink" Target="https://portal.3gpp.org/desktopmodules/WorkItem/WorkItemDetails.aspx?workitemId=881100" TargetMode="External" Id="R99bc1c06970343fe" /><Relationship Type="http://schemas.openxmlformats.org/officeDocument/2006/relationships/hyperlink" Target="https://www.3gpp.org/ftp/TSG_RAN/WG4_Radio/TSGR4_101-bis-e/Docs/R4-2201359.zip" TargetMode="External" Id="R6cc0b1f7a2944dc4" /><Relationship Type="http://schemas.openxmlformats.org/officeDocument/2006/relationships/hyperlink" Target="https://webapp.etsi.org/teldir/ListPersDetails.asp?PersId=43891" TargetMode="External" Id="R91bf3fc5a781469a" /><Relationship Type="http://schemas.openxmlformats.org/officeDocument/2006/relationships/hyperlink" Target="https://portal.3gpp.org/desktopmodules/Release/ReleaseDetails.aspx?releaseId=192" TargetMode="External" Id="R5232daf20dd24d65" /><Relationship Type="http://schemas.openxmlformats.org/officeDocument/2006/relationships/hyperlink" Target="https://portal.3gpp.org/desktopmodules/Specifications/SpecificationDetails.aspx?specificationId=3786" TargetMode="External" Id="Rb9f67bc410034d4a" /><Relationship Type="http://schemas.openxmlformats.org/officeDocument/2006/relationships/hyperlink" Target="https://portal.3gpp.org/desktopmodules/WorkItem/WorkItemDetails.aspx?workitemId=881100" TargetMode="External" Id="R551cf8f394bd4163" /><Relationship Type="http://schemas.openxmlformats.org/officeDocument/2006/relationships/hyperlink" Target="https://www.3gpp.org/ftp/TSG_RAN/WG4_Radio/TSGR4_101-bis-e/Docs/R4-2201360.zip" TargetMode="External" Id="Rf0c2b549b6e044e0" /><Relationship Type="http://schemas.openxmlformats.org/officeDocument/2006/relationships/hyperlink" Target="https://webapp.etsi.org/teldir/ListPersDetails.asp?PersId=43891" TargetMode="External" Id="R05fee62da6d64155" /><Relationship Type="http://schemas.openxmlformats.org/officeDocument/2006/relationships/hyperlink" Target="https://www.3gpp.org/ftp/TSG_RAN/WG4_Radio/TSGR4_101-bis-e/Docs/R4-2201361.zip" TargetMode="External" Id="R1acccfc9ae0c422d" /><Relationship Type="http://schemas.openxmlformats.org/officeDocument/2006/relationships/hyperlink" Target="https://webapp.etsi.org/teldir/ListPersDetails.asp?PersId=43891" TargetMode="External" Id="R83e10c19c28747e5" /><Relationship Type="http://schemas.openxmlformats.org/officeDocument/2006/relationships/hyperlink" Target="https://webapp.etsi.org/teldir/ListPersDetails.asp?PersId=61837" TargetMode="External" Id="R08410efceaf84ae2" /><Relationship Type="http://schemas.openxmlformats.org/officeDocument/2006/relationships/hyperlink" Target="https://portal.3gpp.org/desktopmodules/Release/ReleaseDetails.aspx?releaseId=192" TargetMode="External" Id="R007c8b48e84b4916" /><Relationship Type="http://schemas.openxmlformats.org/officeDocument/2006/relationships/hyperlink" Target="https://portal.3gpp.org/desktopmodules/Specifications/SpecificationDetails.aspx?specificationId=3784" TargetMode="External" Id="R03c1a7427c6f4297" /><Relationship Type="http://schemas.openxmlformats.org/officeDocument/2006/relationships/hyperlink" Target="https://portal.3gpp.org/desktopmodules/WorkItem/WorkItemDetails.aspx?workitemId=880198" TargetMode="External" Id="R5b038719c94f41d8" /><Relationship Type="http://schemas.openxmlformats.org/officeDocument/2006/relationships/hyperlink" Target="https://www.3gpp.org/ftp/TSG_RAN/WG4_Radio/TSGR4_101-bis-e/Docs/R4-2201363.zip" TargetMode="External" Id="R107111d0b75746be" /><Relationship Type="http://schemas.openxmlformats.org/officeDocument/2006/relationships/hyperlink" Target="https://webapp.etsi.org/teldir/ListPersDetails.asp?PersId=40317" TargetMode="External" Id="R7e2c86412bb04d5d" /><Relationship Type="http://schemas.openxmlformats.org/officeDocument/2006/relationships/hyperlink" Target="https://portal.3gpp.org/desktopmodules/Release/ReleaseDetails.aspx?releaseId=192" TargetMode="External" Id="Rc6cfa6661aea4d1c" /><Relationship Type="http://schemas.openxmlformats.org/officeDocument/2006/relationships/hyperlink" Target="https://portal.3gpp.org/desktopmodules/WorkItem/WorkItemDetails.aspx?workitemId=860140" TargetMode="External" Id="R491e8c0032aa478d" /><Relationship Type="http://schemas.openxmlformats.org/officeDocument/2006/relationships/hyperlink" Target="https://www.3gpp.org/ftp/TSG_RAN/WG4_Radio/TSGR4_101-bis-e/Docs/R4-2201364.zip" TargetMode="External" Id="Rcf73e00a053a4b0e" /><Relationship Type="http://schemas.openxmlformats.org/officeDocument/2006/relationships/hyperlink" Target="https://webapp.etsi.org/teldir/ListPersDetails.asp?PersId=89939" TargetMode="External" Id="R36096794abfa4a9d" /><Relationship Type="http://schemas.openxmlformats.org/officeDocument/2006/relationships/hyperlink" Target="https://portal.3gpp.org/desktopmodules/Release/ReleaseDetails.aspx?releaseId=192" TargetMode="External" Id="Rb122709a7c094947" /><Relationship Type="http://schemas.openxmlformats.org/officeDocument/2006/relationships/hyperlink" Target="https://portal.3gpp.org/desktopmodules/WorkItem/WorkItemDetails.aspx?workitemId=900160" TargetMode="External" Id="Ref0dcea51da34629" /><Relationship Type="http://schemas.openxmlformats.org/officeDocument/2006/relationships/hyperlink" Target="https://www.3gpp.org/ftp/TSG_RAN/WG4_Radio/TSGR4_101-bis-e/Docs/R4-2201365.zip" TargetMode="External" Id="R2bda7ee1e1e54f69" /><Relationship Type="http://schemas.openxmlformats.org/officeDocument/2006/relationships/hyperlink" Target="https://webapp.etsi.org/teldir/ListPersDetails.asp?PersId=89939" TargetMode="External" Id="R68e0a4589a6d491a" /><Relationship Type="http://schemas.openxmlformats.org/officeDocument/2006/relationships/hyperlink" Target="https://portal.3gpp.org/desktopmodules/Release/ReleaseDetails.aspx?releaseId=192" TargetMode="External" Id="Re410cf068cfb4b88" /><Relationship Type="http://schemas.openxmlformats.org/officeDocument/2006/relationships/hyperlink" Target="https://portal.3gpp.org/desktopmodules/WorkItem/WorkItemDetails.aspx?workitemId=860142" TargetMode="External" Id="R5873981e47484719" /><Relationship Type="http://schemas.openxmlformats.org/officeDocument/2006/relationships/hyperlink" Target="https://www.3gpp.org/ftp/TSG_RAN/WG4_Radio/TSGR4_101-bis-e/Docs/R4-2201366.zip" TargetMode="External" Id="R48344612a9984010" /><Relationship Type="http://schemas.openxmlformats.org/officeDocument/2006/relationships/hyperlink" Target="https://webapp.etsi.org/teldir/ListPersDetails.asp?PersId=89939" TargetMode="External" Id="Rc4e80fc38d854337" /><Relationship Type="http://schemas.openxmlformats.org/officeDocument/2006/relationships/hyperlink" Target="https://portal.3gpp.org/desktopmodules/Release/ReleaseDetails.aspx?releaseId=192" TargetMode="External" Id="R72497c87e6df42ef" /><Relationship Type="http://schemas.openxmlformats.org/officeDocument/2006/relationships/hyperlink" Target="https://portal.3gpp.org/desktopmodules/WorkItem/WorkItemDetails.aspx?workitemId=860142" TargetMode="External" Id="Rb604b81885fd484f" /><Relationship Type="http://schemas.openxmlformats.org/officeDocument/2006/relationships/hyperlink" Target="https://www.3gpp.org/ftp/TSG_RAN/WG4_Radio/TSGR4_101-bis-e/Docs/R4-2201367.zip" TargetMode="External" Id="R3522b9995fef4a20" /><Relationship Type="http://schemas.openxmlformats.org/officeDocument/2006/relationships/hyperlink" Target="https://webapp.etsi.org/teldir/ListPersDetails.asp?PersId=89939" TargetMode="External" Id="R3a788ede54b64b41" /><Relationship Type="http://schemas.openxmlformats.org/officeDocument/2006/relationships/hyperlink" Target="https://portal.3gpp.org/desktopmodules/Release/ReleaseDetails.aspx?releaseId=192" TargetMode="External" Id="R78cec060262d49c1" /><Relationship Type="http://schemas.openxmlformats.org/officeDocument/2006/relationships/hyperlink" Target="https://portal.3gpp.org/desktopmodules/Specifications/SpecificationDetails.aspx?specificationId=3204" TargetMode="External" Id="R5ee761c9ab4c4ccf" /><Relationship Type="http://schemas.openxmlformats.org/officeDocument/2006/relationships/hyperlink" Target="https://portal.3gpp.org/desktopmodules/WorkItem/WorkItemDetails.aspx?workitemId=860142" TargetMode="External" Id="R327de597e0474262" /><Relationship Type="http://schemas.openxmlformats.org/officeDocument/2006/relationships/hyperlink" Target="https://www.3gpp.org/ftp/TSG_RAN/WG4_Radio/TSGR4_101-bis-e/Docs/R4-2201368.zip" TargetMode="External" Id="R932de5831ff14849" /><Relationship Type="http://schemas.openxmlformats.org/officeDocument/2006/relationships/hyperlink" Target="https://webapp.etsi.org/teldir/ListPersDetails.asp?PersId=89939" TargetMode="External" Id="R75ff387f477c4b47" /><Relationship Type="http://schemas.openxmlformats.org/officeDocument/2006/relationships/hyperlink" Target="https://portal.3gpp.org/desktopmodules/Release/ReleaseDetails.aspx?releaseId=192" TargetMode="External" Id="R759bde2c2e4140f4" /><Relationship Type="http://schemas.openxmlformats.org/officeDocument/2006/relationships/hyperlink" Target="https://portal.3gpp.org/desktopmodules/WorkItem/WorkItemDetails.aspx?workitemId=860145" TargetMode="External" Id="R20b4a6afc1c34480" /><Relationship Type="http://schemas.openxmlformats.org/officeDocument/2006/relationships/hyperlink" Target="https://www.3gpp.org/ftp/TSG_RAN/WG4_Radio/TSGR4_101-bis-e/Docs/R4-2201369.zip" TargetMode="External" Id="R1a35968009674618" /><Relationship Type="http://schemas.openxmlformats.org/officeDocument/2006/relationships/hyperlink" Target="https://webapp.etsi.org/teldir/ListPersDetails.asp?PersId=89939" TargetMode="External" Id="R4960fc000dee4310" /><Relationship Type="http://schemas.openxmlformats.org/officeDocument/2006/relationships/hyperlink" Target="https://portal.3gpp.org/desktopmodules/Release/ReleaseDetails.aspx?releaseId=192" TargetMode="External" Id="Rce1fa6ea8fdc4b62" /><Relationship Type="http://schemas.openxmlformats.org/officeDocument/2006/relationships/hyperlink" Target="https://portal.3gpp.org/desktopmodules/WorkItem/WorkItemDetails.aspx?workitemId=860145" TargetMode="External" Id="Rbe5ca63bbca9427e" /><Relationship Type="http://schemas.openxmlformats.org/officeDocument/2006/relationships/hyperlink" Target="https://www.3gpp.org/ftp/TSG_RAN/WG4_Radio/TSGR4_101-bis-e/Docs/R4-2201370.zip" TargetMode="External" Id="R054f3680de9742da" /><Relationship Type="http://schemas.openxmlformats.org/officeDocument/2006/relationships/hyperlink" Target="https://webapp.etsi.org/teldir/ListPersDetails.asp?PersId=89939" TargetMode="External" Id="Rf3d59ef7c8e6473c" /><Relationship Type="http://schemas.openxmlformats.org/officeDocument/2006/relationships/hyperlink" Target="https://portal.3gpp.org/desktopmodules/Release/ReleaseDetails.aspx?releaseId=192" TargetMode="External" Id="R56478f0264734721" /><Relationship Type="http://schemas.openxmlformats.org/officeDocument/2006/relationships/hyperlink" Target="https://portal.3gpp.org/desktopmodules/Specifications/SpecificationDetails.aspx?specificationId=3204" TargetMode="External" Id="R01a22ad0a9334159" /><Relationship Type="http://schemas.openxmlformats.org/officeDocument/2006/relationships/hyperlink" Target="https://portal.3gpp.org/desktopmodules/WorkItem/WorkItemDetails.aspx?workitemId=900160" TargetMode="External" Id="Rd02fa59bf97c4527" /><Relationship Type="http://schemas.openxmlformats.org/officeDocument/2006/relationships/hyperlink" Target="https://www.3gpp.org/ftp/TSG_RAN/WG4_Radio/TSGR4_101-bis-e/Docs/R4-2201371.zip" TargetMode="External" Id="R578ef8b67cac4a9b" /><Relationship Type="http://schemas.openxmlformats.org/officeDocument/2006/relationships/hyperlink" Target="https://webapp.etsi.org/teldir/ListPersDetails.asp?PersId=89939" TargetMode="External" Id="R1cd013554c974d7d" /><Relationship Type="http://schemas.openxmlformats.org/officeDocument/2006/relationships/hyperlink" Target="https://portal.3gpp.org/desktopmodules/Release/ReleaseDetails.aspx?releaseId=192" TargetMode="External" Id="Re935e094ed9340b1" /><Relationship Type="http://schemas.openxmlformats.org/officeDocument/2006/relationships/hyperlink" Target="https://portal.3gpp.org/desktopmodules/WorkItem/WorkItemDetails.aspx?workitemId=860141" TargetMode="External" Id="Re4bd698b356342a3" /><Relationship Type="http://schemas.openxmlformats.org/officeDocument/2006/relationships/hyperlink" Target="https://www.3gpp.org/ftp/TSG_RAN/WG4_Radio/TSGR4_101-bis-e/Docs/R4-2201372.zip" TargetMode="External" Id="R29535a43448042bd" /><Relationship Type="http://schemas.openxmlformats.org/officeDocument/2006/relationships/hyperlink" Target="https://webapp.etsi.org/teldir/ListPersDetails.asp?PersId=61837" TargetMode="External" Id="Rff9dc15e2636411a" /><Relationship Type="http://schemas.openxmlformats.org/officeDocument/2006/relationships/hyperlink" Target="https://portal.3gpp.org/desktopmodules/Release/ReleaseDetails.aspx?releaseId=192" TargetMode="External" Id="R1f732664a5c84c41" /><Relationship Type="http://schemas.openxmlformats.org/officeDocument/2006/relationships/hyperlink" Target="https://portal.3gpp.org/desktopmodules/Specifications/SpecificationDetails.aspx?specificationId=3283" TargetMode="External" Id="R0bed1643a6924206" /><Relationship Type="http://schemas.openxmlformats.org/officeDocument/2006/relationships/hyperlink" Target="https://portal.3gpp.org/desktopmodules/WorkItem/WorkItemDetails.aspx?workitemId=941113" TargetMode="External" Id="Rc79926647ae2421c" /><Relationship Type="http://schemas.openxmlformats.org/officeDocument/2006/relationships/hyperlink" Target="https://www.3gpp.org/ftp/TSG_RAN/WG4_Radio/TSGR4_101-bis-e/Docs/R4-2201373.zip" TargetMode="External" Id="Ra6bde42a928d4097" /><Relationship Type="http://schemas.openxmlformats.org/officeDocument/2006/relationships/hyperlink" Target="https://webapp.etsi.org/teldir/ListPersDetails.asp?PersId=93012" TargetMode="External" Id="R495cd0b240574e4d" /><Relationship Type="http://schemas.openxmlformats.org/officeDocument/2006/relationships/hyperlink" Target="https://portal.3gpp.org/desktopmodules/Release/ReleaseDetails.aspx?releaseId=192" TargetMode="External" Id="Ra3aba381512a4805" /><Relationship Type="http://schemas.openxmlformats.org/officeDocument/2006/relationships/hyperlink" Target="https://portal.3gpp.org/desktopmodules/WorkItem/WorkItemDetails.aspx?workitemId=890159" TargetMode="External" Id="Rd401ef873e014c36" /><Relationship Type="http://schemas.openxmlformats.org/officeDocument/2006/relationships/hyperlink" Target="https://www.3gpp.org/ftp/TSG_RAN/WG4_Radio/TSGR4_101-bis-e/Docs/R4-2201374.zip" TargetMode="External" Id="R694b1ea8ce0e4604" /><Relationship Type="http://schemas.openxmlformats.org/officeDocument/2006/relationships/hyperlink" Target="https://webapp.etsi.org/teldir/ListPersDetails.asp?PersId=93012" TargetMode="External" Id="R10077691217d4097" /><Relationship Type="http://schemas.openxmlformats.org/officeDocument/2006/relationships/hyperlink" Target="https://portal.3gpp.org/ngppapp/CreateTdoc.aspx?mode=view&amp;contributionId=1292441" TargetMode="External" Id="R6a517413fb6f4fc4" /><Relationship Type="http://schemas.openxmlformats.org/officeDocument/2006/relationships/hyperlink" Target="https://portal.3gpp.org/desktopmodules/Release/ReleaseDetails.aspx?releaseId=192" TargetMode="External" Id="R11d5200fd04a48b1" /><Relationship Type="http://schemas.openxmlformats.org/officeDocument/2006/relationships/hyperlink" Target="https://portal.3gpp.org/desktopmodules/Specifications/SpecificationDetails.aspx?specificationId=3204" TargetMode="External" Id="R5d51b5128e0e4b05" /><Relationship Type="http://schemas.openxmlformats.org/officeDocument/2006/relationships/hyperlink" Target="https://portal.3gpp.org/desktopmodules/WorkItem/WorkItemDetails.aspx?workitemId=890159" TargetMode="External" Id="Rdfc24178a84a48ad" /><Relationship Type="http://schemas.openxmlformats.org/officeDocument/2006/relationships/hyperlink" Target="https://www.3gpp.org/ftp/TSG_RAN/WG4_Radio/TSGR4_101-bis-e/Docs/R4-2201375.zip" TargetMode="External" Id="R043221d99790424a" /><Relationship Type="http://schemas.openxmlformats.org/officeDocument/2006/relationships/hyperlink" Target="https://webapp.etsi.org/teldir/ListPersDetails.asp?PersId=93012" TargetMode="External" Id="R57ed666a4f7c4aef" /><Relationship Type="http://schemas.openxmlformats.org/officeDocument/2006/relationships/hyperlink" Target="https://portal.3gpp.org/desktopmodules/Release/ReleaseDetails.aspx?releaseId=192" TargetMode="External" Id="R90dfb8063bc44932" /><Relationship Type="http://schemas.openxmlformats.org/officeDocument/2006/relationships/hyperlink" Target="https://portal.3gpp.org/desktopmodules/WorkItem/WorkItemDetails.aspx?workitemId=890159" TargetMode="External" Id="Ra57841d0cfa2464b" /><Relationship Type="http://schemas.openxmlformats.org/officeDocument/2006/relationships/hyperlink" Target="https://www.3gpp.org/ftp/TSG_RAN/WG4_Radio/TSGR4_101-bis-e/Docs/R4-2201376.zip" TargetMode="External" Id="Red03aba7810a42cf" /><Relationship Type="http://schemas.openxmlformats.org/officeDocument/2006/relationships/hyperlink" Target="https://webapp.etsi.org/teldir/ListPersDetails.asp?PersId=93012" TargetMode="External" Id="R3bcbd31a25c14ae1" /><Relationship Type="http://schemas.openxmlformats.org/officeDocument/2006/relationships/hyperlink" Target="https://portal.3gpp.org/ngppapp/CreateTdoc.aspx?mode=view&amp;contributionId=1292444" TargetMode="External" Id="R4ded68210a074ac3" /><Relationship Type="http://schemas.openxmlformats.org/officeDocument/2006/relationships/hyperlink" Target="https://portal.3gpp.org/desktopmodules/Release/ReleaseDetails.aspx?releaseId=192" TargetMode="External" Id="R2cefa9ccb06c49c4" /><Relationship Type="http://schemas.openxmlformats.org/officeDocument/2006/relationships/hyperlink" Target="https://portal.3gpp.org/desktopmodules/Specifications/SpecificationDetails.aspx?specificationId=3204" TargetMode="External" Id="Rc9bc6aa1a6694495" /><Relationship Type="http://schemas.openxmlformats.org/officeDocument/2006/relationships/hyperlink" Target="https://portal.3gpp.org/desktopmodules/WorkItem/WorkItemDetails.aspx?workitemId=890159" TargetMode="External" Id="Refd6953d23714192" /><Relationship Type="http://schemas.openxmlformats.org/officeDocument/2006/relationships/hyperlink" Target="https://www.3gpp.org/ftp/TSG_RAN/WG4_Radio/TSGR4_101-bis-e/Docs/R4-2201377.zip" TargetMode="External" Id="R7cb1bcd76fda48a7" /><Relationship Type="http://schemas.openxmlformats.org/officeDocument/2006/relationships/hyperlink" Target="https://webapp.etsi.org/teldir/ListPersDetails.asp?PersId=93012" TargetMode="External" Id="Radf8bb3accbc4074" /><Relationship Type="http://schemas.openxmlformats.org/officeDocument/2006/relationships/hyperlink" Target="https://portal.3gpp.org/desktopmodules/Release/ReleaseDetails.aspx?releaseId=192" TargetMode="External" Id="R83453d90ce8447d4" /><Relationship Type="http://schemas.openxmlformats.org/officeDocument/2006/relationships/hyperlink" Target="https://portal.3gpp.org/desktopmodules/WorkItem/WorkItemDetails.aspx?workitemId=890159" TargetMode="External" Id="Re28eedd23a794463" /><Relationship Type="http://schemas.openxmlformats.org/officeDocument/2006/relationships/hyperlink" Target="https://www.3gpp.org/ftp/TSG_RAN/WG4_Radio/TSGR4_101-bis-e/Docs/R4-2201378.zip" TargetMode="External" Id="R337412d25b5849f4" /><Relationship Type="http://schemas.openxmlformats.org/officeDocument/2006/relationships/hyperlink" Target="https://webapp.etsi.org/teldir/ListPersDetails.asp?PersId=93012" TargetMode="External" Id="R9f1ba162108b4cf2" /><Relationship Type="http://schemas.openxmlformats.org/officeDocument/2006/relationships/hyperlink" Target="https://portal.3gpp.org/desktopmodules/Release/ReleaseDetails.aspx?releaseId=192" TargetMode="External" Id="R7d507e879fd24250" /><Relationship Type="http://schemas.openxmlformats.org/officeDocument/2006/relationships/hyperlink" Target="https://portal.3gpp.org/desktopmodules/WorkItem/WorkItemDetails.aspx?workitemId=890157" TargetMode="External" Id="R788ae736448c4f0b" /><Relationship Type="http://schemas.openxmlformats.org/officeDocument/2006/relationships/hyperlink" Target="https://www.3gpp.org/ftp/TSG_RAN/WG4_Radio/TSGR4_101-bis-e/Docs/R4-2201379.zip" TargetMode="External" Id="R58f2831227624c77" /><Relationship Type="http://schemas.openxmlformats.org/officeDocument/2006/relationships/hyperlink" Target="https://webapp.etsi.org/teldir/ListPersDetails.asp?PersId=93012" TargetMode="External" Id="R26859ade38af42ad" /><Relationship Type="http://schemas.openxmlformats.org/officeDocument/2006/relationships/hyperlink" Target="https://portal.3gpp.org/desktopmodules/Release/ReleaseDetails.aspx?releaseId=192" TargetMode="External" Id="Rb50a072e97164e41" /><Relationship Type="http://schemas.openxmlformats.org/officeDocument/2006/relationships/hyperlink" Target="https://portal.3gpp.org/desktopmodules/Specifications/SpecificationDetails.aspx?specificationId=3204" TargetMode="External" Id="R91358db372664a07" /><Relationship Type="http://schemas.openxmlformats.org/officeDocument/2006/relationships/hyperlink" Target="https://portal.3gpp.org/desktopmodules/WorkItem/WorkItemDetails.aspx?workitemId=890157" TargetMode="External" Id="R025b0e32d0354953" /><Relationship Type="http://schemas.openxmlformats.org/officeDocument/2006/relationships/hyperlink" Target="https://www.3gpp.org/ftp/TSG_RAN/WG4_Radio/TSGR4_101-bis-e/Docs/R4-2201380.zip" TargetMode="External" Id="R4a6010c9b5e0457a" /><Relationship Type="http://schemas.openxmlformats.org/officeDocument/2006/relationships/hyperlink" Target="https://webapp.etsi.org/teldir/ListPersDetails.asp?PersId=93012" TargetMode="External" Id="R851d55903cea4f84" /><Relationship Type="http://schemas.openxmlformats.org/officeDocument/2006/relationships/hyperlink" Target="https://portal.3gpp.org/desktopmodules/Release/ReleaseDetails.aspx?releaseId=192" TargetMode="External" Id="R3c25a2f9779b45c0" /><Relationship Type="http://schemas.openxmlformats.org/officeDocument/2006/relationships/hyperlink" Target="https://portal.3gpp.org/desktopmodules/WorkItem/WorkItemDetails.aspx?workitemId=890157" TargetMode="External" Id="R23a727d692c44c30" /><Relationship Type="http://schemas.openxmlformats.org/officeDocument/2006/relationships/hyperlink" Target="https://www.3gpp.org/ftp/TSG_RAN/WG4_Radio/TSGR4_101-bis-e/Docs/R4-2201381.zip" TargetMode="External" Id="R362215f62e8b475f" /><Relationship Type="http://schemas.openxmlformats.org/officeDocument/2006/relationships/hyperlink" Target="https://webapp.etsi.org/teldir/ListPersDetails.asp?PersId=93012" TargetMode="External" Id="R3e97f43770d64b18" /><Relationship Type="http://schemas.openxmlformats.org/officeDocument/2006/relationships/hyperlink" Target="https://portal.3gpp.org/desktopmodules/Release/ReleaseDetails.aspx?releaseId=192" TargetMode="External" Id="Rfead6dc7a219490b" /><Relationship Type="http://schemas.openxmlformats.org/officeDocument/2006/relationships/hyperlink" Target="https://portal.3gpp.org/desktopmodules/Specifications/SpecificationDetails.aspx?specificationId=3204" TargetMode="External" Id="Rd63665b0b2964608" /><Relationship Type="http://schemas.openxmlformats.org/officeDocument/2006/relationships/hyperlink" Target="https://portal.3gpp.org/desktopmodules/WorkItem/WorkItemDetails.aspx?workitemId=890157" TargetMode="External" Id="R34524d3bba744f00" /><Relationship Type="http://schemas.openxmlformats.org/officeDocument/2006/relationships/hyperlink" Target="https://www.3gpp.org/ftp/TSG_RAN/WG4_Radio/TSGR4_101-bis-e/Docs/R4-2201382.zip" TargetMode="External" Id="Rf63e72b7a53041be" /><Relationship Type="http://schemas.openxmlformats.org/officeDocument/2006/relationships/hyperlink" Target="https://webapp.etsi.org/teldir/ListPersDetails.asp?PersId=93012" TargetMode="External" Id="R73593c61039b46d5" /><Relationship Type="http://schemas.openxmlformats.org/officeDocument/2006/relationships/hyperlink" Target="https://portal.3gpp.org/desktopmodules/Release/ReleaseDetails.aspx?releaseId=192" TargetMode="External" Id="R4d16eb55f77e466d" /><Relationship Type="http://schemas.openxmlformats.org/officeDocument/2006/relationships/hyperlink" Target="https://portal.3gpp.org/desktopmodules/WorkItem/WorkItemDetails.aspx?workitemId=890157" TargetMode="External" Id="Ra2ddefc59433459d" /><Relationship Type="http://schemas.openxmlformats.org/officeDocument/2006/relationships/hyperlink" Target="https://www.3gpp.org/ftp/TSG_RAN/WG4_Radio/TSGR4_101-bis-e/Docs/R4-2201383.zip" TargetMode="External" Id="R73754e92ad924313" /><Relationship Type="http://schemas.openxmlformats.org/officeDocument/2006/relationships/hyperlink" Target="https://webapp.etsi.org/teldir/ListPersDetails.asp?PersId=93012" TargetMode="External" Id="Ra3a05fcd556f49f5" /><Relationship Type="http://schemas.openxmlformats.org/officeDocument/2006/relationships/hyperlink" Target="https://portal.3gpp.org/desktopmodules/Release/ReleaseDetails.aspx?releaseId=192" TargetMode="External" Id="R05920956e776454a" /><Relationship Type="http://schemas.openxmlformats.org/officeDocument/2006/relationships/hyperlink" Target="https://portal.3gpp.org/desktopmodules/Specifications/SpecificationDetails.aspx?specificationId=2420" TargetMode="External" Id="Rad1a6781c9bb4e05" /><Relationship Type="http://schemas.openxmlformats.org/officeDocument/2006/relationships/hyperlink" Target="https://portal.3gpp.org/desktopmodules/WorkItem/WorkItemDetails.aspx?workitemId=890157" TargetMode="External" Id="R3e4c4c91ae684834" /><Relationship Type="http://schemas.openxmlformats.org/officeDocument/2006/relationships/hyperlink" Target="https://www.3gpp.org/ftp/TSG_RAN/WG4_Radio/TSGR4_101-bis-e/Docs/R4-2201384.zip" TargetMode="External" Id="Reb2f560272ce4075" /><Relationship Type="http://schemas.openxmlformats.org/officeDocument/2006/relationships/hyperlink" Target="https://webapp.etsi.org/teldir/ListPersDetails.asp?PersId=93012" TargetMode="External" Id="Rfc34335ee81249f2" /><Relationship Type="http://schemas.openxmlformats.org/officeDocument/2006/relationships/hyperlink" Target="https://portal.3gpp.org/desktopmodules/Release/ReleaseDetails.aspx?releaseId=192" TargetMode="External" Id="Rba400becd0b04938" /><Relationship Type="http://schemas.openxmlformats.org/officeDocument/2006/relationships/hyperlink" Target="https://portal.3gpp.org/desktopmodules/WorkItem/WorkItemDetails.aspx?workitemId=860140" TargetMode="External" Id="R78419b260b3f4128" /><Relationship Type="http://schemas.openxmlformats.org/officeDocument/2006/relationships/hyperlink" Target="https://www.3gpp.org/ftp/TSG_RAN/WG4_Radio/TSGR4_101-bis-e/Docs/R4-2201385.zip" TargetMode="External" Id="R56676a4729684800" /><Relationship Type="http://schemas.openxmlformats.org/officeDocument/2006/relationships/hyperlink" Target="https://webapp.etsi.org/teldir/ListPersDetails.asp?PersId=93012" TargetMode="External" Id="Rf94880dcba15423a" /><Relationship Type="http://schemas.openxmlformats.org/officeDocument/2006/relationships/hyperlink" Target="https://portal.3gpp.org/desktopmodules/Release/ReleaseDetails.aspx?releaseId=192" TargetMode="External" Id="Rfaed43e1f4f74619" /><Relationship Type="http://schemas.openxmlformats.org/officeDocument/2006/relationships/hyperlink" Target="https://portal.3gpp.org/desktopmodules/WorkItem/WorkItemDetails.aspx?workitemId=860140" TargetMode="External" Id="R80c06262491f49a6" /><Relationship Type="http://schemas.openxmlformats.org/officeDocument/2006/relationships/hyperlink" Target="https://www.3gpp.org/ftp/TSG_RAN/WG4_Radio/TSGR4_101-bis-e/Docs/R4-2201386.zip" TargetMode="External" Id="R3f3dc22e9e024f4b" /><Relationship Type="http://schemas.openxmlformats.org/officeDocument/2006/relationships/hyperlink" Target="https://webapp.etsi.org/teldir/ListPersDetails.asp?PersId=93012" TargetMode="External" Id="R69114105f76749e4" /><Relationship Type="http://schemas.openxmlformats.org/officeDocument/2006/relationships/hyperlink" Target="https://portal.3gpp.org/desktopmodules/Release/ReleaseDetails.aspx?releaseId=192" TargetMode="External" Id="R0dad7004b59b4073" /><Relationship Type="http://schemas.openxmlformats.org/officeDocument/2006/relationships/hyperlink" Target="https://portal.3gpp.org/desktopmodules/WorkItem/WorkItemDetails.aspx?workitemId=860140" TargetMode="External" Id="R5aab0337f0ba43be" /><Relationship Type="http://schemas.openxmlformats.org/officeDocument/2006/relationships/hyperlink" Target="https://www.3gpp.org/ftp/TSG_RAN/WG4_Radio/TSGR4_101-bis-e/Docs/R4-2201387.zip" TargetMode="External" Id="R548f76ecb7e3405a" /><Relationship Type="http://schemas.openxmlformats.org/officeDocument/2006/relationships/hyperlink" Target="https://webapp.etsi.org/teldir/ListPersDetails.asp?PersId=93012" TargetMode="External" Id="R4287a9bdf96a444d" /><Relationship Type="http://schemas.openxmlformats.org/officeDocument/2006/relationships/hyperlink" Target="https://portal.3gpp.org/desktopmodules/Release/ReleaseDetails.aspx?releaseId=192" TargetMode="External" Id="Rfc9f76ae03d6402c" /><Relationship Type="http://schemas.openxmlformats.org/officeDocument/2006/relationships/hyperlink" Target="https://portal.3gpp.org/desktopmodules/WorkItem/WorkItemDetails.aspx?workitemId=860140" TargetMode="External" Id="R3b5224793765458e" /><Relationship Type="http://schemas.openxmlformats.org/officeDocument/2006/relationships/hyperlink" Target="https://www.3gpp.org/ftp/TSG_RAN/WG4_Radio/TSGR4_101-bis-e/Docs/R4-2201388.zip" TargetMode="External" Id="R3a086077acb64cf0" /><Relationship Type="http://schemas.openxmlformats.org/officeDocument/2006/relationships/hyperlink" Target="https://webapp.etsi.org/teldir/ListPersDetails.asp?PersId=92980" TargetMode="External" Id="R103f25dc7bfa4ffd" /><Relationship Type="http://schemas.openxmlformats.org/officeDocument/2006/relationships/hyperlink" Target="https://portal.3gpp.org/desktopmodules/WorkItem/WorkItemDetails.aspx?workitemId=900162" TargetMode="External" Id="R903f8095aa82446f" /><Relationship Type="http://schemas.openxmlformats.org/officeDocument/2006/relationships/hyperlink" Target="https://www.3gpp.org/ftp/TSG_RAN/WG4_Radio/TSGR4_101-bis-e/Docs/R4-2201389.zip" TargetMode="External" Id="Rec22e3d946604738" /><Relationship Type="http://schemas.openxmlformats.org/officeDocument/2006/relationships/hyperlink" Target="https://webapp.etsi.org/teldir/ListPersDetails.asp?PersId=92980" TargetMode="External" Id="R50436a579c304c4f" /><Relationship Type="http://schemas.openxmlformats.org/officeDocument/2006/relationships/hyperlink" Target="https://portal.3gpp.org/desktopmodules/WorkItem/WorkItemDetails.aspx?workitemId=900162" TargetMode="External" Id="Rbc12a93d91c94ccd" /><Relationship Type="http://schemas.openxmlformats.org/officeDocument/2006/relationships/hyperlink" Target="https://www.3gpp.org/ftp/TSG_RAN/WG4_Radio/TSGR4_101-bis-e/Docs/R4-2201390.zip" TargetMode="External" Id="Rd4d884c971ab402e" /><Relationship Type="http://schemas.openxmlformats.org/officeDocument/2006/relationships/hyperlink" Target="https://webapp.etsi.org/teldir/ListPersDetails.asp?PersId=92980" TargetMode="External" Id="R5454ef4ff6b245fd" /><Relationship Type="http://schemas.openxmlformats.org/officeDocument/2006/relationships/hyperlink" Target="https://portal.3gpp.org/desktopmodules/WorkItem/WorkItemDetails.aspx?workitemId=900162" TargetMode="External" Id="Redfb4519aab74155" /><Relationship Type="http://schemas.openxmlformats.org/officeDocument/2006/relationships/hyperlink" Target="https://www.3gpp.org/ftp/TSG_RAN/WG4_Radio/TSGR4_101-bis-e/Docs/R4-2201391.zip" TargetMode="External" Id="Rf9196edab0c543c0" /><Relationship Type="http://schemas.openxmlformats.org/officeDocument/2006/relationships/hyperlink" Target="https://webapp.etsi.org/teldir/ListPersDetails.asp?PersId=92980" TargetMode="External" Id="R9bec38a19c774093" /><Relationship Type="http://schemas.openxmlformats.org/officeDocument/2006/relationships/hyperlink" Target="https://portal.3gpp.org/desktopmodules/WorkItem/WorkItemDetails.aspx?workitemId=900162" TargetMode="External" Id="R2f0f24f3b1ac4144" /><Relationship Type="http://schemas.openxmlformats.org/officeDocument/2006/relationships/hyperlink" Target="https://www.3gpp.org/ftp/TSG_RAN/WG4_Radio/TSGR4_101-bis-e/Docs/R4-2201392.zip" TargetMode="External" Id="R7238da50b7534407" /><Relationship Type="http://schemas.openxmlformats.org/officeDocument/2006/relationships/hyperlink" Target="https://webapp.etsi.org/teldir/ListPersDetails.asp?PersId=92980" TargetMode="External" Id="R3936fb5ad6e2495c" /><Relationship Type="http://schemas.openxmlformats.org/officeDocument/2006/relationships/hyperlink" Target="https://portal.3gpp.org/desktopmodules/WorkItem/WorkItemDetails.aspx?workitemId=900162" TargetMode="External" Id="R9af46a4e83de4dd5" /><Relationship Type="http://schemas.openxmlformats.org/officeDocument/2006/relationships/hyperlink" Target="https://www.3gpp.org/ftp/TSG_RAN/WG4_Radio/TSGR4_101-bis-e/Docs/R4-2201393.zip" TargetMode="External" Id="Rb87e8f7e8922488b" /><Relationship Type="http://schemas.openxmlformats.org/officeDocument/2006/relationships/hyperlink" Target="https://webapp.etsi.org/teldir/ListPersDetails.asp?PersId=92980" TargetMode="External" Id="R6c300f7a90ba47e5" /><Relationship Type="http://schemas.openxmlformats.org/officeDocument/2006/relationships/hyperlink" Target="https://portal.3gpp.org/desktopmodules/WorkItem/WorkItemDetails.aspx?workitemId=900162" TargetMode="External" Id="R3a9906c7980e416c" /><Relationship Type="http://schemas.openxmlformats.org/officeDocument/2006/relationships/hyperlink" Target="https://www.3gpp.org/ftp/TSG_RAN/WG4_Radio/TSGR4_101-bis-e/Docs/R4-2201394.zip" TargetMode="External" Id="R6d522ccc9af04f8a" /><Relationship Type="http://schemas.openxmlformats.org/officeDocument/2006/relationships/hyperlink" Target="https://webapp.etsi.org/teldir/ListPersDetails.asp?PersId=92980" TargetMode="External" Id="R4e1536d8b1b14fbf" /><Relationship Type="http://schemas.openxmlformats.org/officeDocument/2006/relationships/hyperlink" Target="https://portal.3gpp.org/desktopmodules/WorkItem/WorkItemDetails.aspx?workitemId=900162" TargetMode="External" Id="R7799a8d8d3674e66" /><Relationship Type="http://schemas.openxmlformats.org/officeDocument/2006/relationships/hyperlink" Target="https://www.3gpp.org/ftp/TSG_RAN/WG4_Radio/TSGR4_101-bis-e/Docs/R4-2201395.zip" TargetMode="External" Id="Rbf1bb1f61af24c63" /><Relationship Type="http://schemas.openxmlformats.org/officeDocument/2006/relationships/hyperlink" Target="https://webapp.etsi.org/teldir/ListPersDetails.asp?PersId=92980" TargetMode="External" Id="R0aa141cd56174950" /><Relationship Type="http://schemas.openxmlformats.org/officeDocument/2006/relationships/hyperlink" Target="https://portal.3gpp.org/desktopmodules/WorkItem/WorkItemDetails.aspx?workitemId=900162" TargetMode="External" Id="R77664a6ca3854aae" /><Relationship Type="http://schemas.openxmlformats.org/officeDocument/2006/relationships/hyperlink" Target="https://www.3gpp.org/ftp/TSG_RAN/WG4_Radio/TSGR4_101-bis-e/Docs/R4-2201396.zip" TargetMode="External" Id="R3b5b0b07afe34571" /><Relationship Type="http://schemas.openxmlformats.org/officeDocument/2006/relationships/hyperlink" Target="https://webapp.etsi.org/teldir/ListPersDetails.asp?PersId=92980" TargetMode="External" Id="R145e5f73d21046f5" /><Relationship Type="http://schemas.openxmlformats.org/officeDocument/2006/relationships/hyperlink" Target="https://portal.3gpp.org/desktopmodules/WorkItem/WorkItemDetails.aspx?workitemId=900162" TargetMode="External" Id="R37fda42d50324b50" /><Relationship Type="http://schemas.openxmlformats.org/officeDocument/2006/relationships/hyperlink" Target="https://www.3gpp.org/ftp/TSG_RAN/WG4_Radio/TSGR4_101-bis-e/Docs/R4-2201397.zip" TargetMode="External" Id="R404b213bd20a4956" /><Relationship Type="http://schemas.openxmlformats.org/officeDocument/2006/relationships/hyperlink" Target="https://webapp.etsi.org/teldir/ListPersDetails.asp?PersId=92980" TargetMode="External" Id="R1509726fe483482c" /><Relationship Type="http://schemas.openxmlformats.org/officeDocument/2006/relationships/hyperlink" Target="https://portal.3gpp.org/desktopmodules/WorkItem/WorkItemDetails.aspx?workitemId=900162" TargetMode="External" Id="R298128428b3c4f28" /><Relationship Type="http://schemas.openxmlformats.org/officeDocument/2006/relationships/hyperlink" Target="https://www.3gpp.org/ftp/TSG_RAN/WG4_Radio/TSGR4_101-bis-e/Docs/R4-2201398.zip" TargetMode="External" Id="R13e1c691aca94881" /><Relationship Type="http://schemas.openxmlformats.org/officeDocument/2006/relationships/hyperlink" Target="https://webapp.etsi.org/teldir/ListPersDetails.asp?PersId=92980" TargetMode="External" Id="R5cf984c8347a4886" /><Relationship Type="http://schemas.openxmlformats.org/officeDocument/2006/relationships/hyperlink" Target="https://portal.3gpp.org/desktopmodules/Release/ReleaseDetails.aspx?releaseId=192" TargetMode="External" Id="Ra88a67f8041a4509" /><Relationship Type="http://schemas.openxmlformats.org/officeDocument/2006/relationships/hyperlink" Target="https://portal.3gpp.org/desktopmodules/WorkItem/WorkItemDetails.aspx?workitemId=900160" TargetMode="External" Id="Rda167169de734e5f" /><Relationship Type="http://schemas.openxmlformats.org/officeDocument/2006/relationships/hyperlink" Target="https://www.3gpp.org/ftp/TSG_RAN/WG4_Radio/TSGR4_101-bis-e/Docs/R4-2201399.zip" TargetMode="External" Id="R601b442da36f4e94" /><Relationship Type="http://schemas.openxmlformats.org/officeDocument/2006/relationships/hyperlink" Target="https://webapp.etsi.org/teldir/ListPersDetails.asp?PersId=92980" TargetMode="External" Id="Rcb7498701c3847f2" /><Relationship Type="http://schemas.openxmlformats.org/officeDocument/2006/relationships/hyperlink" Target="https://portal.3gpp.org/desktopmodules/Release/ReleaseDetails.aspx?releaseId=192" TargetMode="External" Id="R03de6296daf445cf" /><Relationship Type="http://schemas.openxmlformats.org/officeDocument/2006/relationships/hyperlink" Target="https://portal.3gpp.org/desktopmodules/WorkItem/WorkItemDetails.aspx?workitemId=900160" TargetMode="External" Id="Rb072bfcd9a784f7d" /><Relationship Type="http://schemas.openxmlformats.org/officeDocument/2006/relationships/hyperlink" Target="https://www.3gpp.org/ftp/TSG_RAN/WG4_Radio/TSGR4_101-bis-e/Docs/R4-2201400.zip" TargetMode="External" Id="Rd70e6a5eb8064264" /><Relationship Type="http://schemas.openxmlformats.org/officeDocument/2006/relationships/hyperlink" Target="https://webapp.etsi.org/teldir/ListPersDetails.asp?PersId=92980" TargetMode="External" Id="R75ebb404ebb64dad" /><Relationship Type="http://schemas.openxmlformats.org/officeDocument/2006/relationships/hyperlink" Target="https://portal.3gpp.org/desktopmodules/Release/ReleaseDetails.aspx?releaseId=192" TargetMode="External" Id="R60a7243d92b24b08" /><Relationship Type="http://schemas.openxmlformats.org/officeDocument/2006/relationships/hyperlink" Target="https://portal.3gpp.org/desktopmodules/WorkItem/WorkItemDetails.aspx?workitemId=900160" TargetMode="External" Id="R91d19eb666fd4f59" /><Relationship Type="http://schemas.openxmlformats.org/officeDocument/2006/relationships/hyperlink" Target="https://www.3gpp.org/ftp/TSG_RAN/WG4_Radio/TSGR4_101-bis-e/Docs/R4-2201401.zip" TargetMode="External" Id="Rc1a30ad877b442be" /><Relationship Type="http://schemas.openxmlformats.org/officeDocument/2006/relationships/hyperlink" Target="https://webapp.etsi.org/teldir/ListPersDetails.asp?PersId=92980" TargetMode="External" Id="R6465b9dcaf0a480b" /><Relationship Type="http://schemas.openxmlformats.org/officeDocument/2006/relationships/hyperlink" Target="https://portal.3gpp.org/desktopmodules/Release/ReleaseDetails.aspx?releaseId=192" TargetMode="External" Id="Rf75b9925eac240c8" /><Relationship Type="http://schemas.openxmlformats.org/officeDocument/2006/relationships/hyperlink" Target="https://portal.3gpp.org/desktopmodules/WorkItem/WorkItemDetails.aspx?workitemId=900160" TargetMode="External" Id="R4d8a272eda2a4ab4" /><Relationship Type="http://schemas.openxmlformats.org/officeDocument/2006/relationships/hyperlink" Target="https://www.3gpp.org/ftp/TSG_RAN/WG4_Radio/TSGR4_101-bis-e/Docs/R4-2201402.zip" TargetMode="External" Id="R3b19bfacf2b04d36" /><Relationship Type="http://schemas.openxmlformats.org/officeDocument/2006/relationships/hyperlink" Target="https://webapp.etsi.org/teldir/ListPersDetails.asp?PersId=92980" TargetMode="External" Id="R7684c9a0b243415d" /><Relationship Type="http://schemas.openxmlformats.org/officeDocument/2006/relationships/hyperlink" Target="https://portal.3gpp.org/desktopmodules/Release/ReleaseDetails.aspx?releaseId=192" TargetMode="External" Id="R8d1dc964e3d7467d" /><Relationship Type="http://schemas.openxmlformats.org/officeDocument/2006/relationships/hyperlink" Target="https://portal.3gpp.org/desktopmodules/WorkItem/WorkItemDetails.aspx?workitemId=900160" TargetMode="External" Id="R31c0e6c0f44741ce" /><Relationship Type="http://schemas.openxmlformats.org/officeDocument/2006/relationships/hyperlink" Target="https://www.3gpp.org/ftp/TSG_RAN/WG4_Radio/TSGR4_101-bis-e/Docs/R4-2201403.zip" TargetMode="External" Id="R7a49b888707b4d3d" /><Relationship Type="http://schemas.openxmlformats.org/officeDocument/2006/relationships/hyperlink" Target="https://webapp.etsi.org/teldir/ListPersDetails.asp?PersId=92980" TargetMode="External" Id="R29d0fc8543d64098" /><Relationship Type="http://schemas.openxmlformats.org/officeDocument/2006/relationships/hyperlink" Target="https://portal.3gpp.org/desktopmodules/Release/ReleaseDetails.aspx?releaseId=192" TargetMode="External" Id="R0656d6393f0e455d" /><Relationship Type="http://schemas.openxmlformats.org/officeDocument/2006/relationships/hyperlink" Target="https://portal.3gpp.org/desktopmodules/WorkItem/WorkItemDetails.aspx?workitemId=860142" TargetMode="External" Id="R18ebcef198fe423a" /><Relationship Type="http://schemas.openxmlformats.org/officeDocument/2006/relationships/hyperlink" Target="https://www.3gpp.org/ftp/TSG_RAN/WG4_Radio/TSGR4_101-bis-e/Docs/R4-2201404.zip" TargetMode="External" Id="R9733274bc84345eb" /><Relationship Type="http://schemas.openxmlformats.org/officeDocument/2006/relationships/hyperlink" Target="https://webapp.etsi.org/teldir/ListPersDetails.asp?PersId=92980" TargetMode="External" Id="R3b1a48ce353b4e73" /><Relationship Type="http://schemas.openxmlformats.org/officeDocument/2006/relationships/hyperlink" Target="https://portal.3gpp.org/desktopmodules/Release/ReleaseDetails.aspx?releaseId=192" TargetMode="External" Id="R9ac96514d68f41aa" /><Relationship Type="http://schemas.openxmlformats.org/officeDocument/2006/relationships/hyperlink" Target="https://portal.3gpp.org/desktopmodules/WorkItem/WorkItemDetails.aspx?workitemId=860142" TargetMode="External" Id="R0df47f95f8ed457a" /><Relationship Type="http://schemas.openxmlformats.org/officeDocument/2006/relationships/hyperlink" Target="https://www.3gpp.org/ftp/TSG_RAN/WG4_Radio/TSGR4_101-bis-e/Docs/R4-2201405.zip" TargetMode="External" Id="Rcdb601de84ef46f9" /><Relationship Type="http://schemas.openxmlformats.org/officeDocument/2006/relationships/hyperlink" Target="https://webapp.etsi.org/teldir/ListPersDetails.asp?PersId=92980" TargetMode="External" Id="R9ceaa11ceb654507" /><Relationship Type="http://schemas.openxmlformats.org/officeDocument/2006/relationships/hyperlink" Target="https://portal.3gpp.org/desktopmodules/Release/ReleaseDetails.aspx?releaseId=192" TargetMode="External" Id="R15ffc758beeb4088" /><Relationship Type="http://schemas.openxmlformats.org/officeDocument/2006/relationships/hyperlink" Target="https://portal.3gpp.org/desktopmodules/WorkItem/WorkItemDetails.aspx?workitemId=860150" TargetMode="External" Id="R933e7cdef8dd4bae" /><Relationship Type="http://schemas.openxmlformats.org/officeDocument/2006/relationships/hyperlink" Target="https://www.3gpp.org/ftp/TSG_RAN/WG4_Radio/TSGR4_101-bis-e/Docs/R4-2201406.zip" TargetMode="External" Id="R41237826ea8d41b2" /><Relationship Type="http://schemas.openxmlformats.org/officeDocument/2006/relationships/hyperlink" Target="https://webapp.etsi.org/teldir/ListPersDetails.asp?PersId=92980" TargetMode="External" Id="Rad8ef6ab970e478a" /><Relationship Type="http://schemas.openxmlformats.org/officeDocument/2006/relationships/hyperlink" Target="https://portal.3gpp.org/desktopmodules/Release/ReleaseDetails.aspx?releaseId=192" TargetMode="External" Id="R3753f357ce184c1a" /><Relationship Type="http://schemas.openxmlformats.org/officeDocument/2006/relationships/hyperlink" Target="https://portal.3gpp.org/desktopmodules/WorkItem/WorkItemDetails.aspx?workitemId=860147" TargetMode="External" Id="Rb9aab1e99b7143a8" /><Relationship Type="http://schemas.openxmlformats.org/officeDocument/2006/relationships/hyperlink" Target="https://www.3gpp.org/ftp/TSG_RAN/WG4_Radio/TSGR4_101-bis-e/Docs/R4-2201407.zip" TargetMode="External" Id="R177aa0072af3475b" /><Relationship Type="http://schemas.openxmlformats.org/officeDocument/2006/relationships/hyperlink" Target="https://webapp.etsi.org/teldir/ListPersDetails.asp?PersId=92980" TargetMode="External" Id="R4984104aa65c4c70" /><Relationship Type="http://schemas.openxmlformats.org/officeDocument/2006/relationships/hyperlink" Target="https://portal.3gpp.org/desktopmodules/Release/ReleaseDetails.aspx?releaseId=192" TargetMode="External" Id="R5bba0f245ae64041" /><Relationship Type="http://schemas.openxmlformats.org/officeDocument/2006/relationships/hyperlink" Target="https://portal.3gpp.org/desktopmodules/WorkItem/WorkItemDetails.aspx?workitemId=860141" TargetMode="External" Id="Re7db984c774f4e85" /><Relationship Type="http://schemas.openxmlformats.org/officeDocument/2006/relationships/hyperlink" Target="https://www.3gpp.org/ftp/TSG_RAN/WG4_Radio/TSGR4_101-bis-e/Docs/R4-2201408.zip" TargetMode="External" Id="Rd0830d8e49f948d1" /><Relationship Type="http://schemas.openxmlformats.org/officeDocument/2006/relationships/hyperlink" Target="https://webapp.etsi.org/teldir/ListPersDetails.asp?PersId=92980" TargetMode="External" Id="R1cc15454002b4de7" /><Relationship Type="http://schemas.openxmlformats.org/officeDocument/2006/relationships/hyperlink" Target="https://portal.3gpp.org/desktopmodules/Release/ReleaseDetails.aspx?releaseId=192" TargetMode="External" Id="R1a2d99a340ba4ce5" /><Relationship Type="http://schemas.openxmlformats.org/officeDocument/2006/relationships/hyperlink" Target="https://portal.3gpp.org/desktopmodules/WorkItem/WorkItemDetails.aspx?workitemId=860141" TargetMode="External" Id="Rd7c051c6cf9e41b0" /><Relationship Type="http://schemas.openxmlformats.org/officeDocument/2006/relationships/hyperlink" Target="https://www.3gpp.org/ftp/TSG_RAN/WG4_Radio/TSGR4_101-bis-e/Docs/R4-2201409.zip" TargetMode="External" Id="R69668ef943d04a66" /><Relationship Type="http://schemas.openxmlformats.org/officeDocument/2006/relationships/hyperlink" Target="https://webapp.etsi.org/teldir/ListPersDetails.asp?PersId=92980" TargetMode="External" Id="Re47038d28e5744d6" /><Relationship Type="http://schemas.openxmlformats.org/officeDocument/2006/relationships/hyperlink" Target="https://portal.3gpp.org/desktopmodules/Release/ReleaseDetails.aspx?releaseId=192" TargetMode="External" Id="R37f821bc85a5424e" /><Relationship Type="http://schemas.openxmlformats.org/officeDocument/2006/relationships/hyperlink" Target="https://portal.3gpp.org/desktopmodules/WorkItem/WorkItemDetails.aspx?workitemId=860141" TargetMode="External" Id="R5f4430da58da45e5" /><Relationship Type="http://schemas.openxmlformats.org/officeDocument/2006/relationships/hyperlink" Target="https://webapp.etsi.org/teldir/ListPersDetails.asp?PersId=65493" TargetMode="External" Id="Rd714841a70fd402f" /><Relationship Type="http://schemas.openxmlformats.org/officeDocument/2006/relationships/hyperlink" Target="https://portal.3gpp.org/desktopmodules/Release/ReleaseDetails.aspx?releaseId=192" TargetMode="External" Id="R488b5e7b8c4047b4" /><Relationship Type="http://schemas.openxmlformats.org/officeDocument/2006/relationships/hyperlink" Target="https://portal.3gpp.org/desktopmodules/WorkItem/WorkItemDetails.aspx?workitemId=860141" TargetMode="External" Id="Recd01c8fcafc442b" /><Relationship Type="http://schemas.openxmlformats.org/officeDocument/2006/relationships/hyperlink" Target="https://webapp.etsi.org/teldir/ListPersDetails.asp?PersId=65493" TargetMode="External" Id="R9ad9fa28f4b24835" /><Relationship Type="http://schemas.openxmlformats.org/officeDocument/2006/relationships/hyperlink" Target="https://portal.3gpp.org/desktopmodules/Release/ReleaseDetails.aspx?releaseId=192" TargetMode="External" Id="Red72683b74594e17" /><Relationship Type="http://schemas.openxmlformats.org/officeDocument/2006/relationships/hyperlink" Target="https://portal.3gpp.org/desktopmodules/WorkItem/WorkItemDetails.aspx?workitemId=860141" TargetMode="External" Id="R27f9ff2821024b15" /><Relationship Type="http://schemas.openxmlformats.org/officeDocument/2006/relationships/hyperlink" Target="https://webapp.etsi.org/teldir/ListPersDetails.asp?PersId=65493" TargetMode="External" Id="R29f8877c97fb4c3e" /><Relationship Type="http://schemas.openxmlformats.org/officeDocument/2006/relationships/hyperlink" Target="https://portal.3gpp.org/desktopmodules/Release/ReleaseDetails.aspx?releaseId=192" TargetMode="External" Id="R6f646b1b9aa94ba2" /><Relationship Type="http://schemas.openxmlformats.org/officeDocument/2006/relationships/hyperlink" Target="https://portal.3gpp.org/desktopmodules/WorkItem/WorkItemDetails.aspx?workitemId=860141" TargetMode="External" Id="Rb43f12d066ac4c06" /><Relationship Type="http://schemas.openxmlformats.org/officeDocument/2006/relationships/hyperlink" Target="https://www.3gpp.org/ftp/TSG_RAN/WG4_Radio/TSGR4_101-bis-e/Docs/R4-2201413.zip" TargetMode="External" Id="R7802555198ec4f77" /><Relationship Type="http://schemas.openxmlformats.org/officeDocument/2006/relationships/hyperlink" Target="https://webapp.etsi.org/teldir/ListPersDetails.asp?PersId=61837" TargetMode="External" Id="Ra09d487370af40bd" /><Relationship Type="http://schemas.openxmlformats.org/officeDocument/2006/relationships/hyperlink" Target="https://portal.3gpp.org/desktopmodules/Release/ReleaseDetails.aspx?releaseId=192" TargetMode="External" Id="Rbc4bfbf63a5742f0" /><Relationship Type="http://schemas.openxmlformats.org/officeDocument/2006/relationships/hyperlink" Target="https://www.3gpp.org/ftp/TSG_RAN/WG4_Radio/TSGR4_101-bis-e/Docs/R4-2201414.zip" TargetMode="External" Id="R00363a3eb5cb4d4f" /><Relationship Type="http://schemas.openxmlformats.org/officeDocument/2006/relationships/hyperlink" Target="https://webapp.etsi.org/teldir/ListPersDetails.asp?PersId=94082" TargetMode="External" Id="Rce97d2a14dad4a21" /><Relationship Type="http://schemas.openxmlformats.org/officeDocument/2006/relationships/hyperlink" Target="https://portal.3gpp.org/desktopmodules/Release/ReleaseDetails.aspx?releaseId=192" TargetMode="External" Id="R04942a0f1c2d4265" /><Relationship Type="http://schemas.openxmlformats.org/officeDocument/2006/relationships/hyperlink" Target="https://portal.3gpp.org/desktopmodules/WorkItem/WorkItemDetails.aspx?workitemId=890255" TargetMode="External" Id="R925e4112b12d416f" /><Relationship Type="http://schemas.openxmlformats.org/officeDocument/2006/relationships/hyperlink" Target="https://www.3gpp.org/ftp/TSG_RAN/WG4_Radio/TSGR4_101-bis-e/Docs/R4-2201415.zip" TargetMode="External" Id="R4a672a08246f4335" /><Relationship Type="http://schemas.openxmlformats.org/officeDocument/2006/relationships/hyperlink" Target="https://webapp.etsi.org/teldir/ListPersDetails.asp?PersId=94082" TargetMode="External" Id="Rf840734fae45486a" /><Relationship Type="http://schemas.openxmlformats.org/officeDocument/2006/relationships/hyperlink" Target="https://portal.3gpp.org/desktopmodules/Release/ReleaseDetails.aspx?releaseId=192" TargetMode="External" Id="R70a71b2b61f448d5" /><Relationship Type="http://schemas.openxmlformats.org/officeDocument/2006/relationships/hyperlink" Target="https://portal.3gpp.org/desktopmodules/WorkItem/WorkItemDetails.aspx?workitemId=890255" TargetMode="External" Id="Rfd620bb435684165" /><Relationship Type="http://schemas.openxmlformats.org/officeDocument/2006/relationships/hyperlink" Target="https://www.3gpp.org/ftp/TSG_RAN/WG4_Radio/TSGR4_101-bis-e/Docs/R4-2201416.zip" TargetMode="External" Id="Ra69c9acb67db4020" /><Relationship Type="http://schemas.openxmlformats.org/officeDocument/2006/relationships/hyperlink" Target="https://webapp.etsi.org/teldir/ListPersDetails.asp?PersId=93009" TargetMode="External" Id="R7969c43022174eee" /><Relationship Type="http://schemas.openxmlformats.org/officeDocument/2006/relationships/hyperlink" Target="https://portal.3gpp.org/desktopmodules/Release/ReleaseDetails.aspx?releaseId=192" TargetMode="External" Id="R4ab80f3616274ad9" /><Relationship Type="http://schemas.openxmlformats.org/officeDocument/2006/relationships/hyperlink" Target="https://portal.3gpp.org/desktopmodules/WorkItem/WorkItemDetails.aspx?workitemId=890255" TargetMode="External" Id="Ra2bd06722afd4161" /><Relationship Type="http://schemas.openxmlformats.org/officeDocument/2006/relationships/hyperlink" Target="https://www.3gpp.org/ftp/TSG_RAN/WG4_Radio/TSGR4_101-bis-e/Docs/R4-2201417.zip" TargetMode="External" Id="Re24231282ecc491c" /><Relationship Type="http://schemas.openxmlformats.org/officeDocument/2006/relationships/hyperlink" Target="https://webapp.etsi.org/teldir/ListPersDetails.asp?PersId=93009" TargetMode="External" Id="R832ef6cef7904bb7" /><Relationship Type="http://schemas.openxmlformats.org/officeDocument/2006/relationships/hyperlink" Target="https://portal.3gpp.org/desktopmodules/Release/ReleaseDetails.aspx?releaseId=192" TargetMode="External" Id="Rcffcd4569e244102" /><Relationship Type="http://schemas.openxmlformats.org/officeDocument/2006/relationships/hyperlink" Target="https://portal.3gpp.org/desktopmodules/WorkItem/WorkItemDetails.aspx?workitemId=890255" TargetMode="External" Id="R0a2f2ebcdff24cc1" /><Relationship Type="http://schemas.openxmlformats.org/officeDocument/2006/relationships/hyperlink" Target="https://www.3gpp.org/ftp/TSG_RAN/WG4_Radio/TSGR4_101-bis-e/Docs/R4-2201418.zip" TargetMode="External" Id="R73dd3d15ef7d47da" /><Relationship Type="http://schemas.openxmlformats.org/officeDocument/2006/relationships/hyperlink" Target="https://webapp.etsi.org/teldir/ListPersDetails.asp?PersId=93009" TargetMode="External" Id="R8abacb62bb154050" /><Relationship Type="http://schemas.openxmlformats.org/officeDocument/2006/relationships/hyperlink" Target="https://portal.3gpp.org/desktopmodules/Release/ReleaseDetails.aspx?releaseId=192" TargetMode="External" Id="R83b0cb6d1adc4696" /><Relationship Type="http://schemas.openxmlformats.org/officeDocument/2006/relationships/hyperlink" Target="https://portal.3gpp.org/desktopmodules/WorkItem/WorkItemDetails.aspx?workitemId=890255" TargetMode="External" Id="R1c58fd6556b348d1" /><Relationship Type="http://schemas.openxmlformats.org/officeDocument/2006/relationships/hyperlink" Target="https://www.3gpp.org/ftp/TSG_RAN/WG4_Radio/TSGR4_101-bis-e/Docs/R4-2201419.zip" TargetMode="External" Id="Rd8f3abe837a74ed2" /><Relationship Type="http://schemas.openxmlformats.org/officeDocument/2006/relationships/hyperlink" Target="https://webapp.etsi.org/teldir/ListPersDetails.asp?PersId=93009" TargetMode="External" Id="R696fec94442a4337" /><Relationship Type="http://schemas.openxmlformats.org/officeDocument/2006/relationships/hyperlink" Target="https://portal.3gpp.org/desktopmodules/Release/ReleaseDetails.aspx?releaseId=192" TargetMode="External" Id="R45df76f87bbf46c9" /><Relationship Type="http://schemas.openxmlformats.org/officeDocument/2006/relationships/hyperlink" Target="https://portal.3gpp.org/desktopmodules/WorkItem/WorkItemDetails.aspx?workitemId=890255" TargetMode="External" Id="R4a81942b0d374de8" /><Relationship Type="http://schemas.openxmlformats.org/officeDocument/2006/relationships/hyperlink" Target="https://www.3gpp.org/ftp/TSG_RAN/WG4_Radio/TSGR4_101-bis-e/Docs/R4-2201420.zip" TargetMode="External" Id="R98c24c976f384c12" /><Relationship Type="http://schemas.openxmlformats.org/officeDocument/2006/relationships/hyperlink" Target="https://webapp.etsi.org/teldir/ListPersDetails.asp?PersId=93009" TargetMode="External" Id="R1c9ff1bdf34141a3" /><Relationship Type="http://schemas.openxmlformats.org/officeDocument/2006/relationships/hyperlink" Target="https://portal.3gpp.org/desktopmodules/Release/ReleaseDetails.aspx?releaseId=192" TargetMode="External" Id="R1315c69e635249ec" /><Relationship Type="http://schemas.openxmlformats.org/officeDocument/2006/relationships/hyperlink" Target="https://portal.3gpp.org/desktopmodules/WorkItem/WorkItemDetails.aspx?workitemId=860246" TargetMode="External" Id="R20fa713ad32342cb" /><Relationship Type="http://schemas.openxmlformats.org/officeDocument/2006/relationships/hyperlink" Target="https://www.3gpp.org/ftp/TSG_RAN/WG4_Radio/TSGR4_101-bis-e/Docs/R4-2201421.zip" TargetMode="External" Id="R40ab42b9b68b4095" /><Relationship Type="http://schemas.openxmlformats.org/officeDocument/2006/relationships/hyperlink" Target="https://webapp.etsi.org/teldir/ListPersDetails.asp?PersId=93009" TargetMode="External" Id="Rc8860543b2d14c12" /><Relationship Type="http://schemas.openxmlformats.org/officeDocument/2006/relationships/hyperlink" Target="https://portal.3gpp.org/desktopmodules/Release/ReleaseDetails.aspx?releaseId=192" TargetMode="External" Id="Rba4cf163eaf54b37" /><Relationship Type="http://schemas.openxmlformats.org/officeDocument/2006/relationships/hyperlink" Target="https://portal.3gpp.org/desktopmodules/WorkItem/WorkItemDetails.aspx?workitemId=860240" TargetMode="External" Id="Rcf12fcd44c474859" /><Relationship Type="http://schemas.openxmlformats.org/officeDocument/2006/relationships/hyperlink" Target="https://www.3gpp.org/ftp/TSG_RAN/WG4_Radio/TSGR4_101-bis-e/Docs/R4-2201422.zip" TargetMode="External" Id="R487fb60f9ee04db4" /><Relationship Type="http://schemas.openxmlformats.org/officeDocument/2006/relationships/hyperlink" Target="https://webapp.etsi.org/teldir/ListPersDetails.asp?PersId=46968" TargetMode="External" Id="Rf67caeb17a1e4e6a" /><Relationship Type="http://schemas.openxmlformats.org/officeDocument/2006/relationships/hyperlink" Target="https://portal.3gpp.org/desktopmodules/Release/ReleaseDetails.aspx?releaseId=192" TargetMode="External" Id="R5c8788f26d904f3d" /><Relationship Type="http://schemas.openxmlformats.org/officeDocument/2006/relationships/hyperlink" Target="https://portal.3gpp.org/desktopmodules/WorkItem/WorkItemDetails.aspx?workitemId=890258" TargetMode="External" Id="R59d3288157e64dc9" /><Relationship Type="http://schemas.openxmlformats.org/officeDocument/2006/relationships/hyperlink" Target="https://www.3gpp.org/ftp/TSG_RAN/WG4_Radio/TSGR4_101-bis-e/Docs/R4-2201423.zip" TargetMode="External" Id="Rf93c35bb7779443f" /><Relationship Type="http://schemas.openxmlformats.org/officeDocument/2006/relationships/hyperlink" Target="https://webapp.etsi.org/teldir/ListPersDetails.asp?PersId=46968" TargetMode="External" Id="R6d8470bc638f4930" /><Relationship Type="http://schemas.openxmlformats.org/officeDocument/2006/relationships/hyperlink" Target="https://portal.3gpp.org/desktopmodules/Release/ReleaseDetails.aspx?releaseId=192" TargetMode="External" Id="R7317ef6e91e94f58" /><Relationship Type="http://schemas.openxmlformats.org/officeDocument/2006/relationships/hyperlink" Target="https://portal.3gpp.org/desktopmodules/WorkItem/WorkItemDetails.aspx?workitemId=890258" TargetMode="External" Id="R03822c7d4d1043c5" /><Relationship Type="http://schemas.openxmlformats.org/officeDocument/2006/relationships/hyperlink" Target="https://www.3gpp.org/ftp/TSG_RAN/WG4_Radio/TSGR4_101-bis-e/Docs/R4-2201424.zip" TargetMode="External" Id="R8cd367a15a294708" /><Relationship Type="http://schemas.openxmlformats.org/officeDocument/2006/relationships/hyperlink" Target="https://webapp.etsi.org/teldir/ListPersDetails.asp?PersId=46968" TargetMode="External" Id="Rf8f061c1834b44c2" /><Relationship Type="http://schemas.openxmlformats.org/officeDocument/2006/relationships/hyperlink" Target="https://portal.3gpp.org/ngppapp/CreateTdoc.aspx?mode=view&amp;contributionId=1292839" TargetMode="External" Id="Rf726ae60f6064621" /><Relationship Type="http://schemas.openxmlformats.org/officeDocument/2006/relationships/hyperlink" Target="https://portal.3gpp.org/desktopmodules/Release/ReleaseDetails.aspx?releaseId=192" TargetMode="External" Id="Ref5025cac46a4444" /><Relationship Type="http://schemas.openxmlformats.org/officeDocument/2006/relationships/hyperlink" Target="https://portal.3gpp.org/desktopmodules/Specifications/SpecificationDetails.aspx?specificationId=3366" TargetMode="External" Id="R6348d0ee622649ad" /><Relationship Type="http://schemas.openxmlformats.org/officeDocument/2006/relationships/hyperlink" Target="https://portal.3gpp.org/desktopmodules/WorkItem/WorkItemDetails.aspx?workitemId=890258" TargetMode="External" Id="Rd7160b6922bf4c8a" /><Relationship Type="http://schemas.openxmlformats.org/officeDocument/2006/relationships/hyperlink" Target="https://www.3gpp.org/ftp/TSG_RAN/WG4_Radio/TSGR4_101-bis-e/Docs/R4-2201425.zip" TargetMode="External" Id="R158534d9c707483b" /><Relationship Type="http://schemas.openxmlformats.org/officeDocument/2006/relationships/hyperlink" Target="https://webapp.etsi.org/teldir/ListPersDetails.asp?PersId=46968" TargetMode="External" Id="R84abf81049bf4adb" /><Relationship Type="http://schemas.openxmlformats.org/officeDocument/2006/relationships/hyperlink" Target="https://portal.3gpp.org/desktopmodules/Release/ReleaseDetails.aspx?releaseId=192" TargetMode="External" Id="R5eeccd775a2240da" /><Relationship Type="http://schemas.openxmlformats.org/officeDocument/2006/relationships/hyperlink" Target="https://portal.3gpp.org/desktopmodules/WorkItem/WorkItemDetails.aspx?workitemId=890260" TargetMode="External" Id="R685b56c324114b82" /><Relationship Type="http://schemas.openxmlformats.org/officeDocument/2006/relationships/hyperlink" Target="https://www.3gpp.org/ftp/TSG_RAN/WG4_Radio/TSGR4_101-bis-e/Docs/R4-2201426.zip" TargetMode="External" Id="R81765181644d45d9" /><Relationship Type="http://schemas.openxmlformats.org/officeDocument/2006/relationships/hyperlink" Target="https://webapp.etsi.org/teldir/ListPersDetails.asp?PersId=46968" TargetMode="External" Id="Rf5e22671db5c4570" /><Relationship Type="http://schemas.openxmlformats.org/officeDocument/2006/relationships/hyperlink" Target="https://portal.3gpp.org/desktopmodules/Release/ReleaseDetails.aspx?releaseId=192" TargetMode="External" Id="R1346553739924da7" /><Relationship Type="http://schemas.openxmlformats.org/officeDocument/2006/relationships/hyperlink" Target="https://portal.3gpp.org/desktopmodules/WorkItem/WorkItemDetails.aspx?workitemId=890260" TargetMode="External" Id="R3c960db887b04b10" /><Relationship Type="http://schemas.openxmlformats.org/officeDocument/2006/relationships/hyperlink" Target="https://www.3gpp.org/ftp/TSG_RAN/WG4_Radio/TSGR4_101-bis-e/Docs/R4-2201427.zip" TargetMode="External" Id="R27d0ebc25dda45bd" /><Relationship Type="http://schemas.openxmlformats.org/officeDocument/2006/relationships/hyperlink" Target="https://webapp.etsi.org/teldir/ListPersDetails.asp?PersId=46968" TargetMode="External" Id="R3d9868946f5043e1" /><Relationship Type="http://schemas.openxmlformats.org/officeDocument/2006/relationships/hyperlink" Target="https://portal.3gpp.org/desktopmodules/Release/ReleaseDetails.aspx?releaseId=192" TargetMode="External" Id="R18724907c4c14260" /><Relationship Type="http://schemas.openxmlformats.org/officeDocument/2006/relationships/hyperlink" Target="https://portal.3gpp.org/desktopmodules/WorkItem/WorkItemDetails.aspx?workitemId=890256" TargetMode="External" Id="R0b720f5cafd043a4" /><Relationship Type="http://schemas.openxmlformats.org/officeDocument/2006/relationships/hyperlink" Target="https://www.3gpp.org/ftp/TSG_RAN/WG4_Radio/TSGR4_101-bis-e/Docs/R4-2201428.zip" TargetMode="External" Id="Rceb5bc53dc88402c" /><Relationship Type="http://schemas.openxmlformats.org/officeDocument/2006/relationships/hyperlink" Target="https://webapp.etsi.org/teldir/ListPersDetails.asp?PersId=46968" TargetMode="External" Id="Rcc72cd4c8922417b" /><Relationship Type="http://schemas.openxmlformats.org/officeDocument/2006/relationships/hyperlink" Target="https://portal.3gpp.org/ngppapp/CreateTdoc.aspx?mode=view&amp;contributionId=1292836" TargetMode="External" Id="Re9301e4df4c24d40" /><Relationship Type="http://schemas.openxmlformats.org/officeDocument/2006/relationships/hyperlink" Target="https://portal.3gpp.org/desktopmodules/Release/ReleaseDetails.aspx?releaseId=192" TargetMode="External" Id="R45fbda5a9cb44e71" /><Relationship Type="http://schemas.openxmlformats.org/officeDocument/2006/relationships/hyperlink" Target="https://portal.3gpp.org/desktopmodules/WorkItem/WorkItemDetails.aspx?workitemId=890256" TargetMode="External" Id="Rbc883b0fd1304e08" /><Relationship Type="http://schemas.openxmlformats.org/officeDocument/2006/relationships/hyperlink" Target="https://www.3gpp.org/ftp/TSG_RAN/WG4_Radio/TSGR4_101-bis-e/Docs/R4-2201429.zip" TargetMode="External" Id="R339ae06e4be84edd" /><Relationship Type="http://schemas.openxmlformats.org/officeDocument/2006/relationships/hyperlink" Target="https://webapp.etsi.org/teldir/ListPersDetails.asp?PersId=46968" TargetMode="External" Id="R4544e1c370f44c87" /><Relationship Type="http://schemas.openxmlformats.org/officeDocument/2006/relationships/hyperlink" Target="https://portal.3gpp.org/desktopmodules/Release/ReleaseDetails.aspx?releaseId=192" TargetMode="External" Id="R51f19838cf414dfe" /><Relationship Type="http://schemas.openxmlformats.org/officeDocument/2006/relationships/hyperlink" Target="https://portal.3gpp.org/desktopmodules/WorkItem/WorkItemDetails.aspx?workitemId=890256" TargetMode="External" Id="R5e457cf74cb1461b" /><Relationship Type="http://schemas.openxmlformats.org/officeDocument/2006/relationships/hyperlink" Target="https://www.3gpp.org/ftp/TSG_RAN/WG4_Radio/TSGR4_101-bis-e/Docs/R4-2201430.zip" TargetMode="External" Id="R71cdd3ff5d724964" /><Relationship Type="http://schemas.openxmlformats.org/officeDocument/2006/relationships/hyperlink" Target="https://webapp.etsi.org/teldir/ListPersDetails.asp?PersId=46968" TargetMode="External" Id="R9d02ae78a51f421a" /><Relationship Type="http://schemas.openxmlformats.org/officeDocument/2006/relationships/hyperlink" Target="https://portal.3gpp.org/desktopmodules/Release/ReleaseDetails.aspx?releaseId=192" TargetMode="External" Id="Rba88234653ca4c00" /><Relationship Type="http://schemas.openxmlformats.org/officeDocument/2006/relationships/hyperlink" Target="https://portal.3gpp.org/desktopmodules/WorkItem/WorkItemDetails.aspx?workitemId=890256" TargetMode="External" Id="R9472d6a4a8104ef9" /><Relationship Type="http://schemas.openxmlformats.org/officeDocument/2006/relationships/hyperlink" Target="https://www.3gpp.org/ftp/TSG_RAN/WG4_Radio/TSGR4_101-bis-e/Docs/R4-2201431.zip" TargetMode="External" Id="R5fbb80e46705439e" /><Relationship Type="http://schemas.openxmlformats.org/officeDocument/2006/relationships/hyperlink" Target="https://webapp.etsi.org/teldir/ListPersDetails.asp?PersId=46968" TargetMode="External" Id="R617ff56c74a84b78" /><Relationship Type="http://schemas.openxmlformats.org/officeDocument/2006/relationships/hyperlink" Target="https://portal.3gpp.org/desktopmodules/Release/ReleaseDetails.aspx?releaseId=192" TargetMode="External" Id="Re7d45bdc2ae642ad" /><Relationship Type="http://schemas.openxmlformats.org/officeDocument/2006/relationships/hyperlink" Target="https://portal.3gpp.org/desktopmodules/WorkItem/WorkItemDetails.aspx?workitemId=860144" TargetMode="External" Id="R7707c4cd1cc44966" /><Relationship Type="http://schemas.openxmlformats.org/officeDocument/2006/relationships/hyperlink" Target="https://www.3gpp.org/ftp/TSG_RAN/WG4_Radio/TSGR4_101-bis-e/Docs/R4-2201432.zip" TargetMode="External" Id="Rbd72a383511d4abb" /><Relationship Type="http://schemas.openxmlformats.org/officeDocument/2006/relationships/hyperlink" Target="https://webapp.etsi.org/teldir/ListPersDetails.asp?PersId=46968" TargetMode="External" Id="Rc9db3af8c1b244d4" /><Relationship Type="http://schemas.openxmlformats.org/officeDocument/2006/relationships/hyperlink" Target="https://portal.3gpp.org/desktopmodules/Release/ReleaseDetails.aspx?releaseId=192" TargetMode="External" Id="R6aa200f77f9f4460" /><Relationship Type="http://schemas.openxmlformats.org/officeDocument/2006/relationships/hyperlink" Target="https://portal.3gpp.org/desktopmodules/WorkItem/WorkItemDetails.aspx?workitemId=860244" TargetMode="External" Id="Rc9faae7f025a431c" /><Relationship Type="http://schemas.openxmlformats.org/officeDocument/2006/relationships/hyperlink" Target="https://www.3gpp.org/ftp/TSG_RAN/WG4_Radio/TSGR4_101-bis-e/Docs/R4-2201433.zip" TargetMode="External" Id="Rc535b39545fc4e83" /><Relationship Type="http://schemas.openxmlformats.org/officeDocument/2006/relationships/hyperlink" Target="https://webapp.etsi.org/teldir/ListPersDetails.asp?PersId=46968" TargetMode="External" Id="R1328a6c7dce4412c" /><Relationship Type="http://schemas.openxmlformats.org/officeDocument/2006/relationships/hyperlink" Target="https://portal.3gpp.org/desktopmodules/Release/ReleaseDetails.aspx?releaseId=192" TargetMode="External" Id="Rcab0906d4cea4bba" /><Relationship Type="http://schemas.openxmlformats.org/officeDocument/2006/relationships/hyperlink" Target="https://portal.3gpp.org/desktopmodules/WorkItem/WorkItemDetails.aspx?workitemId=860244" TargetMode="External" Id="R993781a665ab4a51" /><Relationship Type="http://schemas.openxmlformats.org/officeDocument/2006/relationships/hyperlink" Target="https://www.3gpp.org/ftp/TSG_RAN/WG4_Radio/TSGR4_101-bis-e/Docs/R4-2201434.zip" TargetMode="External" Id="R233e720267ad45dc" /><Relationship Type="http://schemas.openxmlformats.org/officeDocument/2006/relationships/hyperlink" Target="https://webapp.etsi.org/teldir/ListPersDetails.asp?PersId=46968" TargetMode="External" Id="R07aed669858e41d6" /><Relationship Type="http://schemas.openxmlformats.org/officeDocument/2006/relationships/hyperlink" Target="https://portal.3gpp.org/desktopmodules/Release/ReleaseDetails.aspx?releaseId=192" TargetMode="External" Id="R9ba623c3abb14ba7" /><Relationship Type="http://schemas.openxmlformats.org/officeDocument/2006/relationships/hyperlink" Target="https://portal.3gpp.org/desktopmodules/WorkItem/WorkItemDetails.aspx?workitemId=860244" TargetMode="External" Id="R88e080959f164988" /><Relationship Type="http://schemas.openxmlformats.org/officeDocument/2006/relationships/hyperlink" Target="https://www.3gpp.org/ftp/TSG_RAN/WG4_Radio/TSGR4_101-bis-e/Docs/R4-2201435.zip" TargetMode="External" Id="Rb901e69703124118" /><Relationship Type="http://schemas.openxmlformats.org/officeDocument/2006/relationships/hyperlink" Target="https://webapp.etsi.org/teldir/ListPersDetails.asp?PersId=46968" TargetMode="External" Id="R50747caed9a84d3d" /><Relationship Type="http://schemas.openxmlformats.org/officeDocument/2006/relationships/hyperlink" Target="https://portal.3gpp.org/desktopmodules/Release/ReleaseDetails.aspx?releaseId=192" TargetMode="External" Id="R4e5eebd7b0584402" /><Relationship Type="http://schemas.openxmlformats.org/officeDocument/2006/relationships/hyperlink" Target="https://portal.3gpp.org/desktopmodules/WorkItem/WorkItemDetails.aspx?workitemId=900262" TargetMode="External" Id="R03f85132641d42d5" /><Relationship Type="http://schemas.openxmlformats.org/officeDocument/2006/relationships/hyperlink" Target="https://www.3gpp.org/ftp/TSG_RAN/WG4_Radio/TSGR4_101-bis-e/Docs/R4-2201436.zip" TargetMode="External" Id="R3aa98bdb5e294eea" /><Relationship Type="http://schemas.openxmlformats.org/officeDocument/2006/relationships/hyperlink" Target="https://webapp.etsi.org/teldir/ListPersDetails.asp?PersId=46968" TargetMode="External" Id="Reb871b226db84270" /><Relationship Type="http://schemas.openxmlformats.org/officeDocument/2006/relationships/hyperlink" Target="https://portal.3gpp.org/desktopmodules/Release/ReleaseDetails.aspx?releaseId=192" TargetMode="External" Id="R2a4b105087e24742" /><Relationship Type="http://schemas.openxmlformats.org/officeDocument/2006/relationships/hyperlink" Target="https://portal.3gpp.org/desktopmodules/WorkItem/WorkItemDetails.aspx?workitemId=900262" TargetMode="External" Id="Rc0c5a6b74c114857" /><Relationship Type="http://schemas.openxmlformats.org/officeDocument/2006/relationships/hyperlink" Target="https://www.3gpp.org/ftp/TSG_RAN/WG4_Radio/TSGR4_101-bis-e/Docs/R4-2201437.zip" TargetMode="External" Id="Rfcd44c40ad45492d" /><Relationship Type="http://schemas.openxmlformats.org/officeDocument/2006/relationships/hyperlink" Target="https://webapp.etsi.org/teldir/ListPersDetails.asp?PersId=47284" TargetMode="External" Id="Ra1f8f6eebddd4fb0" /><Relationship Type="http://schemas.openxmlformats.org/officeDocument/2006/relationships/hyperlink" Target="https://portal.3gpp.org/ngppapp/CreateTdoc.aspx?mode=view&amp;contributionId=1292573" TargetMode="External" Id="R74583ef720d042a9" /><Relationship Type="http://schemas.openxmlformats.org/officeDocument/2006/relationships/hyperlink" Target="https://portal.3gpp.org/desktopmodules/Release/ReleaseDetails.aspx?releaseId=192" TargetMode="External" Id="R6dcc50e28c4d4cf5" /><Relationship Type="http://schemas.openxmlformats.org/officeDocument/2006/relationships/hyperlink" Target="https://portal.3gpp.org/desktopmodules/Specifications/SpecificationDetails.aspx?specificationId=2420" TargetMode="External" Id="Rd44d6ffcdf3842d9" /><Relationship Type="http://schemas.openxmlformats.org/officeDocument/2006/relationships/hyperlink" Target="https://portal.3gpp.org/desktopmodules/WorkItem/WorkItemDetails.aspx?workitemId=860144" TargetMode="External" Id="Ra302e4ef74a2438d" /><Relationship Type="http://schemas.openxmlformats.org/officeDocument/2006/relationships/hyperlink" Target="https://www.3gpp.org/ftp/TSG_RAN/WG4_Radio/TSGR4_101-bis-e/Docs/R4-2201438.zip" TargetMode="External" Id="Ree16f22c885642ee" /><Relationship Type="http://schemas.openxmlformats.org/officeDocument/2006/relationships/hyperlink" Target="https://webapp.etsi.org/teldir/ListPersDetails.asp?PersId=61837" TargetMode="External" Id="R96f303ece1c54bae" /><Relationship Type="http://schemas.openxmlformats.org/officeDocument/2006/relationships/hyperlink" Target="https://portal.3gpp.org/desktopmodules/Release/ReleaseDetails.aspx?releaseId=192" TargetMode="External" Id="R8065f02c860e4935" /><Relationship Type="http://schemas.openxmlformats.org/officeDocument/2006/relationships/hyperlink" Target="https://portal.3gpp.org/desktopmodules/Specifications/SpecificationDetails.aspx?specificationId=3790" TargetMode="External" Id="R6d76dba556534dad" /><Relationship Type="http://schemas.openxmlformats.org/officeDocument/2006/relationships/hyperlink" Target="https://portal.3gpp.org/desktopmodules/WorkItem/WorkItemDetails.aspx?workitemId=881104" TargetMode="External" Id="R008099b061f54796" /><Relationship Type="http://schemas.openxmlformats.org/officeDocument/2006/relationships/hyperlink" Target="https://www.3gpp.org/ftp/TSG_RAN/WG4_Radio/TSGR4_101-bis-e/Docs/R4-2201439.zip" TargetMode="External" Id="Rd2c4c78c05734507" /><Relationship Type="http://schemas.openxmlformats.org/officeDocument/2006/relationships/hyperlink" Target="https://webapp.etsi.org/teldir/ListPersDetails.asp?PersId=61837" TargetMode="External" Id="Rb387b78b9c684d2e" /><Relationship Type="http://schemas.openxmlformats.org/officeDocument/2006/relationships/hyperlink" Target="https://portal.3gpp.org/desktopmodules/Release/ReleaseDetails.aspx?releaseId=192" TargetMode="External" Id="Rc7f9ba9546eb4fc0" /><Relationship Type="http://schemas.openxmlformats.org/officeDocument/2006/relationships/hyperlink" Target="https://portal.3gpp.org/desktopmodules/Specifications/SpecificationDetails.aspx?specificationId=3790" TargetMode="External" Id="Rff587f8927824c0b" /><Relationship Type="http://schemas.openxmlformats.org/officeDocument/2006/relationships/hyperlink" Target="https://portal.3gpp.org/desktopmodules/WorkItem/WorkItemDetails.aspx?workitemId=881104" TargetMode="External" Id="Re7f81b77d0f94277" /><Relationship Type="http://schemas.openxmlformats.org/officeDocument/2006/relationships/hyperlink" Target="https://www.3gpp.org/ftp/TSG_RAN/WG4_Radio/TSGR4_101-bis-e/Docs/R4-2201440.zip" TargetMode="External" Id="R2d3bce64d1164d65" /><Relationship Type="http://schemas.openxmlformats.org/officeDocument/2006/relationships/hyperlink" Target="https://webapp.etsi.org/teldir/ListPersDetails.asp?PersId=61837" TargetMode="External" Id="R8dcf0a1babb54433" /><Relationship Type="http://schemas.openxmlformats.org/officeDocument/2006/relationships/hyperlink" Target="https://www.3gpp.org/ftp/TSG_RAN/WG4_Radio/TSGR4_101-bis-e/Docs/R4-2201441.zip" TargetMode="External" Id="R70be7e0c11684ae4" /><Relationship Type="http://schemas.openxmlformats.org/officeDocument/2006/relationships/hyperlink" Target="https://webapp.etsi.org/teldir/ListPersDetails.asp?PersId=91979" TargetMode="External" Id="R5b3500d1d71d45cd" /><Relationship Type="http://schemas.openxmlformats.org/officeDocument/2006/relationships/hyperlink" Target="https://portal.3gpp.org/desktopmodules/WorkItem/WorkItemDetails.aspx?workitemId=880278" TargetMode="External" Id="Rf2402121b6fb4d90" /><Relationship Type="http://schemas.openxmlformats.org/officeDocument/2006/relationships/hyperlink" Target="https://www.3gpp.org/ftp/TSG_RAN/WG4_Radio/TSGR4_101-bis-e/Docs/R4-2201442.zip" TargetMode="External" Id="R268213e513f6457c" /><Relationship Type="http://schemas.openxmlformats.org/officeDocument/2006/relationships/hyperlink" Target="https://webapp.etsi.org/teldir/ListPersDetails.asp?PersId=91979" TargetMode="External" Id="R07dcec080c274a08" /><Relationship Type="http://schemas.openxmlformats.org/officeDocument/2006/relationships/hyperlink" Target="https://portal.3gpp.org/desktopmodules/Release/ReleaseDetails.aspx?releaseId=192" TargetMode="External" Id="Rf27e2c5651a94f9c" /><Relationship Type="http://schemas.openxmlformats.org/officeDocument/2006/relationships/hyperlink" Target="https://portal.3gpp.org/desktopmodules/Specifications/SpecificationDetails.aspx?specificationId=3284" TargetMode="External" Id="Rd53a916a7b844708" /><Relationship Type="http://schemas.openxmlformats.org/officeDocument/2006/relationships/hyperlink" Target="https://portal.3gpp.org/desktopmodules/WorkItem/WorkItemDetails.aspx?workitemId=890059" TargetMode="External" Id="R941a0ee7a7204c4b" /><Relationship Type="http://schemas.openxmlformats.org/officeDocument/2006/relationships/hyperlink" Target="https://www.3gpp.org/ftp/TSG_RAN/WG4_Radio/TSGR4_101-bis-e/Docs/R4-2201443.zip" TargetMode="External" Id="R22a72114997e49e5" /><Relationship Type="http://schemas.openxmlformats.org/officeDocument/2006/relationships/hyperlink" Target="https://webapp.etsi.org/teldir/ListPersDetails.asp?PersId=91979" TargetMode="External" Id="R64fbf666a6c94f3d" /><Relationship Type="http://schemas.openxmlformats.org/officeDocument/2006/relationships/hyperlink" Target="https://portal.3gpp.org/desktopmodules/WorkItem/WorkItemDetails.aspx?workitemId=890059" TargetMode="External" Id="Rfa4cb05ef1884ff5" /><Relationship Type="http://schemas.openxmlformats.org/officeDocument/2006/relationships/hyperlink" Target="https://www.3gpp.org/ftp/TSG_RAN/WG4_Radio/TSGR4_101-bis-e/Docs/R4-2201444.zip" TargetMode="External" Id="R104619ab1d6b4022" /><Relationship Type="http://schemas.openxmlformats.org/officeDocument/2006/relationships/hyperlink" Target="https://webapp.etsi.org/teldir/ListPersDetails.asp?PersId=91979" TargetMode="External" Id="R15f230ba94744de8" /><Relationship Type="http://schemas.openxmlformats.org/officeDocument/2006/relationships/hyperlink" Target="https://portal.3gpp.org/desktopmodules/WorkItem/WorkItemDetails.aspx?workitemId=890059" TargetMode="External" Id="Rfcd0489393cf456b" /><Relationship Type="http://schemas.openxmlformats.org/officeDocument/2006/relationships/hyperlink" Target="https://www.3gpp.org/ftp/TSG_RAN/WG4_Radio/TSGR4_101-bis-e/Docs/R4-2201445.zip" TargetMode="External" Id="Rc455945f7faf4eed" /><Relationship Type="http://schemas.openxmlformats.org/officeDocument/2006/relationships/hyperlink" Target="https://webapp.etsi.org/teldir/ListPersDetails.asp?PersId=82474" TargetMode="External" Id="Rfd438aa8fa52482d" /><Relationship Type="http://schemas.openxmlformats.org/officeDocument/2006/relationships/hyperlink" Target="https://portal.3gpp.org/desktopmodules/Release/ReleaseDetails.aspx?releaseId=192" TargetMode="External" Id="R0fe0e06d7c654395" /><Relationship Type="http://schemas.openxmlformats.org/officeDocument/2006/relationships/hyperlink" Target="https://portal.3gpp.org/desktopmodules/Specifications/SpecificationDetails.aspx?specificationId=3204" TargetMode="External" Id="R90c56772823f420d" /><Relationship Type="http://schemas.openxmlformats.org/officeDocument/2006/relationships/hyperlink" Target="https://portal.3gpp.org/desktopmodules/WorkItem/WorkItemDetails.aspx?workitemId=860146" TargetMode="External" Id="R4c2890f5036a4056" /><Relationship Type="http://schemas.openxmlformats.org/officeDocument/2006/relationships/hyperlink" Target="https://www.3gpp.org/ftp/TSG_RAN/WG4_Radio/TSGR4_101-bis-e/Docs/R4-2201446.zip" TargetMode="External" Id="Rf4118ee6c3dd4579" /><Relationship Type="http://schemas.openxmlformats.org/officeDocument/2006/relationships/hyperlink" Target="https://webapp.etsi.org/teldir/ListPersDetails.asp?PersId=59676" TargetMode="External" Id="Rc3f6d95e6f7e422a" /><Relationship Type="http://schemas.openxmlformats.org/officeDocument/2006/relationships/hyperlink" Target="https://www.3gpp.org/ftp/TSG_RAN/WG4_Radio/TSGR4_101-bis-e/Docs/R4-2201447.zip" TargetMode="External" Id="R16069964a6c44e7c" /><Relationship Type="http://schemas.openxmlformats.org/officeDocument/2006/relationships/hyperlink" Target="https://webapp.etsi.org/teldir/ListPersDetails.asp?PersId=59676" TargetMode="External" Id="Rc27e541f58d6431e" /><Relationship Type="http://schemas.openxmlformats.org/officeDocument/2006/relationships/hyperlink" Target="https://www.3gpp.org/ftp/TSG_RAN/WG4_Radio/TSGR4_101-bis-e/Docs/R4-2201448.zip" TargetMode="External" Id="R3f49e7cf25174e9c" /><Relationship Type="http://schemas.openxmlformats.org/officeDocument/2006/relationships/hyperlink" Target="https://webapp.etsi.org/teldir/ListPersDetails.asp?PersId=59676" TargetMode="External" Id="R5bb715ba21594253" /><Relationship Type="http://schemas.openxmlformats.org/officeDocument/2006/relationships/hyperlink" Target="https://www.3gpp.org/ftp/TSG_RAN/WG4_Radio/TSGR4_101-bis-e/Docs/R4-2201449.zip" TargetMode="External" Id="Rffeae7ce905b4681" /><Relationship Type="http://schemas.openxmlformats.org/officeDocument/2006/relationships/hyperlink" Target="https://webapp.etsi.org/teldir/ListPersDetails.asp?PersId=59676" TargetMode="External" Id="Rba20657a93354add" /><Relationship Type="http://schemas.openxmlformats.org/officeDocument/2006/relationships/hyperlink" Target="https://www.3gpp.org/ftp/TSG_RAN/WG4_Radio/TSGR4_101-bis-e/Docs/R4-2201450.zip" TargetMode="External" Id="R8810726306084556" /><Relationship Type="http://schemas.openxmlformats.org/officeDocument/2006/relationships/hyperlink" Target="https://webapp.etsi.org/teldir/ListPersDetails.asp?PersId=59676" TargetMode="External" Id="Rf2ef5cbe2b9d4412" /><Relationship Type="http://schemas.openxmlformats.org/officeDocument/2006/relationships/hyperlink" Target="https://portal.3gpp.org/desktopmodules/Release/ReleaseDetails.aspx?releaseId=192" TargetMode="External" Id="Rd68b6101a8584ac3" /><Relationship Type="http://schemas.openxmlformats.org/officeDocument/2006/relationships/hyperlink" Target="https://portal.3gpp.org/desktopmodules/Specifications/SpecificationDetails.aspx?specificationId=3202" TargetMode="External" Id="R5794d9ddd62b4b04" /><Relationship Type="http://schemas.openxmlformats.org/officeDocument/2006/relationships/hyperlink" Target="https://portal.3gpp.org/desktopmodules/WorkItem/WorkItemDetails.aspx?workitemId=890050" TargetMode="External" Id="Re79ba720ef6d48e9" /><Relationship Type="http://schemas.openxmlformats.org/officeDocument/2006/relationships/hyperlink" Target="https://www.3gpp.org/ftp/TSG_RAN/WG4_Radio/TSGR4_101-bis-e/Docs/R4-2201451.zip" TargetMode="External" Id="R343fa901d6c74733" /><Relationship Type="http://schemas.openxmlformats.org/officeDocument/2006/relationships/hyperlink" Target="https://webapp.etsi.org/teldir/ListPersDetails.asp?PersId=59676" TargetMode="External" Id="R45161762d99e48ce" /><Relationship Type="http://schemas.openxmlformats.org/officeDocument/2006/relationships/hyperlink" Target="https://portal.3gpp.org/desktopmodules/Release/ReleaseDetails.aspx?releaseId=192" TargetMode="External" Id="Rcae836abd8544518" /><Relationship Type="http://schemas.openxmlformats.org/officeDocument/2006/relationships/hyperlink" Target="https://portal.3gpp.org/desktopmodules/Specifications/SpecificationDetails.aspx?specificationId=2412" TargetMode="External" Id="Rd582764abb6742eb" /><Relationship Type="http://schemas.openxmlformats.org/officeDocument/2006/relationships/hyperlink" Target="https://portal.3gpp.org/desktopmodules/WorkItem/WorkItemDetails.aspx?workitemId=890050" TargetMode="External" Id="R465643b8fb624d36" /><Relationship Type="http://schemas.openxmlformats.org/officeDocument/2006/relationships/hyperlink" Target="https://www.3gpp.org/ftp/TSG_RAN/WG4_Radio/TSGR4_101-bis-e/Docs/R4-2201452.zip" TargetMode="External" Id="R9f55b666acd74030" /><Relationship Type="http://schemas.openxmlformats.org/officeDocument/2006/relationships/hyperlink" Target="https://webapp.etsi.org/teldir/ListPersDetails.asp?PersId=59676" TargetMode="External" Id="R628136d866e84aaa" /><Relationship Type="http://schemas.openxmlformats.org/officeDocument/2006/relationships/hyperlink" Target="https://portal.3gpp.org/desktopmodules/Release/ReleaseDetails.aspx?releaseId=192" TargetMode="External" Id="R4adef59cfcd74606" /><Relationship Type="http://schemas.openxmlformats.org/officeDocument/2006/relationships/hyperlink" Target="https://portal.3gpp.org/desktopmodules/Specifications/SpecificationDetails.aspx?specificationId=2421" TargetMode="External" Id="R19b833370ebd4992" /><Relationship Type="http://schemas.openxmlformats.org/officeDocument/2006/relationships/hyperlink" Target="https://portal.3gpp.org/desktopmodules/WorkItem/WorkItemDetails.aspx?workitemId=890050" TargetMode="External" Id="R3f25f76551964636" /><Relationship Type="http://schemas.openxmlformats.org/officeDocument/2006/relationships/hyperlink" Target="https://www.3gpp.org/ftp/TSG_RAN/WG4_Radio/TSGR4_101-bis-e/Docs/R4-2201453.zip" TargetMode="External" Id="Re2f7633b11344377" /><Relationship Type="http://schemas.openxmlformats.org/officeDocument/2006/relationships/hyperlink" Target="https://webapp.etsi.org/teldir/ListPersDetails.asp?PersId=59676" TargetMode="External" Id="R670ec3b5ceca40e5" /><Relationship Type="http://schemas.openxmlformats.org/officeDocument/2006/relationships/hyperlink" Target="https://www.3gpp.org/ftp/TSG_RAN/WG4_Radio/TSGR4_101-bis-e/Docs/R4-2201454.zip" TargetMode="External" Id="R3b7171db7bd947d2" /><Relationship Type="http://schemas.openxmlformats.org/officeDocument/2006/relationships/hyperlink" Target="https://webapp.etsi.org/teldir/ListPersDetails.asp?PersId=59676" TargetMode="External" Id="Rdb30e68198254643" /><Relationship Type="http://schemas.openxmlformats.org/officeDocument/2006/relationships/hyperlink" Target="https://portal.3gpp.org/desktopmodules/Release/ReleaseDetails.aspx?releaseId=192" TargetMode="External" Id="Re6fe1dbc7cc94765" /><Relationship Type="http://schemas.openxmlformats.org/officeDocument/2006/relationships/hyperlink" Target="https://portal.3gpp.org/desktopmodules/Specifications/SpecificationDetails.aspx?specificationId=3778" TargetMode="External" Id="R98189bbc25e2475f" /><Relationship Type="http://schemas.openxmlformats.org/officeDocument/2006/relationships/hyperlink" Target="https://portal.3gpp.org/desktopmodules/WorkItem/WorkItemDetails.aspx?workitemId=60094" TargetMode="External" Id="R09a43cc9920e445b" /><Relationship Type="http://schemas.openxmlformats.org/officeDocument/2006/relationships/hyperlink" Target="https://www.3gpp.org/ftp/TSG_RAN/WG4_Radio/TSGR4_101-bis-e/Docs/R4-2201455.zip" TargetMode="External" Id="R812d61c5dc134227" /><Relationship Type="http://schemas.openxmlformats.org/officeDocument/2006/relationships/hyperlink" Target="https://webapp.etsi.org/teldir/ListPersDetails.asp?PersId=59676" TargetMode="External" Id="R9abd287db55845a0" /><Relationship Type="http://schemas.openxmlformats.org/officeDocument/2006/relationships/hyperlink" Target="https://www.3gpp.org/ftp/TSG_RAN/WG4_Radio/TSGR4_101-bis-e/Docs/R4-2201456.zip" TargetMode="External" Id="Rb4409df6d92b4f3b" /><Relationship Type="http://schemas.openxmlformats.org/officeDocument/2006/relationships/hyperlink" Target="https://webapp.etsi.org/teldir/ListPersDetails.asp?PersId=59676" TargetMode="External" Id="R00bddc29a3074471" /><Relationship Type="http://schemas.openxmlformats.org/officeDocument/2006/relationships/hyperlink" Target="https://www.3gpp.org/ftp/TSG_RAN/WG4_Radio/TSGR4_101-bis-e/Docs/R4-2201457.zip" TargetMode="External" Id="R566a82aeb4cf4920" /><Relationship Type="http://schemas.openxmlformats.org/officeDocument/2006/relationships/hyperlink" Target="https://webapp.etsi.org/teldir/ListPersDetails.asp?PersId=59676" TargetMode="External" Id="Rad28e4ddaf824ff3" /><Relationship Type="http://schemas.openxmlformats.org/officeDocument/2006/relationships/hyperlink" Target="https://www.3gpp.org/ftp/TSG_RAN/WG4_Radio/TSGR4_101-bis-e/Docs/R4-2201458.zip" TargetMode="External" Id="Rdd9a0dc9923a4410" /><Relationship Type="http://schemas.openxmlformats.org/officeDocument/2006/relationships/hyperlink" Target="https://webapp.etsi.org/teldir/ListPersDetails.asp?PersId=59676" TargetMode="External" Id="R0078c4c72f5f48d7" /><Relationship Type="http://schemas.openxmlformats.org/officeDocument/2006/relationships/hyperlink" Target="https://portal.3gpp.org/ngppapp/CreateTdoc.aspx?mode=view&amp;contributionId=1292852" TargetMode="External" Id="Re669d9afe6034c8a" /><Relationship Type="http://schemas.openxmlformats.org/officeDocument/2006/relationships/hyperlink" Target="https://portal.3gpp.org/desktopmodules/Release/ReleaseDetails.aspx?releaseId=192" TargetMode="External" Id="R75bc1ad412f34983" /><Relationship Type="http://schemas.openxmlformats.org/officeDocument/2006/relationships/hyperlink" Target="https://portal.3gpp.org/desktopmodules/Specifications/SpecificationDetails.aspx?specificationId=3367" TargetMode="External" Id="Rb66d86a99d464ad5" /><Relationship Type="http://schemas.openxmlformats.org/officeDocument/2006/relationships/hyperlink" Target="https://portal.3gpp.org/desktopmodules/WorkItem/WorkItemDetails.aspx?workitemId=890256" TargetMode="External" Id="Ra83419f72e4942ec" /><Relationship Type="http://schemas.openxmlformats.org/officeDocument/2006/relationships/hyperlink" Target="https://www.3gpp.org/ftp/TSG_RAN/WG4_Radio/TSGR4_101-bis-e/Docs/R4-2201459.zip" TargetMode="External" Id="R29e9062cf1434791" /><Relationship Type="http://schemas.openxmlformats.org/officeDocument/2006/relationships/hyperlink" Target="https://webapp.etsi.org/teldir/ListPersDetails.asp?PersId=59676" TargetMode="External" Id="Rc6c8ddfc6a3c4399" /><Relationship Type="http://schemas.openxmlformats.org/officeDocument/2006/relationships/hyperlink" Target="https://www.3gpp.org/ftp/TSG_RAN/WG4_Radio/TSGR4_101-bis-e/Docs/R4-2201460.zip" TargetMode="External" Id="R9eb569cad0ee4f9e" /><Relationship Type="http://schemas.openxmlformats.org/officeDocument/2006/relationships/hyperlink" Target="https://webapp.etsi.org/teldir/ListPersDetails.asp?PersId=59676" TargetMode="External" Id="Ra7751ab6c86a46bd" /><Relationship Type="http://schemas.openxmlformats.org/officeDocument/2006/relationships/hyperlink" Target="https://www.3gpp.org/ftp/TSG_RAN/WG4_Radio/TSGR4_101-bis-e/Docs/R4-2201461.zip" TargetMode="External" Id="Rb6c3cbc394dc4918" /><Relationship Type="http://schemas.openxmlformats.org/officeDocument/2006/relationships/hyperlink" Target="https://webapp.etsi.org/teldir/ListPersDetails.asp?PersId=59676" TargetMode="External" Id="R288a383859bf44f4" /><Relationship Type="http://schemas.openxmlformats.org/officeDocument/2006/relationships/hyperlink" Target="https://www.3gpp.org/ftp/TSG_RAN/WG4_Radio/TSGR4_101-bis-e/Docs/R4-2201462.zip" TargetMode="External" Id="Rbeffb4dc413d491d" /><Relationship Type="http://schemas.openxmlformats.org/officeDocument/2006/relationships/hyperlink" Target="https://webapp.etsi.org/teldir/ListPersDetails.asp?PersId=59676" TargetMode="External" Id="R5defbbef2bac4c72" /><Relationship Type="http://schemas.openxmlformats.org/officeDocument/2006/relationships/hyperlink" Target="https://www.3gpp.org/ftp/TSG_RAN/WG4_Radio/TSGR4_101-bis-e/Docs/R4-2201463.zip" TargetMode="External" Id="R011436b359a84d7f" /><Relationship Type="http://schemas.openxmlformats.org/officeDocument/2006/relationships/hyperlink" Target="https://webapp.etsi.org/teldir/ListPersDetails.asp?PersId=59676" TargetMode="External" Id="Rc01d4a4e469e4b08" /><Relationship Type="http://schemas.openxmlformats.org/officeDocument/2006/relationships/hyperlink" Target="https://www.3gpp.org/ftp/TSG_RAN/WG4_Radio/TSGR4_101-bis-e/Docs/R4-2201464.zip" TargetMode="External" Id="Rb02dd96ce89542f4" /><Relationship Type="http://schemas.openxmlformats.org/officeDocument/2006/relationships/hyperlink" Target="https://webapp.etsi.org/teldir/ListPersDetails.asp?PersId=59676" TargetMode="External" Id="Rd631f7dcae3a436c" /><Relationship Type="http://schemas.openxmlformats.org/officeDocument/2006/relationships/hyperlink" Target="https://www.3gpp.org/ftp/TSG_RAN/WG4_Radio/TSGR4_101-bis-e/Docs/R4-2201465.zip" TargetMode="External" Id="R855eb281ad3045c9" /><Relationship Type="http://schemas.openxmlformats.org/officeDocument/2006/relationships/hyperlink" Target="https://webapp.etsi.org/teldir/ListPersDetails.asp?PersId=59676" TargetMode="External" Id="Re848807bc5d24a31" /><Relationship Type="http://schemas.openxmlformats.org/officeDocument/2006/relationships/hyperlink" Target="https://www.3gpp.org/ftp/TSG_RAN/WG4_Radio/TSGR4_101-bis-e/Docs/R4-2201466.zip" TargetMode="External" Id="R3863a9018e394873" /><Relationship Type="http://schemas.openxmlformats.org/officeDocument/2006/relationships/hyperlink" Target="https://webapp.etsi.org/teldir/ListPersDetails.asp?PersId=59676" TargetMode="External" Id="R235a7cbedad445ca" /><Relationship Type="http://schemas.openxmlformats.org/officeDocument/2006/relationships/hyperlink" Target="https://www.3gpp.org/ftp/TSG_RAN/WG4_Radio/TSGR4_101-bis-e/Docs/R4-2201467.zip" TargetMode="External" Id="R0c09eb9587e34929" /><Relationship Type="http://schemas.openxmlformats.org/officeDocument/2006/relationships/hyperlink" Target="https://webapp.etsi.org/teldir/ListPersDetails.asp?PersId=59676" TargetMode="External" Id="Rc3b745ce9683449b" /><Relationship Type="http://schemas.openxmlformats.org/officeDocument/2006/relationships/hyperlink" Target="https://www.3gpp.org/ftp/TSG_RAN/WG4_Radio/TSGR4_101-bis-e/Docs/R4-2201468.zip" TargetMode="External" Id="R30e57dd8c76d4ec3" /><Relationship Type="http://schemas.openxmlformats.org/officeDocument/2006/relationships/hyperlink" Target="https://webapp.etsi.org/teldir/ListPersDetails.asp?PersId=59676" TargetMode="External" Id="R2b0fb9d4239f4722" /><Relationship Type="http://schemas.openxmlformats.org/officeDocument/2006/relationships/hyperlink" Target="https://www.3gpp.org/ftp/TSG_RAN/WG4_Radio/TSGR4_101-bis-e/Docs/R4-2201469.zip" TargetMode="External" Id="Rba30297a67d44c38" /><Relationship Type="http://schemas.openxmlformats.org/officeDocument/2006/relationships/hyperlink" Target="https://webapp.etsi.org/teldir/ListPersDetails.asp?PersId=59676" TargetMode="External" Id="Rb17f0835b4f1486d" /><Relationship Type="http://schemas.openxmlformats.org/officeDocument/2006/relationships/hyperlink" Target="https://www.3gpp.org/ftp/TSG_RAN/WG4_Radio/TSGR4_101-bis-e/Docs/R4-2201470.zip" TargetMode="External" Id="R1b9082a626ab4679" /><Relationship Type="http://schemas.openxmlformats.org/officeDocument/2006/relationships/hyperlink" Target="https://webapp.etsi.org/teldir/ListPersDetails.asp?PersId=59676" TargetMode="External" Id="Rf0059c4fb1e34707" /><Relationship Type="http://schemas.openxmlformats.org/officeDocument/2006/relationships/hyperlink" Target="https://www.3gpp.org/ftp/TSG_RAN/WG4_Radio/TSGR4_101-bis-e/Docs/R4-2201471.zip" TargetMode="External" Id="R1fee5bd309d6411e" /><Relationship Type="http://schemas.openxmlformats.org/officeDocument/2006/relationships/hyperlink" Target="https://webapp.etsi.org/teldir/ListPersDetails.asp?PersId=59676" TargetMode="External" Id="R4c6f8f857f014b5c" /><Relationship Type="http://schemas.openxmlformats.org/officeDocument/2006/relationships/hyperlink" Target="https://www.3gpp.org/ftp/TSG_RAN/WG4_Radio/TSGR4_101-bis-e/Docs/R4-2201472.zip" TargetMode="External" Id="Ra63523889bf04c2c" /><Relationship Type="http://schemas.openxmlformats.org/officeDocument/2006/relationships/hyperlink" Target="https://webapp.etsi.org/teldir/ListPersDetails.asp?PersId=59676" TargetMode="External" Id="R52da8e1d23fc4bf3" /><Relationship Type="http://schemas.openxmlformats.org/officeDocument/2006/relationships/hyperlink" Target="https://www.3gpp.org/ftp/TSG_RAN/WG4_Radio/TSGR4_101-bis-e/Docs/R4-2201473.zip" TargetMode="External" Id="R80a4cb70729f4bd0" /><Relationship Type="http://schemas.openxmlformats.org/officeDocument/2006/relationships/hyperlink" Target="https://webapp.etsi.org/teldir/ListPersDetails.asp?PersId=59676" TargetMode="External" Id="R4aec886879244b64" /><Relationship Type="http://schemas.openxmlformats.org/officeDocument/2006/relationships/hyperlink" Target="https://www.3gpp.org/ftp/TSG_RAN/WG4_Radio/TSGR4_101-bis-e/Docs/R4-2201474.zip" TargetMode="External" Id="R82619d58685e47e3" /><Relationship Type="http://schemas.openxmlformats.org/officeDocument/2006/relationships/hyperlink" Target="https://webapp.etsi.org/teldir/ListPersDetails.asp?PersId=59676" TargetMode="External" Id="R984e80ccea3a414a" /><Relationship Type="http://schemas.openxmlformats.org/officeDocument/2006/relationships/hyperlink" Target="https://www.3gpp.org/ftp/TSG_RAN/WG4_Radio/TSGR4_101-bis-e/Docs/R4-2201475.zip" TargetMode="External" Id="Ref063ea0cfe64898" /><Relationship Type="http://schemas.openxmlformats.org/officeDocument/2006/relationships/hyperlink" Target="https://webapp.etsi.org/teldir/ListPersDetails.asp?PersId=59676" TargetMode="External" Id="Rb05c77efef05418a" /><Relationship Type="http://schemas.openxmlformats.org/officeDocument/2006/relationships/hyperlink" Target="https://portal.3gpp.org/desktopmodules/Release/ReleaseDetails.aspx?releaseId=192" TargetMode="External" Id="R57d9cc10a49447a6" /><Relationship Type="http://schemas.openxmlformats.org/officeDocument/2006/relationships/hyperlink" Target="https://portal.3gpp.org/desktopmodules/Specifications/SpecificationDetails.aspx?specificationId=3368" TargetMode="External" Id="R56e7300ec39641f5" /><Relationship Type="http://schemas.openxmlformats.org/officeDocument/2006/relationships/hyperlink" Target="https://portal.3gpp.org/desktopmodules/WorkItem/WorkItemDetails.aspx?workitemId=890151" TargetMode="External" Id="Rf4dc8ef0deda4f17" /><Relationship Type="http://schemas.openxmlformats.org/officeDocument/2006/relationships/hyperlink" Target="https://www.3gpp.org/ftp/TSG_RAN/WG4_Radio/TSGR4_101-bis-e/Docs/R4-2201476.zip" TargetMode="External" Id="R3f2369584f9e4bc1" /><Relationship Type="http://schemas.openxmlformats.org/officeDocument/2006/relationships/hyperlink" Target="https://webapp.etsi.org/teldir/ListPersDetails.asp?PersId=59676" TargetMode="External" Id="Rc6f5a3ed670e4f57" /><Relationship Type="http://schemas.openxmlformats.org/officeDocument/2006/relationships/hyperlink" Target="https://portal.3gpp.org/desktopmodules/Release/ReleaseDetails.aspx?releaseId=192" TargetMode="External" Id="R739e99d8b6d5488f" /><Relationship Type="http://schemas.openxmlformats.org/officeDocument/2006/relationships/hyperlink" Target="https://portal.3gpp.org/desktopmodules/Specifications/SpecificationDetails.aspx?specificationId=2412" TargetMode="External" Id="R54de2610df744f80" /><Relationship Type="http://schemas.openxmlformats.org/officeDocument/2006/relationships/hyperlink" Target="https://portal.3gpp.org/desktopmodules/WorkItem/WorkItemDetails.aspx?workitemId=890151" TargetMode="External" Id="R9877a0df4dcf4620" /><Relationship Type="http://schemas.openxmlformats.org/officeDocument/2006/relationships/hyperlink" Target="https://www.3gpp.org/ftp/TSG_RAN/WG4_Radio/TSGR4_101-bis-e/Docs/R4-2201477.zip" TargetMode="External" Id="R5d44db34c4ea4016" /><Relationship Type="http://schemas.openxmlformats.org/officeDocument/2006/relationships/hyperlink" Target="https://webapp.etsi.org/teldir/ListPersDetails.asp?PersId=59676" TargetMode="External" Id="Rb964f2b789794c98" /><Relationship Type="http://schemas.openxmlformats.org/officeDocument/2006/relationships/hyperlink" Target="https://www.3gpp.org/ftp/TSG_RAN/WG4_Radio/TSGR4_101-bis-e/Docs/R4-2201478.zip" TargetMode="External" Id="R91d5d080d7d34fea" /><Relationship Type="http://schemas.openxmlformats.org/officeDocument/2006/relationships/hyperlink" Target="https://webapp.etsi.org/teldir/ListPersDetails.asp?PersId=59676" TargetMode="External" Id="Rae36cfc9e2aa4d6d" /><Relationship Type="http://schemas.openxmlformats.org/officeDocument/2006/relationships/hyperlink" Target="https://www.3gpp.org/ftp/TSG_RAN/WG4_Radio/TSGR4_101-bis-e/Docs/R4-2201479.zip" TargetMode="External" Id="R1f3b4cfd96f74fef" /><Relationship Type="http://schemas.openxmlformats.org/officeDocument/2006/relationships/hyperlink" Target="https://webapp.etsi.org/teldir/ListPersDetails.asp?PersId=59676" TargetMode="External" Id="Rd8f8c0cc721b4743" /><Relationship Type="http://schemas.openxmlformats.org/officeDocument/2006/relationships/hyperlink" Target="https://www.3gpp.org/ftp/TSG_RAN/WG4_Radio/TSGR4_101-bis-e/Docs/R4-2201480.zip" TargetMode="External" Id="Rb75aec911d2348c0" /><Relationship Type="http://schemas.openxmlformats.org/officeDocument/2006/relationships/hyperlink" Target="https://webapp.etsi.org/teldir/ListPersDetails.asp?PersId=59676" TargetMode="External" Id="Rfcf2f740b8e64b56" /><Relationship Type="http://schemas.openxmlformats.org/officeDocument/2006/relationships/hyperlink" Target="https://www.3gpp.org/ftp/TSG_RAN/WG4_Radio/TSGR4_101-bis-e/Docs/R4-2201481.zip" TargetMode="External" Id="R2c4e277564a64d75" /><Relationship Type="http://schemas.openxmlformats.org/officeDocument/2006/relationships/hyperlink" Target="https://webapp.etsi.org/teldir/ListPersDetails.asp?PersId=59676" TargetMode="External" Id="R1c1e98384d2f41e8" /><Relationship Type="http://schemas.openxmlformats.org/officeDocument/2006/relationships/hyperlink" Target="https://www.3gpp.org/ftp/TSG_RAN/WG4_Radio/TSGR4_101-bis-e/Docs/R4-2201482.zip" TargetMode="External" Id="R3d7f19c09fae4bf5" /><Relationship Type="http://schemas.openxmlformats.org/officeDocument/2006/relationships/hyperlink" Target="https://webapp.etsi.org/teldir/ListPersDetails.asp?PersId=59676" TargetMode="External" Id="R7f0dc85af8d64880" /><Relationship Type="http://schemas.openxmlformats.org/officeDocument/2006/relationships/hyperlink" Target="https://www.3gpp.org/ftp/TSG_RAN/WG4_Radio/TSGR4_101-bis-e/Docs/R4-2201483.zip" TargetMode="External" Id="R8164f523af604ec1" /><Relationship Type="http://schemas.openxmlformats.org/officeDocument/2006/relationships/hyperlink" Target="https://webapp.etsi.org/teldir/ListPersDetails.asp?PersId=59676" TargetMode="External" Id="R1956ab1e27c14f53" /><Relationship Type="http://schemas.openxmlformats.org/officeDocument/2006/relationships/hyperlink" Target="https://www.3gpp.org/ftp/TSG_RAN/WG4_Radio/TSGR4_101-bis-e/Docs/R4-2201484.zip" TargetMode="External" Id="Rff6973b91c244727" /><Relationship Type="http://schemas.openxmlformats.org/officeDocument/2006/relationships/hyperlink" Target="https://webapp.etsi.org/teldir/ListPersDetails.asp?PersId=59676" TargetMode="External" Id="R8a0c89374470400e" /><Relationship Type="http://schemas.openxmlformats.org/officeDocument/2006/relationships/hyperlink" Target="https://www.3gpp.org/ftp/TSG_RAN/WG4_Radio/TSGR4_101-bis-e/Docs/R4-2201485.zip" TargetMode="External" Id="R0b8059b0e3484d0a" /><Relationship Type="http://schemas.openxmlformats.org/officeDocument/2006/relationships/hyperlink" Target="https://webapp.etsi.org/teldir/ListPersDetails.asp?PersId=59234" TargetMode="External" Id="Rb4e071b1d1254567" /><Relationship Type="http://schemas.openxmlformats.org/officeDocument/2006/relationships/hyperlink" Target="https://portal.3gpp.org/desktopmodules/Release/ReleaseDetails.aspx?releaseId=192" TargetMode="External" Id="R8c2aab6a9c5449d0" /><Relationship Type="http://schemas.openxmlformats.org/officeDocument/2006/relationships/hyperlink" Target="https://portal.3gpp.org/desktopmodules/Specifications/SpecificationDetails.aspx?specificationId=3835" TargetMode="External" Id="Rd1c145fd08774d29" /><Relationship Type="http://schemas.openxmlformats.org/officeDocument/2006/relationships/hyperlink" Target="https://portal.3gpp.org/desktopmodules/WorkItem/WorkItemDetails.aspx?workitemId=890040" TargetMode="External" Id="R5fcdafceac084fda" /><Relationship Type="http://schemas.openxmlformats.org/officeDocument/2006/relationships/hyperlink" Target="https://www.3gpp.org/ftp/TSG_RAN/WG4_Radio/TSGR4_101-bis-e/Docs/R4-2201486.zip" TargetMode="External" Id="R96ea4ae01f2f40c5" /><Relationship Type="http://schemas.openxmlformats.org/officeDocument/2006/relationships/hyperlink" Target="https://webapp.etsi.org/teldir/ListPersDetails.asp?PersId=59234" TargetMode="External" Id="R21f26f125ff14d8a" /><Relationship Type="http://schemas.openxmlformats.org/officeDocument/2006/relationships/hyperlink" Target="https://portal.3gpp.org/desktopmodules/Release/ReleaseDetails.aspx?releaseId=192" TargetMode="External" Id="R143c6c8a8f374eaf" /><Relationship Type="http://schemas.openxmlformats.org/officeDocument/2006/relationships/hyperlink" Target="https://portal.3gpp.org/desktopmodules/Specifications/SpecificationDetails.aspx?specificationId=3835" TargetMode="External" Id="R3a2310b975d9493d" /><Relationship Type="http://schemas.openxmlformats.org/officeDocument/2006/relationships/hyperlink" Target="https://portal.3gpp.org/desktopmodules/WorkItem/WorkItemDetails.aspx?workitemId=890040" TargetMode="External" Id="R8b6247b732bf426c" /><Relationship Type="http://schemas.openxmlformats.org/officeDocument/2006/relationships/hyperlink" Target="https://www.3gpp.org/ftp/TSG_RAN/WG4_Radio/TSGR4_101-bis-e/Docs/R4-2201487.zip" TargetMode="External" Id="R24467ec409f346c5" /><Relationship Type="http://schemas.openxmlformats.org/officeDocument/2006/relationships/hyperlink" Target="https://webapp.etsi.org/teldir/ListPersDetails.asp?PersId=59234" TargetMode="External" Id="R3977ab44b8bc4aa7" /><Relationship Type="http://schemas.openxmlformats.org/officeDocument/2006/relationships/hyperlink" Target="https://portal.3gpp.org/ngppapp/CreateTdoc.aspx?mode=view&amp;contributionId=1292235" TargetMode="External" Id="R03da870fa1664a91" /><Relationship Type="http://schemas.openxmlformats.org/officeDocument/2006/relationships/hyperlink" Target="https://portal.3gpp.org/desktopmodules/Release/ReleaseDetails.aspx?releaseId=192" TargetMode="External" Id="R37c2f48f1ef5431e" /><Relationship Type="http://schemas.openxmlformats.org/officeDocument/2006/relationships/hyperlink" Target="https://portal.3gpp.org/desktopmodules/Specifications/SpecificationDetails.aspx?specificationId=3835" TargetMode="External" Id="R5e73589f54f345b7" /><Relationship Type="http://schemas.openxmlformats.org/officeDocument/2006/relationships/hyperlink" Target="https://portal.3gpp.org/desktopmodules/WorkItem/WorkItemDetails.aspx?workitemId=890040" TargetMode="External" Id="R39f18a6fc53a429e" /><Relationship Type="http://schemas.openxmlformats.org/officeDocument/2006/relationships/hyperlink" Target="https://webapp.etsi.org/teldir/ListPersDetails.asp?PersId=59234" TargetMode="External" Id="R4854be23b2d94397" /><Relationship Type="http://schemas.openxmlformats.org/officeDocument/2006/relationships/hyperlink" Target="https://portal.3gpp.org/desktopmodules/Release/ReleaseDetails.aspx?releaseId=192" TargetMode="External" Id="Reaf0bfc402154c03" /><Relationship Type="http://schemas.openxmlformats.org/officeDocument/2006/relationships/hyperlink" Target="https://portal.3gpp.org/desktopmodules/Specifications/SpecificationDetails.aspx?specificationId=3835" TargetMode="External" Id="R93ccf9cb0f084929" /><Relationship Type="http://schemas.openxmlformats.org/officeDocument/2006/relationships/hyperlink" Target="https://portal.3gpp.org/desktopmodules/WorkItem/WorkItemDetails.aspx?workitemId=890040" TargetMode="External" Id="R89563e5dbac2445a" /><Relationship Type="http://schemas.openxmlformats.org/officeDocument/2006/relationships/hyperlink" Target="https://www.3gpp.org/ftp/TSG_RAN/WG4_Radio/TSGR4_101-bis-e/Docs/R4-2201489.zip" TargetMode="External" Id="R19301dc00b854449" /><Relationship Type="http://schemas.openxmlformats.org/officeDocument/2006/relationships/hyperlink" Target="https://webapp.etsi.org/teldir/ListPersDetails.asp?PersId=59234" TargetMode="External" Id="Recb7dbcdc4ca4d7b" /><Relationship Type="http://schemas.openxmlformats.org/officeDocument/2006/relationships/hyperlink" Target="https://portal.3gpp.org/desktopmodules/Release/ReleaseDetails.aspx?releaseId=192" TargetMode="External" Id="Rf56afa4f5fe44359" /><Relationship Type="http://schemas.openxmlformats.org/officeDocument/2006/relationships/hyperlink" Target="https://portal.3gpp.org/desktopmodules/Specifications/SpecificationDetails.aspx?specificationId=3368" TargetMode="External" Id="R2c18c110a29b4bec" /><Relationship Type="http://schemas.openxmlformats.org/officeDocument/2006/relationships/hyperlink" Target="https://portal.3gpp.org/desktopmodules/WorkItem/WorkItemDetails.aspx?workitemId=890256" TargetMode="External" Id="R86cd555fe11b4d87" /><Relationship Type="http://schemas.openxmlformats.org/officeDocument/2006/relationships/hyperlink" Target="https://www.3gpp.org/ftp/TSG_RAN/WG4_Radio/TSGR4_101-bis-e/Docs/R4-2201490.zip" TargetMode="External" Id="R5e57dffac2cb44f8" /><Relationship Type="http://schemas.openxmlformats.org/officeDocument/2006/relationships/hyperlink" Target="https://webapp.etsi.org/teldir/ListPersDetails.asp?PersId=59234" TargetMode="External" Id="R1f659274f8544fc6" /><Relationship Type="http://schemas.openxmlformats.org/officeDocument/2006/relationships/hyperlink" Target="https://portal.3gpp.org/ngppapp/CreateTdoc.aspx?mode=view&amp;contributionId=1292268" TargetMode="External" Id="R7963dd149775499b" /><Relationship Type="http://schemas.openxmlformats.org/officeDocument/2006/relationships/hyperlink" Target="https://portal.3gpp.org/desktopmodules/Release/ReleaseDetails.aspx?releaseId=192" TargetMode="External" Id="R529e9d6d0f294b89" /><Relationship Type="http://schemas.openxmlformats.org/officeDocument/2006/relationships/hyperlink" Target="https://portal.3gpp.org/desktopmodules/Specifications/SpecificationDetails.aspx?specificationId=3202" TargetMode="External" Id="R0182c84ca1a54ef1" /><Relationship Type="http://schemas.openxmlformats.org/officeDocument/2006/relationships/hyperlink" Target="https://portal.3gpp.org/desktopmodules/WorkItem/WorkItemDetails.aspx?workitemId=860141" TargetMode="External" Id="Rc670894a3af94706" /><Relationship Type="http://schemas.openxmlformats.org/officeDocument/2006/relationships/hyperlink" Target="https://www.3gpp.org/ftp/TSG_RAN/WG4_Radio/TSGR4_101-bis-e/Docs/R4-2201491.zip" TargetMode="External" Id="Raa77474b9fad4c13" /><Relationship Type="http://schemas.openxmlformats.org/officeDocument/2006/relationships/hyperlink" Target="https://webapp.etsi.org/teldir/ListPersDetails.asp?PersId=59234" TargetMode="External" Id="R58c2cdd541ef447b" /><Relationship Type="http://schemas.openxmlformats.org/officeDocument/2006/relationships/hyperlink" Target="https://portal.3gpp.org/desktopmodules/Release/ReleaseDetails.aspx?releaseId=192" TargetMode="External" Id="R969206b88fa94608" /><Relationship Type="http://schemas.openxmlformats.org/officeDocument/2006/relationships/hyperlink" Target="https://portal.3gpp.org/desktopmodules/WorkItem/WorkItemDetails.aspx?workitemId=860141" TargetMode="External" Id="R6f4efb2d324b4c56" /><Relationship Type="http://schemas.openxmlformats.org/officeDocument/2006/relationships/hyperlink" Target="https://www.3gpp.org/ftp/TSG_RAN/WG4_Radio/TSGR4_101-bis-e/Docs/R4-2201492.zip" TargetMode="External" Id="Re9b267b0726d4d2b" /><Relationship Type="http://schemas.openxmlformats.org/officeDocument/2006/relationships/hyperlink" Target="https://webapp.etsi.org/teldir/ListPersDetails.asp?PersId=59234" TargetMode="External" Id="Rd0e65e73abeb41d6" /><Relationship Type="http://schemas.openxmlformats.org/officeDocument/2006/relationships/hyperlink" Target="https://portal.3gpp.org/desktopmodules/Release/ReleaseDetails.aspx?releaseId=192" TargetMode="External" Id="R8fd3caf383e547a5" /><Relationship Type="http://schemas.openxmlformats.org/officeDocument/2006/relationships/hyperlink" Target="https://portal.3gpp.org/desktopmodules/WorkItem/WorkItemDetails.aspx?workitemId=890040" TargetMode="External" Id="R42aa465a94864dda" /><Relationship Type="http://schemas.openxmlformats.org/officeDocument/2006/relationships/hyperlink" Target="https://www.3gpp.org/ftp/TSG_RAN/WG4_Radio/TSGR4_101-bis-e/Docs/R4-2201493.zip" TargetMode="External" Id="Rde81c3968d364044" /><Relationship Type="http://schemas.openxmlformats.org/officeDocument/2006/relationships/hyperlink" Target="https://webapp.etsi.org/teldir/ListPersDetails.asp?PersId=82474" TargetMode="External" Id="R0fd8aa488dfe4cad" /><Relationship Type="http://schemas.openxmlformats.org/officeDocument/2006/relationships/hyperlink" Target="https://portal.3gpp.org/desktopmodules/Release/ReleaseDetails.aspx?releaseId=192" TargetMode="External" Id="R2c143450af984a84" /><Relationship Type="http://schemas.openxmlformats.org/officeDocument/2006/relationships/hyperlink" Target="https://portal.3gpp.org/desktopmodules/WorkItem/WorkItemDetails.aspx?workitemId=860146" TargetMode="External" Id="Rf26d48dad7c64376" /><Relationship Type="http://schemas.openxmlformats.org/officeDocument/2006/relationships/hyperlink" Target="https://www.3gpp.org/ftp/TSG_RAN/WG4_Radio/TSGR4_101-bis-e/Docs/R4-2201494.zip" TargetMode="External" Id="R1ba8bf73d356478a" /><Relationship Type="http://schemas.openxmlformats.org/officeDocument/2006/relationships/hyperlink" Target="https://webapp.etsi.org/teldir/ListPersDetails.asp?PersId=88539" TargetMode="External" Id="R8a0417c0031b412b" /><Relationship Type="http://schemas.openxmlformats.org/officeDocument/2006/relationships/hyperlink" Target="https://portal.3gpp.org/ngppapp/CreateTdoc.aspx?mode=view&amp;contributionId=1292978" TargetMode="External" Id="Ra9312cc8be494054" /><Relationship Type="http://schemas.openxmlformats.org/officeDocument/2006/relationships/hyperlink" Target="https://www.3gpp.org/ftp/TSG_RAN/WG4_Radio/TSGR4_101-bis-e/Docs/R4-2201495.zip" TargetMode="External" Id="R8be66049f04d46b0" /><Relationship Type="http://schemas.openxmlformats.org/officeDocument/2006/relationships/hyperlink" Target="https://webapp.etsi.org/teldir/ListPersDetails.asp?PersId=88539" TargetMode="External" Id="R4d0ff0eb1c534a6f" /><Relationship Type="http://schemas.openxmlformats.org/officeDocument/2006/relationships/hyperlink" Target="https://www.3gpp.org/ftp/TSG_RAN/WG4_Radio/TSGR4_101-bis-e/Docs/R4-2201496.zip" TargetMode="External" Id="R5df1eaa153f04178" /><Relationship Type="http://schemas.openxmlformats.org/officeDocument/2006/relationships/hyperlink" Target="https://webapp.etsi.org/teldir/ListPersDetails.asp?PersId=88539" TargetMode="External" Id="R289dd2f2f998418c" /><Relationship Type="http://schemas.openxmlformats.org/officeDocument/2006/relationships/hyperlink" Target="https://portal.3gpp.org/desktopmodules/Release/ReleaseDetails.aspx?releaseId=192" TargetMode="External" Id="R8659bd3fad94475d" /><Relationship Type="http://schemas.openxmlformats.org/officeDocument/2006/relationships/hyperlink" Target="https://portal.3gpp.org/desktopmodules/Specifications/SpecificationDetails.aspx?specificationId=3283" TargetMode="External" Id="Rc788d6ce6c784371" /><Relationship Type="http://schemas.openxmlformats.org/officeDocument/2006/relationships/hyperlink" Target="https://portal.3gpp.org/desktopmodules/WorkItem/WorkItemDetails.aspx?workitemId=830178" TargetMode="External" Id="Rd407efdd6d1645c0" /><Relationship Type="http://schemas.openxmlformats.org/officeDocument/2006/relationships/hyperlink" Target="https://www.3gpp.org/ftp/TSG_RAN/WG4_Radio/TSGR4_101-bis-e/Docs/R4-2201497.zip" TargetMode="External" Id="R606e38aca3674d8f" /><Relationship Type="http://schemas.openxmlformats.org/officeDocument/2006/relationships/hyperlink" Target="https://webapp.etsi.org/teldir/ListPersDetails.asp?PersId=88539" TargetMode="External" Id="R55002b8d51c24504" /><Relationship Type="http://schemas.openxmlformats.org/officeDocument/2006/relationships/hyperlink" Target="https://portal.3gpp.org/desktopmodules/Release/ReleaseDetails.aspx?releaseId=192" TargetMode="External" Id="R4a726aae78f04caa" /><Relationship Type="http://schemas.openxmlformats.org/officeDocument/2006/relationships/hyperlink" Target="https://portal.3gpp.org/desktopmodules/Specifications/SpecificationDetails.aspx?specificationId=3283" TargetMode="External" Id="Rc5b4d78e6da24fec" /><Relationship Type="http://schemas.openxmlformats.org/officeDocument/2006/relationships/hyperlink" Target="https://portal.3gpp.org/desktopmodules/WorkItem/WorkItemDetails.aspx?workitemId=830178" TargetMode="External" Id="Rb9906e0058134ed4" /><Relationship Type="http://schemas.openxmlformats.org/officeDocument/2006/relationships/hyperlink" Target="https://www.3gpp.org/ftp/TSG_RAN/WG4_Radio/TSGR4_101-bis-e/Docs/R4-2201498.zip" TargetMode="External" Id="R010344473bfe4ef7" /><Relationship Type="http://schemas.openxmlformats.org/officeDocument/2006/relationships/hyperlink" Target="https://webapp.etsi.org/teldir/ListPersDetails.asp?PersId=88539" TargetMode="External" Id="Rca2ec9936d7945d2" /><Relationship Type="http://schemas.openxmlformats.org/officeDocument/2006/relationships/hyperlink" Target="https://portal.3gpp.org/desktopmodules/Release/ReleaseDetails.aspx?releaseId=192" TargetMode="External" Id="R4fcf95cf8f034532" /><Relationship Type="http://schemas.openxmlformats.org/officeDocument/2006/relationships/hyperlink" Target="https://portal.3gpp.org/desktopmodules/Specifications/SpecificationDetails.aspx?specificationId=3285" TargetMode="External" Id="R27448dfd017e461d" /><Relationship Type="http://schemas.openxmlformats.org/officeDocument/2006/relationships/hyperlink" Target="https://portal.3gpp.org/desktopmodules/WorkItem/WorkItemDetails.aspx?workitemId=830178" TargetMode="External" Id="Rd068f25c844e43d7" /><Relationship Type="http://schemas.openxmlformats.org/officeDocument/2006/relationships/hyperlink" Target="https://www.3gpp.org/ftp/TSG_RAN/WG4_Radio/TSGR4_101-bis-e/Docs/R4-2201499.zip" TargetMode="External" Id="Rfddd5fa6fff24d59" /><Relationship Type="http://schemas.openxmlformats.org/officeDocument/2006/relationships/hyperlink" Target="https://webapp.etsi.org/teldir/ListPersDetails.asp?PersId=88539" TargetMode="External" Id="R8a1092129e6e4850" /><Relationship Type="http://schemas.openxmlformats.org/officeDocument/2006/relationships/hyperlink" Target="https://www.3gpp.org/ftp/TSG_RAN/WG4_Radio/TSGR4_101-bis-e/Docs/R4-2201500.zip" TargetMode="External" Id="R8677b9efd5d945ea" /><Relationship Type="http://schemas.openxmlformats.org/officeDocument/2006/relationships/hyperlink" Target="https://webapp.etsi.org/teldir/ListPersDetails.asp?PersId=88539" TargetMode="External" Id="Reabb1f9ca864469b" /><Relationship Type="http://schemas.openxmlformats.org/officeDocument/2006/relationships/hyperlink" Target="https://www.3gpp.org/ftp/TSG_RAN/WG4_Radio/TSGR4_101-bis-e/Docs/R4-2201501.zip" TargetMode="External" Id="R3e65512acae7436c" /><Relationship Type="http://schemas.openxmlformats.org/officeDocument/2006/relationships/hyperlink" Target="https://webapp.etsi.org/teldir/ListPersDetails.asp?PersId=88539" TargetMode="External" Id="R8ff09ce0995a4ca4" /><Relationship Type="http://schemas.openxmlformats.org/officeDocument/2006/relationships/hyperlink" Target="https://www.3gpp.org/ftp/TSG_RAN/WG4_Radio/TSGR4_101-bis-e/Docs/R4-2201502.zip" TargetMode="External" Id="Rca661d4fdbaf433b" /><Relationship Type="http://schemas.openxmlformats.org/officeDocument/2006/relationships/hyperlink" Target="https://webapp.etsi.org/teldir/ListPersDetails.asp?PersId=88539" TargetMode="External" Id="R1cd32562167c40f6" /><Relationship Type="http://schemas.openxmlformats.org/officeDocument/2006/relationships/hyperlink" Target="https://www.3gpp.org/ftp/TSG_RAN/WG4_Radio/TSGR4_101-bis-e/Docs/R4-2201503.zip" TargetMode="External" Id="R7566b2a287fe4465" /><Relationship Type="http://schemas.openxmlformats.org/officeDocument/2006/relationships/hyperlink" Target="https://webapp.etsi.org/teldir/ListPersDetails.asp?PersId=47239" TargetMode="External" Id="Ree44ba5a5e9c4fab" /><Relationship Type="http://schemas.openxmlformats.org/officeDocument/2006/relationships/hyperlink" Target="https://www.3gpp.org/ftp/TSG_RAN/WG4_Radio/TSGR4_101-bis-e/Docs/R4-2201504.zip" TargetMode="External" Id="R1308fbc601a34861" /><Relationship Type="http://schemas.openxmlformats.org/officeDocument/2006/relationships/hyperlink" Target="https://webapp.etsi.org/teldir/ListPersDetails.asp?PersId=47239" TargetMode="External" Id="R3c8f2d35d1cf4633" /><Relationship Type="http://schemas.openxmlformats.org/officeDocument/2006/relationships/hyperlink" Target="https://www.3gpp.org/ftp/TSG_RAN/WG4_Radio/TSGR4_101-bis-e/Docs/R4-2201505.zip" TargetMode="External" Id="R42620a83c121453c" /><Relationship Type="http://schemas.openxmlformats.org/officeDocument/2006/relationships/hyperlink" Target="https://webapp.etsi.org/teldir/ListPersDetails.asp?PersId=47239" TargetMode="External" Id="Rf079453493884c48" /><Relationship Type="http://schemas.openxmlformats.org/officeDocument/2006/relationships/hyperlink" Target="https://www.3gpp.org/ftp/TSG_RAN/WG4_Radio/TSGR4_101-bis-e/Docs/R4-2201506.zip" TargetMode="External" Id="R6d860ca3abf44523" /><Relationship Type="http://schemas.openxmlformats.org/officeDocument/2006/relationships/hyperlink" Target="https://webapp.etsi.org/teldir/ListPersDetails.asp?PersId=47239" TargetMode="External" Id="Rb66d4b5b0c094e66" /><Relationship Type="http://schemas.openxmlformats.org/officeDocument/2006/relationships/hyperlink" Target="https://portal.3gpp.org/desktopmodules/Release/ReleaseDetails.aspx?releaseId=192" TargetMode="External" Id="Rb350482b20cc43f1" /><Relationship Type="http://schemas.openxmlformats.org/officeDocument/2006/relationships/hyperlink" Target="https://portal.3gpp.org/desktopmodules/Specifications/SpecificationDetails.aspx?specificationId=3283" TargetMode="External" Id="Rac84ceb9b91f4f5b" /><Relationship Type="http://schemas.openxmlformats.org/officeDocument/2006/relationships/hyperlink" Target="https://portal.3gpp.org/desktopmodules/WorkItem/WorkItemDetails.aspx?workitemId=890050" TargetMode="External" Id="Rc724728857e441a0" /><Relationship Type="http://schemas.openxmlformats.org/officeDocument/2006/relationships/hyperlink" Target="https://www.3gpp.org/ftp/TSG_RAN/WG4_Radio/TSGR4_101-bis-e/Docs/R4-2201507.zip" TargetMode="External" Id="R52f24db9406e42e1" /><Relationship Type="http://schemas.openxmlformats.org/officeDocument/2006/relationships/hyperlink" Target="https://webapp.etsi.org/teldir/ListPersDetails.asp?PersId=47239" TargetMode="External" Id="Rc8261c10120c4cb7" /><Relationship Type="http://schemas.openxmlformats.org/officeDocument/2006/relationships/hyperlink" Target="https://www.3gpp.org/ftp/TSG_RAN/WG4_Radio/TSGR4_101-bis-e/Docs/R4-2201508.zip" TargetMode="External" Id="R8c60a76b76a84fb3" /><Relationship Type="http://schemas.openxmlformats.org/officeDocument/2006/relationships/hyperlink" Target="https://webapp.etsi.org/teldir/ListPersDetails.asp?PersId=47239" TargetMode="External" Id="R8d2a58c20d0a47a5" /><Relationship Type="http://schemas.openxmlformats.org/officeDocument/2006/relationships/hyperlink" Target="https://portal.3gpp.org/desktopmodules/Release/ReleaseDetails.aspx?releaseId=192" TargetMode="External" Id="R01bfe0d0d61b428d" /><Relationship Type="http://schemas.openxmlformats.org/officeDocument/2006/relationships/hyperlink" Target="https://portal.3gpp.org/desktopmodules/Specifications/SpecificationDetails.aspx?specificationId=3202" TargetMode="External" Id="Re878794ae74544d1" /><Relationship Type="http://schemas.openxmlformats.org/officeDocument/2006/relationships/hyperlink" Target="https://portal.3gpp.org/desktopmodules/WorkItem/WorkItemDetails.aspx?workitemId=890050" TargetMode="External" Id="Ra4509557049749b4" /><Relationship Type="http://schemas.openxmlformats.org/officeDocument/2006/relationships/hyperlink" Target="https://www.3gpp.org/ftp/TSG_RAN/WG4_Radio/TSGR4_101-bis-e/Docs/R4-2201509.zip" TargetMode="External" Id="R024e752b8c4c4446" /><Relationship Type="http://schemas.openxmlformats.org/officeDocument/2006/relationships/hyperlink" Target="https://webapp.etsi.org/teldir/ListPersDetails.asp?PersId=47239" TargetMode="External" Id="Rbde36a7558d94169" /><Relationship Type="http://schemas.openxmlformats.org/officeDocument/2006/relationships/hyperlink" Target="https://portal.3gpp.org/desktopmodules/WorkItem/WorkItemDetails.aspx?workitemId=890040" TargetMode="External" Id="Rd45ce64bcfdc4b78" /><Relationship Type="http://schemas.openxmlformats.org/officeDocument/2006/relationships/hyperlink" Target="https://www.3gpp.org/ftp/TSG_RAN/WG4_Radio/TSGR4_101-bis-e/Docs/R4-2201510.zip" TargetMode="External" Id="R2216a46bcf304b74" /><Relationship Type="http://schemas.openxmlformats.org/officeDocument/2006/relationships/hyperlink" Target="https://webapp.etsi.org/teldir/ListPersDetails.asp?PersId=47239" TargetMode="External" Id="R08e9cbd04e4c48f6" /><Relationship Type="http://schemas.openxmlformats.org/officeDocument/2006/relationships/hyperlink" Target="https://portal.3gpp.org/desktopmodules/Release/ReleaseDetails.aspx?releaseId=192" TargetMode="External" Id="Rf2f0c95658e3484e" /><Relationship Type="http://schemas.openxmlformats.org/officeDocument/2006/relationships/hyperlink" Target="https://portal.3gpp.org/desktopmodules/Specifications/SpecificationDetails.aspx?specificationId=3835" TargetMode="External" Id="Rb54deb418f9544e4" /><Relationship Type="http://schemas.openxmlformats.org/officeDocument/2006/relationships/hyperlink" Target="https://portal.3gpp.org/desktopmodules/WorkItem/WorkItemDetails.aspx?workitemId=890040" TargetMode="External" Id="Ra2dfc5f814cd421d" /><Relationship Type="http://schemas.openxmlformats.org/officeDocument/2006/relationships/hyperlink" Target="https://www.3gpp.org/ftp/TSG_RAN/WG4_Radio/TSGR4_101-bis-e/Docs/R4-2201511.zip" TargetMode="External" Id="Rcca6ded716a549d1" /><Relationship Type="http://schemas.openxmlformats.org/officeDocument/2006/relationships/hyperlink" Target="https://webapp.etsi.org/teldir/ListPersDetails.asp?PersId=47239" TargetMode="External" Id="Rc6326528456d466c" /><Relationship Type="http://schemas.openxmlformats.org/officeDocument/2006/relationships/hyperlink" Target="https://portal.3gpp.org/desktopmodules/Release/ReleaseDetails.aspx?releaseId=192" TargetMode="External" Id="Rcae187271cac4e1b" /><Relationship Type="http://schemas.openxmlformats.org/officeDocument/2006/relationships/hyperlink" Target="https://portal.3gpp.org/desktopmodules/Specifications/SpecificationDetails.aspx?specificationId=3835" TargetMode="External" Id="Rfc329c5bed78499f" /><Relationship Type="http://schemas.openxmlformats.org/officeDocument/2006/relationships/hyperlink" Target="https://portal.3gpp.org/desktopmodules/WorkItem/WorkItemDetails.aspx?workitemId=890040" TargetMode="External" Id="R781d0b6237fd428c" /><Relationship Type="http://schemas.openxmlformats.org/officeDocument/2006/relationships/hyperlink" Target="https://www.3gpp.org/ftp/TSG_RAN/WG4_Radio/TSGR4_101-bis-e/Docs/R4-2201512.zip" TargetMode="External" Id="R84b2713b9ad846ef" /><Relationship Type="http://schemas.openxmlformats.org/officeDocument/2006/relationships/hyperlink" Target="https://webapp.etsi.org/teldir/ListPersDetails.asp?PersId=47239" TargetMode="External" Id="R902fd19eb3c9487b" /><Relationship Type="http://schemas.openxmlformats.org/officeDocument/2006/relationships/hyperlink" Target="https://portal.3gpp.org/desktopmodules/Release/ReleaseDetails.aspx?releaseId=192" TargetMode="External" Id="Rf89c65baa9e64ad4" /><Relationship Type="http://schemas.openxmlformats.org/officeDocument/2006/relationships/hyperlink" Target="https://portal.3gpp.org/desktopmodules/Specifications/SpecificationDetails.aspx?specificationId=3835" TargetMode="External" Id="R5df4f305ddba4e7a" /><Relationship Type="http://schemas.openxmlformats.org/officeDocument/2006/relationships/hyperlink" Target="https://portal.3gpp.org/desktopmodules/WorkItem/WorkItemDetails.aspx?workitemId=890040" TargetMode="External" Id="R04ce8d328d9245bd" /><Relationship Type="http://schemas.openxmlformats.org/officeDocument/2006/relationships/hyperlink" Target="https://www.3gpp.org/ftp/TSG_RAN/WG4_Radio/TSGR4_101-bis-e/Docs/R4-2201513.zip" TargetMode="External" Id="R53c96a511eba4cb2" /><Relationship Type="http://schemas.openxmlformats.org/officeDocument/2006/relationships/hyperlink" Target="https://webapp.etsi.org/teldir/ListPersDetails.asp?PersId=47239" TargetMode="External" Id="Rb2e9e9222a754129" /><Relationship Type="http://schemas.openxmlformats.org/officeDocument/2006/relationships/hyperlink" Target="https://portal.3gpp.org/desktopmodules/WorkItem/WorkItemDetails.aspx?workitemId=890040" TargetMode="External" Id="R501fd72c5de540e5" /><Relationship Type="http://schemas.openxmlformats.org/officeDocument/2006/relationships/hyperlink" Target="https://www.3gpp.org/ftp/TSG_RAN/WG4_Radio/TSGR4_101-bis-e/Docs/R4-2201514.zip" TargetMode="External" Id="Rf1cbdd274a244b1b" /><Relationship Type="http://schemas.openxmlformats.org/officeDocument/2006/relationships/hyperlink" Target="https://webapp.etsi.org/teldir/ListPersDetails.asp?PersId=47239" TargetMode="External" Id="R4a910d4370d2449b" /><Relationship Type="http://schemas.openxmlformats.org/officeDocument/2006/relationships/hyperlink" Target="https://www.3gpp.org/ftp/TSG_RAN/WG4_Radio/TSGR4_101-bis-e/Docs/R4-2201515.zip" TargetMode="External" Id="Rc7bf3b9360d04f70" /><Relationship Type="http://schemas.openxmlformats.org/officeDocument/2006/relationships/hyperlink" Target="https://webapp.etsi.org/teldir/ListPersDetails.asp?PersId=47239" TargetMode="External" Id="R943f4706c28049b4" /><Relationship Type="http://schemas.openxmlformats.org/officeDocument/2006/relationships/hyperlink" Target="https://portal.3gpp.org/desktopmodules/Release/ReleaseDetails.aspx?releaseId=192" TargetMode="External" Id="R308ff50b9c66423a" /><Relationship Type="http://schemas.openxmlformats.org/officeDocument/2006/relationships/hyperlink" Target="https://portal.3gpp.org/desktopmodules/Specifications/SpecificationDetails.aspx?specificationId=3283" TargetMode="External" Id="Rb73e78d7660d4ebf" /><Relationship Type="http://schemas.openxmlformats.org/officeDocument/2006/relationships/hyperlink" Target="https://portal.3gpp.org/desktopmodules/WorkItem/WorkItemDetails.aspx?workitemId=890051" TargetMode="External" Id="R5d40b41b362348aa" /><Relationship Type="http://schemas.openxmlformats.org/officeDocument/2006/relationships/hyperlink" Target="https://www.3gpp.org/ftp/TSG_RAN/WG4_Radio/TSGR4_101-bis-e/Docs/R4-2201516.zip" TargetMode="External" Id="R204576d1e9954913" /><Relationship Type="http://schemas.openxmlformats.org/officeDocument/2006/relationships/hyperlink" Target="https://webapp.etsi.org/teldir/ListPersDetails.asp?PersId=47239" TargetMode="External" Id="Rb90923b523994f4c" /><Relationship Type="http://schemas.openxmlformats.org/officeDocument/2006/relationships/hyperlink" Target="https://portal.3gpp.org/desktopmodules/Release/ReleaseDetails.aspx?releaseId=192" TargetMode="External" Id="R091db8065f384d86" /><Relationship Type="http://schemas.openxmlformats.org/officeDocument/2006/relationships/hyperlink" Target="https://portal.3gpp.org/desktopmodules/Specifications/SpecificationDetails.aspx?specificationId=3283" TargetMode="External" Id="Rd7110634baf3481f" /><Relationship Type="http://schemas.openxmlformats.org/officeDocument/2006/relationships/hyperlink" Target="https://portal.3gpp.org/desktopmodules/WorkItem/WorkItemDetails.aspx?workitemId=881108" TargetMode="External" Id="R6de33ac0ba9b4aee" /><Relationship Type="http://schemas.openxmlformats.org/officeDocument/2006/relationships/hyperlink" Target="https://www.3gpp.org/ftp/TSG_RAN/WG4_Radio/TSGR4_101-bis-e/Docs/R4-2201517.zip" TargetMode="External" Id="R7e4ec99335b34afc" /><Relationship Type="http://schemas.openxmlformats.org/officeDocument/2006/relationships/hyperlink" Target="https://webapp.etsi.org/teldir/ListPersDetails.asp?PersId=47239" TargetMode="External" Id="R1107384c0b894b8c" /><Relationship Type="http://schemas.openxmlformats.org/officeDocument/2006/relationships/hyperlink" Target="https://portal.3gpp.org/desktopmodules/Release/ReleaseDetails.aspx?releaseId=192" TargetMode="External" Id="Racc8d53e066944fd" /><Relationship Type="http://schemas.openxmlformats.org/officeDocument/2006/relationships/hyperlink" Target="https://portal.3gpp.org/desktopmodules/Specifications/SpecificationDetails.aspx?specificationId=3283" TargetMode="External" Id="Reeb06a6f9847411e" /><Relationship Type="http://schemas.openxmlformats.org/officeDocument/2006/relationships/hyperlink" Target="https://portal.3gpp.org/desktopmodules/WorkItem/WorkItemDetails.aspx?workitemId=881108" TargetMode="External" Id="Re8ac88431ce64ae0" /><Relationship Type="http://schemas.openxmlformats.org/officeDocument/2006/relationships/hyperlink" Target="https://www.3gpp.org/ftp/TSG_RAN/WG4_Radio/TSGR4_101-bis-e/Docs/R4-2201518.zip" TargetMode="External" Id="R9171eec5da1344c2" /><Relationship Type="http://schemas.openxmlformats.org/officeDocument/2006/relationships/hyperlink" Target="https://webapp.etsi.org/teldir/ListPersDetails.asp?PersId=47239" TargetMode="External" Id="Rcf627aed19fe431b" /><Relationship Type="http://schemas.openxmlformats.org/officeDocument/2006/relationships/hyperlink" Target="https://portal.3gpp.org/desktopmodules/Release/ReleaseDetails.aspx?releaseId=192" TargetMode="External" Id="R7c804da0cbd14f47" /><Relationship Type="http://schemas.openxmlformats.org/officeDocument/2006/relationships/hyperlink" Target="https://portal.3gpp.org/desktopmodules/Specifications/SpecificationDetails.aspx?specificationId=3283" TargetMode="External" Id="Rbda750751faf4f26" /><Relationship Type="http://schemas.openxmlformats.org/officeDocument/2006/relationships/hyperlink" Target="https://portal.3gpp.org/desktopmodules/WorkItem/WorkItemDetails.aspx?workitemId=881108" TargetMode="External" Id="Raecdd11b539d4083" /><Relationship Type="http://schemas.openxmlformats.org/officeDocument/2006/relationships/hyperlink" Target="https://www.3gpp.org/ftp/TSG_RAN/WG4_Radio/TSGR4_101-bis-e/Docs/R4-2201519.zip" TargetMode="External" Id="Rab7adcb17e8147e3" /><Relationship Type="http://schemas.openxmlformats.org/officeDocument/2006/relationships/hyperlink" Target="https://webapp.etsi.org/teldir/ListPersDetails.asp?PersId=47239" TargetMode="External" Id="R86ba128952864cbd" /><Relationship Type="http://schemas.openxmlformats.org/officeDocument/2006/relationships/hyperlink" Target="https://portal.3gpp.org/desktopmodules/Release/ReleaseDetails.aspx?releaseId=192" TargetMode="External" Id="Rade3bd149b9948f5" /><Relationship Type="http://schemas.openxmlformats.org/officeDocument/2006/relationships/hyperlink" Target="https://portal.3gpp.org/desktopmodules/Specifications/SpecificationDetails.aspx?specificationId=3788" TargetMode="External" Id="Rc53ef2c559e74277" /><Relationship Type="http://schemas.openxmlformats.org/officeDocument/2006/relationships/hyperlink" Target="https://portal.3gpp.org/desktopmodules/WorkItem/WorkItemDetails.aspx?workitemId=881102" TargetMode="External" Id="Ra13a40ae215c423f" /><Relationship Type="http://schemas.openxmlformats.org/officeDocument/2006/relationships/hyperlink" Target="https://www.3gpp.org/ftp/TSG_RAN/WG4_Radio/TSGR4_101-bis-e/Docs/R4-2201520.zip" TargetMode="External" Id="Rd9fe9000ab7545f2" /><Relationship Type="http://schemas.openxmlformats.org/officeDocument/2006/relationships/hyperlink" Target="https://webapp.etsi.org/teldir/ListPersDetails.asp?PersId=82474" TargetMode="External" Id="Rd7235d51f6dd4db1" /><Relationship Type="http://schemas.openxmlformats.org/officeDocument/2006/relationships/hyperlink" Target="https://portal.3gpp.org/desktopmodules/Release/ReleaseDetails.aspx?releaseId=192" TargetMode="External" Id="R3c8509da9d5d401b" /><Relationship Type="http://schemas.openxmlformats.org/officeDocument/2006/relationships/hyperlink" Target="https://portal.3gpp.org/desktopmodules/WorkItem/WorkItemDetails.aspx?workitemId=860146" TargetMode="External" Id="R781f07d66c8e47fd" /><Relationship Type="http://schemas.openxmlformats.org/officeDocument/2006/relationships/hyperlink" Target="https://www.3gpp.org/ftp/TSG_RAN/WG4_Radio/TSGR4_101-bis-e/Docs/R4-2201521.zip" TargetMode="External" Id="R3bdac174ef534e97" /><Relationship Type="http://schemas.openxmlformats.org/officeDocument/2006/relationships/hyperlink" Target="https://webapp.etsi.org/teldir/ListPersDetails.asp?PersId=46692" TargetMode="External" Id="R4b716b0f3a83476d" /><Relationship Type="http://schemas.openxmlformats.org/officeDocument/2006/relationships/hyperlink" Target="https://portal.3gpp.org/desktopmodules/Release/ReleaseDetails.aspx?releaseId=192" TargetMode="External" Id="Ra35e0dfbe30c4720" /><Relationship Type="http://schemas.openxmlformats.org/officeDocument/2006/relationships/hyperlink" Target="https://portal.3gpp.org/desktopmodules/WorkItem/WorkItemDetails.aspx?workitemId=890260" TargetMode="External" Id="Rf6a1b5dede57487b" /><Relationship Type="http://schemas.openxmlformats.org/officeDocument/2006/relationships/hyperlink" Target="https://www.3gpp.org/ftp/TSG_RAN/WG4_Radio/TSGR4_101-bis-e/Docs/R4-2201522.zip" TargetMode="External" Id="R945f7dab63284c07" /><Relationship Type="http://schemas.openxmlformats.org/officeDocument/2006/relationships/hyperlink" Target="https://webapp.etsi.org/teldir/ListPersDetails.asp?PersId=46692" TargetMode="External" Id="Raea3bae5d1e3485e" /><Relationship Type="http://schemas.openxmlformats.org/officeDocument/2006/relationships/hyperlink" Target="https://portal.3gpp.org/desktopmodules/Release/ReleaseDetails.aspx?releaseId=192" TargetMode="External" Id="R0e64a6d7052a4d6c" /><Relationship Type="http://schemas.openxmlformats.org/officeDocument/2006/relationships/hyperlink" Target="https://portal.3gpp.org/desktopmodules/WorkItem/WorkItemDetails.aspx?workitemId=890260" TargetMode="External" Id="R96880ce0ce8a44b3" /><Relationship Type="http://schemas.openxmlformats.org/officeDocument/2006/relationships/hyperlink" Target="https://www.3gpp.org/ftp/TSG_RAN/WG4_Radio/TSGR4_101-bis-e/Docs/R4-2201523.zip" TargetMode="External" Id="Ra2f3d81ba6ee4222" /><Relationship Type="http://schemas.openxmlformats.org/officeDocument/2006/relationships/hyperlink" Target="https://webapp.etsi.org/teldir/ListPersDetails.asp?PersId=46692" TargetMode="External" Id="Ra72bd50419fe4da3" /><Relationship Type="http://schemas.openxmlformats.org/officeDocument/2006/relationships/hyperlink" Target="https://portal.3gpp.org/desktopmodules/Release/ReleaseDetails.aspx?releaseId=192" TargetMode="External" Id="Ref28f96398b74cf1" /><Relationship Type="http://schemas.openxmlformats.org/officeDocument/2006/relationships/hyperlink" Target="https://portal.3gpp.org/desktopmodules/WorkItem/WorkItemDetails.aspx?workitemId=890260" TargetMode="External" Id="Rbe175346f0974b83" /><Relationship Type="http://schemas.openxmlformats.org/officeDocument/2006/relationships/hyperlink" Target="https://www.3gpp.org/ftp/TSG_RAN/WG4_Radio/TSGR4_101-bis-e/Docs/R4-2201524.zip" TargetMode="External" Id="Rb3389ce920e94844" /><Relationship Type="http://schemas.openxmlformats.org/officeDocument/2006/relationships/hyperlink" Target="https://webapp.etsi.org/teldir/ListPersDetails.asp?PersId=46692" TargetMode="External" Id="Rc00ad89ebcb64464" /><Relationship Type="http://schemas.openxmlformats.org/officeDocument/2006/relationships/hyperlink" Target="https://portal.3gpp.org/ngppapp/CreateTdoc.aspx?mode=view&amp;contributionId=1292945" TargetMode="External" Id="R1f8d279779394ac2" /><Relationship Type="http://schemas.openxmlformats.org/officeDocument/2006/relationships/hyperlink" Target="https://portal.3gpp.org/desktopmodules/Release/ReleaseDetails.aspx?releaseId=192" TargetMode="External" Id="R7653ac5738dc4753" /><Relationship Type="http://schemas.openxmlformats.org/officeDocument/2006/relationships/hyperlink" Target="https://portal.3gpp.org/desktopmodules/Specifications/SpecificationDetails.aspx?specificationId=3836" TargetMode="External" Id="R367a3f991b0b4a2b" /><Relationship Type="http://schemas.openxmlformats.org/officeDocument/2006/relationships/hyperlink" Target="https://portal.3gpp.org/desktopmodules/WorkItem/WorkItemDetails.aspx?workitemId=890160" TargetMode="External" Id="R85daa93707bf4dfb" /><Relationship Type="http://schemas.openxmlformats.org/officeDocument/2006/relationships/hyperlink" Target="https://www.3gpp.org/ftp/TSG_RAN/WG4_Radio/TSGR4_101-bis-e/Docs/R4-2201525.zip" TargetMode="External" Id="R92d9288c9b9f4497" /><Relationship Type="http://schemas.openxmlformats.org/officeDocument/2006/relationships/hyperlink" Target="https://webapp.etsi.org/teldir/ListPersDetails.asp?PersId=46692" TargetMode="External" Id="R55e45580d5a74710" /><Relationship Type="http://schemas.openxmlformats.org/officeDocument/2006/relationships/hyperlink" Target="https://portal.3gpp.org/desktopmodules/Release/ReleaseDetails.aspx?releaseId=192" TargetMode="External" Id="Re4ccbbab3bf340d6" /><Relationship Type="http://schemas.openxmlformats.org/officeDocument/2006/relationships/hyperlink" Target="https://portal.3gpp.org/desktopmodules/WorkItem/WorkItemDetails.aspx?workitemId=890160" TargetMode="External" Id="R3d8ab4af82aa4a74" /><Relationship Type="http://schemas.openxmlformats.org/officeDocument/2006/relationships/hyperlink" Target="https://www.3gpp.org/ftp/TSG_RAN/WG4_Radio/TSGR4_101-bis-e/Docs/R4-2201526.zip" TargetMode="External" Id="Re5aff42ff7d5406c" /><Relationship Type="http://schemas.openxmlformats.org/officeDocument/2006/relationships/hyperlink" Target="https://webapp.etsi.org/teldir/ListPersDetails.asp?PersId=46692" TargetMode="External" Id="Re27c8efac652407f" /><Relationship Type="http://schemas.openxmlformats.org/officeDocument/2006/relationships/hyperlink" Target="https://portal.3gpp.org/desktopmodules/Release/ReleaseDetails.aspx?releaseId=192" TargetMode="External" Id="Rdc611f48d67845c2" /><Relationship Type="http://schemas.openxmlformats.org/officeDocument/2006/relationships/hyperlink" Target="https://portal.3gpp.org/desktopmodules/WorkItem/WorkItemDetails.aspx?workitemId=900170" TargetMode="External" Id="R074c6c3087524b1c" /><Relationship Type="http://schemas.openxmlformats.org/officeDocument/2006/relationships/hyperlink" Target="https://www.3gpp.org/ftp/TSG_RAN/WG4_Radio/TSGR4_101-bis-e/Docs/R4-2201527.zip" TargetMode="External" Id="R3103f34f01c64cf8" /><Relationship Type="http://schemas.openxmlformats.org/officeDocument/2006/relationships/hyperlink" Target="https://webapp.etsi.org/teldir/ListPersDetails.asp?PersId=46692" TargetMode="External" Id="Rb3739a6ffb5e407d" /><Relationship Type="http://schemas.openxmlformats.org/officeDocument/2006/relationships/hyperlink" Target="https://portal.3gpp.org/desktopmodules/Release/ReleaseDetails.aspx?releaseId=192" TargetMode="External" Id="R610ac63a88d24c53" /><Relationship Type="http://schemas.openxmlformats.org/officeDocument/2006/relationships/hyperlink" Target="https://portal.3gpp.org/desktopmodules/WorkItem/WorkItemDetails.aspx?workitemId=900170" TargetMode="External" Id="Ra2a2c2df3bf54210" /><Relationship Type="http://schemas.openxmlformats.org/officeDocument/2006/relationships/hyperlink" Target="https://www.3gpp.org/ftp/TSG_RAN/WG4_Radio/TSGR4_101-bis-e/Docs/R4-2201528.zip" TargetMode="External" Id="R9f778cf08c7840ed" /><Relationship Type="http://schemas.openxmlformats.org/officeDocument/2006/relationships/hyperlink" Target="https://webapp.etsi.org/teldir/ListPersDetails.asp?PersId=46692" TargetMode="External" Id="R560578fc49e44ab4" /><Relationship Type="http://schemas.openxmlformats.org/officeDocument/2006/relationships/hyperlink" Target="https://portal.3gpp.org/desktopmodules/Release/ReleaseDetails.aspx?releaseId=192" TargetMode="External" Id="R5b3f8677aa8546f3" /><Relationship Type="http://schemas.openxmlformats.org/officeDocument/2006/relationships/hyperlink" Target="https://portal.3gpp.org/desktopmodules/WorkItem/WorkItemDetails.aspx?workitemId=900170" TargetMode="External" Id="R2ac751455105402a" /><Relationship Type="http://schemas.openxmlformats.org/officeDocument/2006/relationships/hyperlink" Target="https://www.3gpp.org/ftp/TSG_RAN/WG4_Radio/TSGR4_101-bis-e/Docs/R4-2201529.zip" TargetMode="External" Id="R4eb5ecf0995d40af" /><Relationship Type="http://schemas.openxmlformats.org/officeDocument/2006/relationships/hyperlink" Target="https://webapp.etsi.org/teldir/ListPersDetails.asp?PersId=46692" TargetMode="External" Id="Rdff36d8e0b24411e" /><Relationship Type="http://schemas.openxmlformats.org/officeDocument/2006/relationships/hyperlink" Target="https://portal.3gpp.org/desktopmodules/Release/ReleaseDetails.aspx?releaseId=192" TargetMode="External" Id="Rf4e3edabb21e4737" /><Relationship Type="http://schemas.openxmlformats.org/officeDocument/2006/relationships/hyperlink" Target="https://portal.3gpp.org/desktopmodules/Specifications/SpecificationDetails.aspx?specificationId=3874" TargetMode="External" Id="R73f040fe772145bc" /><Relationship Type="http://schemas.openxmlformats.org/officeDocument/2006/relationships/hyperlink" Target="https://portal.3gpp.org/desktopmodules/WorkItem/WorkItemDetails.aspx?workitemId=900170" TargetMode="External" Id="Rc8b5b2357fe54e4b" /><Relationship Type="http://schemas.openxmlformats.org/officeDocument/2006/relationships/hyperlink" Target="https://www.3gpp.org/ftp/TSG_RAN/WG4_Radio/TSGR4_101-bis-e/Docs/R4-2201530.zip" TargetMode="External" Id="Rf9784af462fa4840" /><Relationship Type="http://schemas.openxmlformats.org/officeDocument/2006/relationships/hyperlink" Target="https://webapp.etsi.org/teldir/ListPersDetails.asp?PersId=46692" TargetMode="External" Id="Rf8a57f152e8f44f8" /><Relationship Type="http://schemas.openxmlformats.org/officeDocument/2006/relationships/hyperlink" Target="https://portal.3gpp.org/desktopmodules/Release/ReleaseDetails.aspx?releaseId=192" TargetMode="External" Id="R98b478d1ada84941" /><Relationship Type="http://schemas.openxmlformats.org/officeDocument/2006/relationships/hyperlink" Target="https://portal.3gpp.org/desktopmodules/WorkItem/WorkItemDetails.aspx?workitemId=900170" TargetMode="External" Id="R353c85dac1a34840" /><Relationship Type="http://schemas.openxmlformats.org/officeDocument/2006/relationships/hyperlink" Target="https://www.3gpp.org/ftp/TSG_RAN/WG4_Radio/TSGR4_101-bis-e/Docs/R4-2201531.zip" TargetMode="External" Id="R2db417a0ddae47dd" /><Relationship Type="http://schemas.openxmlformats.org/officeDocument/2006/relationships/hyperlink" Target="https://webapp.etsi.org/teldir/ListPersDetails.asp?PersId=46692" TargetMode="External" Id="Rb6e352344d18454e" /><Relationship Type="http://schemas.openxmlformats.org/officeDocument/2006/relationships/hyperlink" Target="https://portal.3gpp.org/desktopmodules/Release/ReleaseDetails.aspx?releaseId=192" TargetMode="External" Id="Ra071f26785da4e56" /><Relationship Type="http://schemas.openxmlformats.org/officeDocument/2006/relationships/hyperlink" Target="https://portal.3gpp.org/desktopmodules/WorkItem/WorkItemDetails.aspx?workitemId=900170" TargetMode="External" Id="R06f9d269a2bf4469" /><Relationship Type="http://schemas.openxmlformats.org/officeDocument/2006/relationships/hyperlink" Target="https://www.3gpp.org/ftp/TSG_RAN/WG4_Radio/TSGR4_101-bis-e/Docs/R4-2201532.zip" TargetMode="External" Id="Re5954b9532844f1e" /><Relationship Type="http://schemas.openxmlformats.org/officeDocument/2006/relationships/hyperlink" Target="https://webapp.etsi.org/teldir/ListPersDetails.asp?PersId=46692" TargetMode="External" Id="R7c2f8d7b566c4e6f" /><Relationship Type="http://schemas.openxmlformats.org/officeDocument/2006/relationships/hyperlink" Target="https://portal.3gpp.org/desktopmodules/Release/ReleaseDetails.aspx?releaseId=192" TargetMode="External" Id="R4e4a9f677cc04c1b" /><Relationship Type="http://schemas.openxmlformats.org/officeDocument/2006/relationships/hyperlink" Target="https://portal.3gpp.org/desktopmodules/WorkItem/WorkItemDetails.aspx?workitemId=900170" TargetMode="External" Id="Rbe4b7177ad084d4a" /><Relationship Type="http://schemas.openxmlformats.org/officeDocument/2006/relationships/hyperlink" Target="https://www.3gpp.org/ftp/TSG_RAN/WG4_Radio/TSGR4_101-bis-e/Docs/R4-2201533.zip" TargetMode="External" Id="R1acb290f8cf24957" /><Relationship Type="http://schemas.openxmlformats.org/officeDocument/2006/relationships/hyperlink" Target="https://webapp.etsi.org/teldir/ListPersDetails.asp?PersId=57639" TargetMode="External" Id="Red2d08cc065d4473" /><Relationship Type="http://schemas.openxmlformats.org/officeDocument/2006/relationships/hyperlink" Target="https://portal.3gpp.org/desktopmodules/Release/ReleaseDetails.aspx?releaseId=192" TargetMode="External" Id="R9d9b54d0ad2a4525" /><Relationship Type="http://schemas.openxmlformats.org/officeDocument/2006/relationships/hyperlink" Target="https://portal.3gpp.org/desktopmodules/WorkItem/WorkItemDetails.aspx?workitemId=860141" TargetMode="External" Id="R9d617906e2da470d" /><Relationship Type="http://schemas.openxmlformats.org/officeDocument/2006/relationships/hyperlink" Target="https://www.3gpp.org/ftp/TSG_RAN/WG4_Radio/TSGR4_101-bis-e/Docs/R4-2201534.zip" TargetMode="External" Id="Rf4fa7f38a98a4a58" /><Relationship Type="http://schemas.openxmlformats.org/officeDocument/2006/relationships/hyperlink" Target="https://webapp.etsi.org/teldir/ListPersDetails.asp?PersId=57639" TargetMode="External" Id="R167427da22314afa" /><Relationship Type="http://schemas.openxmlformats.org/officeDocument/2006/relationships/hyperlink" Target="https://portal.3gpp.org/desktopmodules/Release/ReleaseDetails.aspx?releaseId=192" TargetMode="External" Id="Rfe653c96aef74b78" /><Relationship Type="http://schemas.openxmlformats.org/officeDocument/2006/relationships/hyperlink" Target="https://portal.3gpp.org/desktopmodules/WorkItem/WorkItemDetails.aspx?workitemId=860141" TargetMode="External" Id="R49152a1442a840e1" /><Relationship Type="http://schemas.openxmlformats.org/officeDocument/2006/relationships/hyperlink" Target="https://www.3gpp.org/ftp/TSG_RAN/WG4_Radio/TSGR4_101-bis-e/Docs/R4-2201535.zip" TargetMode="External" Id="R8c5835bcdad34681" /><Relationship Type="http://schemas.openxmlformats.org/officeDocument/2006/relationships/hyperlink" Target="https://webapp.etsi.org/teldir/ListPersDetails.asp?PersId=57639" TargetMode="External" Id="R58561c7fc97c40fe" /><Relationship Type="http://schemas.openxmlformats.org/officeDocument/2006/relationships/hyperlink" Target="https://portal.3gpp.org/desktopmodules/Release/ReleaseDetails.aspx?releaseId=192" TargetMode="External" Id="Rc675aecdd26d4760" /><Relationship Type="http://schemas.openxmlformats.org/officeDocument/2006/relationships/hyperlink" Target="https://portal.3gpp.org/desktopmodules/WorkItem/WorkItemDetails.aspx?workitemId=860141" TargetMode="External" Id="R189a3e74fb3e4e8c" /><Relationship Type="http://schemas.openxmlformats.org/officeDocument/2006/relationships/hyperlink" Target="https://webapp.etsi.org/teldir/ListPersDetails.asp?PersId=74093" TargetMode="External" Id="Rbe98136a5d274b51" /><Relationship Type="http://schemas.openxmlformats.org/officeDocument/2006/relationships/hyperlink" Target="https://portal.3gpp.org/desktopmodules/Release/ReleaseDetails.aspx?releaseId=192" TargetMode="External" Id="Rfdd950ed9c94431e" /><Relationship Type="http://schemas.openxmlformats.org/officeDocument/2006/relationships/hyperlink" Target="https://portal.3gpp.org/desktopmodules/Specifications/SpecificationDetails.aspx?specificationId=3204" TargetMode="External" Id="R45cf39cf3b3e46d4" /><Relationship Type="http://schemas.openxmlformats.org/officeDocument/2006/relationships/hyperlink" Target="https://portal.3gpp.org/desktopmodules/WorkItem/WorkItemDetails.aspx?workitemId=890159" TargetMode="External" Id="R326e3c6f43dd40a4" /><Relationship Type="http://schemas.openxmlformats.org/officeDocument/2006/relationships/hyperlink" Target="https://www.3gpp.org/ftp/TSG_RAN/WG4_Radio/TSGR4_101-bis-e/Docs/R4-2201537.zip" TargetMode="External" Id="R34ab490132a049df" /><Relationship Type="http://schemas.openxmlformats.org/officeDocument/2006/relationships/hyperlink" Target="https://webapp.etsi.org/teldir/ListPersDetails.asp?PersId=74093" TargetMode="External" Id="Ra94a73c4a7234a89" /><Relationship Type="http://schemas.openxmlformats.org/officeDocument/2006/relationships/hyperlink" Target="https://portal.3gpp.org/desktopmodules/Release/ReleaseDetails.aspx?releaseId=192" TargetMode="External" Id="R635c80b15bbe4495" /><Relationship Type="http://schemas.openxmlformats.org/officeDocument/2006/relationships/hyperlink" Target="https://portal.3gpp.org/desktopmodules/WorkItem/WorkItemDetails.aspx?workitemId=890159" TargetMode="External" Id="Rbba1898417d348d0" /><Relationship Type="http://schemas.openxmlformats.org/officeDocument/2006/relationships/hyperlink" Target="https://www.3gpp.org/ftp/TSG_RAN/WG4_Radio/TSGR4_101-bis-e/Docs/R4-2201538.zip" TargetMode="External" Id="R14dfc3d060324e69" /><Relationship Type="http://schemas.openxmlformats.org/officeDocument/2006/relationships/hyperlink" Target="https://webapp.etsi.org/teldir/ListPersDetails.asp?PersId=74093" TargetMode="External" Id="R930481764ba24868" /><Relationship Type="http://schemas.openxmlformats.org/officeDocument/2006/relationships/hyperlink" Target="https://portal.3gpp.org/ngppapp/CreateTdoc.aspx?mode=view&amp;contributionId=1292438" TargetMode="External" Id="R5afe1d0575974ec6" /><Relationship Type="http://schemas.openxmlformats.org/officeDocument/2006/relationships/hyperlink" Target="https://portal.3gpp.org/desktopmodules/Release/ReleaseDetails.aspx?releaseId=192" TargetMode="External" Id="R702ceb1896394432" /><Relationship Type="http://schemas.openxmlformats.org/officeDocument/2006/relationships/hyperlink" Target="https://portal.3gpp.org/desktopmodules/Specifications/SpecificationDetails.aspx?specificationId=3204" TargetMode="External" Id="Rde99e05263ff47cd" /><Relationship Type="http://schemas.openxmlformats.org/officeDocument/2006/relationships/hyperlink" Target="https://portal.3gpp.org/desktopmodules/WorkItem/WorkItemDetails.aspx?workitemId=890159" TargetMode="External" Id="Rdf9d402a7b6c498c" /><Relationship Type="http://schemas.openxmlformats.org/officeDocument/2006/relationships/hyperlink" Target="https://www.3gpp.org/ftp/TSG_RAN/WG4_Radio/TSGR4_101-bis-e/Docs/R4-2201539.zip" TargetMode="External" Id="Rc47b96d148894ba6" /><Relationship Type="http://schemas.openxmlformats.org/officeDocument/2006/relationships/hyperlink" Target="https://webapp.etsi.org/teldir/ListPersDetails.asp?PersId=74093" TargetMode="External" Id="R9cd34fe55eb441a2" /><Relationship Type="http://schemas.openxmlformats.org/officeDocument/2006/relationships/hyperlink" Target="https://portal.3gpp.org/desktopmodules/Release/ReleaseDetails.aspx?releaseId=192" TargetMode="External" Id="Rb38251c9c7ba40bf" /><Relationship Type="http://schemas.openxmlformats.org/officeDocument/2006/relationships/hyperlink" Target="https://portal.3gpp.org/desktopmodules/WorkItem/WorkItemDetails.aspx?workitemId=890159" TargetMode="External" Id="R065256d93e124bd7" /><Relationship Type="http://schemas.openxmlformats.org/officeDocument/2006/relationships/hyperlink" Target="https://www.3gpp.org/ftp/TSG_RAN/WG4_Radio/TSGR4_101-bis-e/Docs/R4-2201540.zip" TargetMode="External" Id="R63a4ba47b892426d" /><Relationship Type="http://schemas.openxmlformats.org/officeDocument/2006/relationships/hyperlink" Target="https://webapp.etsi.org/teldir/ListPersDetails.asp?PersId=74093" TargetMode="External" Id="Rf279d950528540b5" /><Relationship Type="http://schemas.openxmlformats.org/officeDocument/2006/relationships/hyperlink" Target="https://portal.3gpp.org/ngppapp/CreateTdoc.aspx?mode=view&amp;contributionId=1292442" TargetMode="External" Id="Re21e019bb727417b" /><Relationship Type="http://schemas.openxmlformats.org/officeDocument/2006/relationships/hyperlink" Target="https://portal.3gpp.org/desktopmodules/Release/ReleaseDetails.aspx?releaseId=192" TargetMode="External" Id="R79d905ae8fbc4846" /><Relationship Type="http://schemas.openxmlformats.org/officeDocument/2006/relationships/hyperlink" Target="https://portal.3gpp.org/desktopmodules/Specifications/SpecificationDetails.aspx?specificationId=3204" TargetMode="External" Id="Rccd211b3eb68410b" /><Relationship Type="http://schemas.openxmlformats.org/officeDocument/2006/relationships/hyperlink" Target="https://portal.3gpp.org/desktopmodules/WorkItem/WorkItemDetails.aspx?workitemId=890159" TargetMode="External" Id="Re4ca194772574dea" /><Relationship Type="http://schemas.openxmlformats.org/officeDocument/2006/relationships/hyperlink" Target="https://www.3gpp.org/ftp/TSG_RAN/WG4_Radio/TSGR4_101-bis-e/Docs/R4-2201541.zip" TargetMode="External" Id="Ra6490ebad7304da4" /><Relationship Type="http://schemas.openxmlformats.org/officeDocument/2006/relationships/hyperlink" Target="https://webapp.etsi.org/teldir/ListPersDetails.asp?PersId=74093" TargetMode="External" Id="R9f4a6379611c4866" /><Relationship Type="http://schemas.openxmlformats.org/officeDocument/2006/relationships/hyperlink" Target="https://portal.3gpp.org/ngppapp/CreateTdoc.aspx?mode=view&amp;contributionId=1292445" TargetMode="External" Id="R60001195d8a14086" /><Relationship Type="http://schemas.openxmlformats.org/officeDocument/2006/relationships/hyperlink" Target="https://portal.3gpp.org/desktopmodules/Release/ReleaseDetails.aspx?releaseId=192" TargetMode="External" Id="R2c6fff55429d4278" /><Relationship Type="http://schemas.openxmlformats.org/officeDocument/2006/relationships/hyperlink" Target="https://portal.3gpp.org/desktopmodules/Specifications/SpecificationDetails.aspx?specificationId=3204" TargetMode="External" Id="R8039dfff403b4407" /><Relationship Type="http://schemas.openxmlformats.org/officeDocument/2006/relationships/hyperlink" Target="https://portal.3gpp.org/desktopmodules/WorkItem/WorkItemDetails.aspx?workitemId=890159" TargetMode="External" Id="R5bd2753af4e048c8" /><Relationship Type="http://schemas.openxmlformats.org/officeDocument/2006/relationships/hyperlink" Target="https://www.3gpp.org/ftp/TSG_RAN/WG4_Radio/TSGR4_101-bis-e/Docs/R4-2201542.zip" TargetMode="External" Id="Ra57a4fecf3034ce7" /><Relationship Type="http://schemas.openxmlformats.org/officeDocument/2006/relationships/hyperlink" Target="https://webapp.etsi.org/teldir/ListPersDetails.asp?PersId=74093" TargetMode="External" Id="R4efff28d03834873" /><Relationship Type="http://schemas.openxmlformats.org/officeDocument/2006/relationships/hyperlink" Target="https://portal.3gpp.org/desktopmodules/Release/ReleaseDetails.aspx?releaseId=192" TargetMode="External" Id="R46d6a3dc30bd4526" /><Relationship Type="http://schemas.openxmlformats.org/officeDocument/2006/relationships/hyperlink" Target="https://portal.3gpp.org/desktopmodules/WorkItem/WorkItemDetails.aspx?workitemId=890157" TargetMode="External" Id="Rd8b2ebfaaff645e4" /><Relationship Type="http://schemas.openxmlformats.org/officeDocument/2006/relationships/hyperlink" Target="https://www.3gpp.org/ftp/TSG_RAN/WG4_Radio/TSGR4_101-bis-e/Docs/R4-2201543.zip" TargetMode="External" Id="Rf4695c7d9a3d4cc6" /><Relationship Type="http://schemas.openxmlformats.org/officeDocument/2006/relationships/hyperlink" Target="https://webapp.etsi.org/teldir/ListPersDetails.asp?PersId=74093" TargetMode="External" Id="Rb42020a7a46e45db" /><Relationship Type="http://schemas.openxmlformats.org/officeDocument/2006/relationships/hyperlink" Target="https://portal.3gpp.org/desktopmodules/Release/ReleaseDetails.aspx?releaseId=192" TargetMode="External" Id="R747ae09f53714e88" /><Relationship Type="http://schemas.openxmlformats.org/officeDocument/2006/relationships/hyperlink" Target="https://portal.3gpp.org/desktopmodules/Specifications/SpecificationDetails.aspx?specificationId=3204" TargetMode="External" Id="R8a02a281bd724f5d" /><Relationship Type="http://schemas.openxmlformats.org/officeDocument/2006/relationships/hyperlink" Target="https://portal.3gpp.org/desktopmodules/WorkItem/WorkItemDetails.aspx?workitemId=890157" TargetMode="External" Id="R80253ae155614068" /><Relationship Type="http://schemas.openxmlformats.org/officeDocument/2006/relationships/hyperlink" Target="https://www.3gpp.org/ftp/TSG_RAN/WG4_Radio/TSGR4_101-bis-e/Docs/R4-2201544.zip" TargetMode="External" Id="R292c98359c0544c2" /><Relationship Type="http://schemas.openxmlformats.org/officeDocument/2006/relationships/hyperlink" Target="https://webapp.etsi.org/teldir/ListPersDetails.asp?PersId=58067" TargetMode="External" Id="R5a86db7a501b4121" /><Relationship Type="http://schemas.openxmlformats.org/officeDocument/2006/relationships/hyperlink" Target="https://portal.3gpp.org/desktopmodules/Release/ReleaseDetails.aspx?releaseId=192" TargetMode="External" Id="Radf5a94c56bf4062" /><Relationship Type="http://schemas.openxmlformats.org/officeDocument/2006/relationships/hyperlink" Target="https://portal.3gpp.org/desktopmodules/WorkItem/WorkItemDetails.aspx?workitemId=900170" TargetMode="External" Id="R7e633051572647e9" /><Relationship Type="http://schemas.openxmlformats.org/officeDocument/2006/relationships/hyperlink" Target="https://www.3gpp.org/ftp/TSG_RAN/WG4_Radio/TSGR4_101-bis-e/Docs/R4-2201545.zip" TargetMode="External" Id="Rc78bfdcb93144a22" /><Relationship Type="http://schemas.openxmlformats.org/officeDocument/2006/relationships/hyperlink" Target="https://webapp.etsi.org/teldir/ListPersDetails.asp?PersId=75756" TargetMode="External" Id="R9220bb9ede684957" /><Relationship Type="http://schemas.openxmlformats.org/officeDocument/2006/relationships/hyperlink" Target="https://portal.3gpp.org/desktopmodules/Release/ReleaseDetails.aspx?releaseId=192" TargetMode="External" Id="R33d5a24c918f4a65" /><Relationship Type="http://schemas.openxmlformats.org/officeDocument/2006/relationships/hyperlink" Target="https://portal.3gpp.org/desktopmodules/Specifications/SpecificationDetails.aspx?specificationId=3283" TargetMode="External" Id="R1a5e1af4309745bf" /><Relationship Type="http://schemas.openxmlformats.org/officeDocument/2006/relationships/hyperlink" Target="https://portal.3gpp.org/desktopmodules/WorkItem/WorkItemDetails.aspx?workitemId=890150" TargetMode="External" Id="Rc9ce73926c654898" /><Relationship Type="http://schemas.openxmlformats.org/officeDocument/2006/relationships/hyperlink" Target="https://www.3gpp.org/ftp/TSG_RAN/WG4_Radio/TSGR4_101-bis-e/Docs/R4-2201546.zip" TargetMode="External" Id="R6ac849218b824886" /><Relationship Type="http://schemas.openxmlformats.org/officeDocument/2006/relationships/hyperlink" Target="https://webapp.etsi.org/teldir/ListPersDetails.asp?PersId=56972" TargetMode="External" Id="Rd9a79b3b87ef467f" /><Relationship Type="http://schemas.openxmlformats.org/officeDocument/2006/relationships/hyperlink" Target="https://portal.3gpp.org/desktopmodules/Release/ReleaseDetails.aspx?releaseId=192" TargetMode="External" Id="R4febed19abb8416f" /><Relationship Type="http://schemas.openxmlformats.org/officeDocument/2006/relationships/hyperlink" Target="https://portal.3gpp.org/desktopmodules/Specifications/SpecificationDetails.aspx?specificationId=3283" TargetMode="External" Id="Rdfd56a6ea5ef441f" /><Relationship Type="http://schemas.openxmlformats.org/officeDocument/2006/relationships/hyperlink" Target="https://portal.3gpp.org/desktopmodules/WorkItem/WorkItemDetails.aspx?workitemId=881006" TargetMode="External" Id="Rf5362d204d514029" /><Relationship Type="http://schemas.openxmlformats.org/officeDocument/2006/relationships/hyperlink" Target="https://www.3gpp.org/ftp/TSG_RAN/WG4_Radio/TSGR4_101-bis-e/Docs/R4-2201547.zip" TargetMode="External" Id="Rd7cd94edb2ef4117" /><Relationship Type="http://schemas.openxmlformats.org/officeDocument/2006/relationships/hyperlink" Target="https://webapp.etsi.org/teldir/ListPersDetails.asp?PersId=56972" TargetMode="External" Id="R342e34e484654740" /><Relationship Type="http://schemas.openxmlformats.org/officeDocument/2006/relationships/hyperlink" Target="https://portal.3gpp.org/desktopmodules/Release/ReleaseDetails.aspx?releaseId=192" TargetMode="External" Id="R60731002628e469f" /><Relationship Type="http://schemas.openxmlformats.org/officeDocument/2006/relationships/hyperlink" Target="https://portal.3gpp.org/desktopmodules/Specifications/SpecificationDetails.aspx?specificationId=3283" TargetMode="External" Id="R26344b7804bd4723" /><Relationship Type="http://schemas.openxmlformats.org/officeDocument/2006/relationships/hyperlink" Target="https://portal.3gpp.org/desktopmodules/WorkItem/WorkItemDetails.aspx?workitemId=881008" TargetMode="External" Id="R7269474e985f49be" /><Relationship Type="http://schemas.openxmlformats.org/officeDocument/2006/relationships/hyperlink" Target="https://www.3gpp.org/ftp/TSG_RAN/WG4_Radio/TSGR4_101-bis-e/Docs/R4-2201548.zip" TargetMode="External" Id="R6629c99faf294563" /><Relationship Type="http://schemas.openxmlformats.org/officeDocument/2006/relationships/hyperlink" Target="https://webapp.etsi.org/teldir/ListPersDetails.asp?PersId=56972" TargetMode="External" Id="Rd159beb5b9e44f2c" /><Relationship Type="http://schemas.openxmlformats.org/officeDocument/2006/relationships/hyperlink" Target="https://portal.3gpp.org/ngppapp/CreateTdoc.aspx?mode=view&amp;contributionId=1292045" TargetMode="External" Id="R62ef37cd3eb149f6" /><Relationship Type="http://schemas.openxmlformats.org/officeDocument/2006/relationships/hyperlink" Target="https://portal.3gpp.org/desktopmodules/Release/ReleaseDetails.aspx?releaseId=192" TargetMode="External" Id="Re97a0ee14a4442bd" /><Relationship Type="http://schemas.openxmlformats.org/officeDocument/2006/relationships/hyperlink" Target="https://portal.3gpp.org/desktopmodules/Specifications/SpecificationDetails.aspx?specificationId=3794" TargetMode="External" Id="Raa3383c20f6c4372" /><Relationship Type="http://schemas.openxmlformats.org/officeDocument/2006/relationships/hyperlink" Target="https://portal.3gpp.org/desktopmodules/WorkItem/WorkItemDetails.aspx?workitemId=881008" TargetMode="External" Id="Rf3a758cef36a4120" /><Relationship Type="http://schemas.openxmlformats.org/officeDocument/2006/relationships/hyperlink" Target="https://www.3gpp.org/ftp/TSG_RAN/WG4_Radio/TSGR4_101-bis-e/Docs/R4-2201549.zip" TargetMode="External" Id="R4167533daed04e2a" /><Relationship Type="http://schemas.openxmlformats.org/officeDocument/2006/relationships/hyperlink" Target="https://webapp.etsi.org/teldir/ListPersDetails.asp?PersId=56972" TargetMode="External" Id="R31439fc5435843f4" /><Relationship Type="http://schemas.openxmlformats.org/officeDocument/2006/relationships/hyperlink" Target="https://portal.3gpp.org/desktopmodules/Release/ReleaseDetails.aspx?releaseId=192" TargetMode="External" Id="R4fc8e6fd7ebe4bbb" /><Relationship Type="http://schemas.openxmlformats.org/officeDocument/2006/relationships/hyperlink" Target="https://portal.3gpp.org/desktopmodules/Specifications/SpecificationDetails.aspx?specificationId=3794" TargetMode="External" Id="R35f0d4e7480f4336" /><Relationship Type="http://schemas.openxmlformats.org/officeDocument/2006/relationships/hyperlink" Target="https://portal.3gpp.org/desktopmodules/WorkItem/WorkItemDetails.aspx?workitemId=881008" TargetMode="External" Id="Rd70f9d0482404d3c" /><Relationship Type="http://schemas.openxmlformats.org/officeDocument/2006/relationships/hyperlink" Target="https://www.3gpp.org/ftp/TSG_RAN/WG4_Radio/TSGR4_101-bis-e/Docs/R4-2201550.zip" TargetMode="External" Id="R67a36fc3220a41c1" /><Relationship Type="http://schemas.openxmlformats.org/officeDocument/2006/relationships/hyperlink" Target="https://webapp.etsi.org/teldir/ListPersDetails.asp?PersId=56972" TargetMode="External" Id="Rb894012412854044" /><Relationship Type="http://schemas.openxmlformats.org/officeDocument/2006/relationships/hyperlink" Target="https://portal.3gpp.org/desktopmodules/Release/ReleaseDetails.aspx?releaseId=192" TargetMode="External" Id="R364258c3060c4366" /><Relationship Type="http://schemas.openxmlformats.org/officeDocument/2006/relationships/hyperlink" Target="https://portal.3gpp.org/desktopmodules/Specifications/SpecificationDetails.aspx?specificationId=3795" TargetMode="External" Id="R56c520ec7f8948af" /><Relationship Type="http://schemas.openxmlformats.org/officeDocument/2006/relationships/hyperlink" Target="https://portal.3gpp.org/desktopmodules/WorkItem/WorkItemDetails.aspx?workitemId=881009" TargetMode="External" Id="Rc2905b47b1e340fd" /><Relationship Type="http://schemas.openxmlformats.org/officeDocument/2006/relationships/hyperlink" Target="https://www.3gpp.org/ftp/TSG_RAN/WG4_Radio/TSGR4_101-bis-e/Docs/R4-2201551.zip" TargetMode="External" Id="R60a23cd3b7a54b2a" /><Relationship Type="http://schemas.openxmlformats.org/officeDocument/2006/relationships/hyperlink" Target="https://webapp.etsi.org/teldir/ListPersDetails.asp?PersId=56972" TargetMode="External" Id="Rb1a0aa7ef39d4cc5" /><Relationship Type="http://schemas.openxmlformats.org/officeDocument/2006/relationships/hyperlink" Target="https://portal.3gpp.org/desktopmodules/Release/ReleaseDetails.aspx?releaseId=192" TargetMode="External" Id="R40df31afcd704632" /><Relationship Type="http://schemas.openxmlformats.org/officeDocument/2006/relationships/hyperlink" Target="https://portal.3gpp.org/desktopmodules/Specifications/SpecificationDetails.aspx?specificationId=3796" TargetMode="External" Id="R7e7602f4308246d7" /><Relationship Type="http://schemas.openxmlformats.org/officeDocument/2006/relationships/hyperlink" Target="https://portal.3gpp.org/desktopmodules/WorkItem/WorkItemDetails.aspx?workitemId=881010" TargetMode="External" Id="R01d9b18da3f949d2" /><Relationship Type="http://schemas.openxmlformats.org/officeDocument/2006/relationships/hyperlink" Target="https://www.3gpp.org/ftp/TSG_RAN/WG4_Radio/TSGR4_101-bis-e/Docs/R4-2201552.zip" TargetMode="External" Id="R98fa1556458c42c0" /><Relationship Type="http://schemas.openxmlformats.org/officeDocument/2006/relationships/hyperlink" Target="https://webapp.etsi.org/teldir/ListPersDetails.asp?PersId=56972" TargetMode="External" Id="R60abe68eec9f421f" /><Relationship Type="http://schemas.openxmlformats.org/officeDocument/2006/relationships/hyperlink" Target="https://portal.3gpp.org/desktopmodules/Release/ReleaseDetails.aspx?releaseId=192" TargetMode="External" Id="R7ffa5ebe35c946a8" /><Relationship Type="http://schemas.openxmlformats.org/officeDocument/2006/relationships/hyperlink" Target="https://portal.3gpp.org/desktopmodules/Specifications/SpecificationDetails.aspx?specificationId=3793" TargetMode="External" Id="R00e98d139db0410e" /><Relationship Type="http://schemas.openxmlformats.org/officeDocument/2006/relationships/hyperlink" Target="https://portal.3gpp.org/desktopmodules/WorkItem/WorkItemDetails.aspx?workitemId=881007" TargetMode="External" Id="R2d75efd60f1b4126" /><Relationship Type="http://schemas.openxmlformats.org/officeDocument/2006/relationships/hyperlink" Target="https://www.3gpp.org/ftp/TSG_RAN/WG4_Radio/TSGR4_101-bis-e/Docs/R4-2201553.zip" TargetMode="External" Id="R09b39605d7474d95" /><Relationship Type="http://schemas.openxmlformats.org/officeDocument/2006/relationships/hyperlink" Target="https://webapp.etsi.org/teldir/ListPersDetails.asp?PersId=56972" TargetMode="External" Id="Rffea7eb09fa9458b" /><Relationship Type="http://schemas.openxmlformats.org/officeDocument/2006/relationships/hyperlink" Target="https://portal.3gpp.org/ngppapp/CreateTdoc.aspx?mode=view&amp;contributionId=1292046" TargetMode="External" Id="R0a9cf8951051424e" /><Relationship Type="http://schemas.openxmlformats.org/officeDocument/2006/relationships/hyperlink" Target="https://portal.3gpp.org/desktopmodules/Release/ReleaseDetails.aspx?releaseId=192" TargetMode="External" Id="R1114332b47bf4e1c" /><Relationship Type="http://schemas.openxmlformats.org/officeDocument/2006/relationships/hyperlink" Target="https://portal.3gpp.org/desktopmodules/Specifications/SpecificationDetails.aspx?specificationId=3794" TargetMode="External" Id="R70d2d56bfc93487c" /><Relationship Type="http://schemas.openxmlformats.org/officeDocument/2006/relationships/hyperlink" Target="https://portal.3gpp.org/desktopmodules/WorkItem/WorkItemDetails.aspx?workitemId=881008" TargetMode="External" Id="Rd08b9c734e01465a" /><Relationship Type="http://schemas.openxmlformats.org/officeDocument/2006/relationships/hyperlink" Target="https://www.3gpp.org/ftp/TSG_RAN/WG4_Radio/TSGR4_101-bis-e/Docs/R4-2201554.zip" TargetMode="External" Id="R2b50f9f2d30549e0" /><Relationship Type="http://schemas.openxmlformats.org/officeDocument/2006/relationships/hyperlink" Target="https://webapp.etsi.org/teldir/ListPersDetails.asp?PersId=56972" TargetMode="External" Id="R9010a14009e44acc" /><Relationship Type="http://schemas.openxmlformats.org/officeDocument/2006/relationships/hyperlink" Target="https://portal.3gpp.org/desktopmodules/Release/ReleaseDetails.aspx?releaseId=192" TargetMode="External" Id="R8486ad56e3e241e3" /><Relationship Type="http://schemas.openxmlformats.org/officeDocument/2006/relationships/hyperlink" Target="https://portal.3gpp.org/desktopmodules/Specifications/SpecificationDetails.aspx?specificationId=3792" TargetMode="External" Id="R9b586246cf0b4c36" /><Relationship Type="http://schemas.openxmlformats.org/officeDocument/2006/relationships/hyperlink" Target="https://portal.3gpp.org/desktopmodules/WorkItem/WorkItemDetails.aspx?workitemId=881006" TargetMode="External" Id="Ra33eac7f946f4121" /><Relationship Type="http://schemas.openxmlformats.org/officeDocument/2006/relationships/hyperlink" Target="https://www.3gpp.org/ftp/TSG_RAN/WG4_Radio/TSGR4_101-bis-e/Docs/R4-2201555.zip" TargetMode="External" Id="R3c5252c9345641ad" /><Relationship Type="http://schemas.openxmlformats.org/officeDocument/2006/relationships/hyperlink" Target="https://webapp.etsi.org/teldir/ListPersDetails.asp?PersId=56972" TargetMode="External" Id="Ra95e19d479784217" /><Relationship Type="http://schemas.openxmlformats.org/officeDocument/2006/relationships/hyperlink" Target="https://portal.3gpp.org/desktopmodules/Release/ReleaseDetails.aspx?releaseId=192" TargetMode="External" Id="R6f201b3dae94438d" /><Relationship Type="http://schemas.openxmlformats.org/officeDocument/2006/relationships/hyperlink" Target="https://portal.3gpp.org/desktopmodules/Specifications/SpecificationDetails.aspx?specificationId=3792" TargetMode="External" Id="Rb500bd3bb3d644bf" /><Relationship Type="http://schemas.openxmlformats.org/officeDocument/2006/relationships/hyperlink" Target="https://portal.3gpp.org/desktopmodules/WorkItem/WorkItemDetails.aspx?workitemId=881006" TargetMode="External" Id="Rd0ac892b98fd4247" /><Relationship Type="http://schemas.openxmlformats.org/officeDocument/2006/relationships/hyperlink" Target="https://www.3gpp.org/ftp/TSG_RAN/WG4_Radio/TSGR4_101-bis-e/Docs/R4-2201556.zip" TargetMode="External" Id="Re9a3b029710b4125" /><Relationship Type="http://schemas.openxmlformats.org/officeDocument/2006/relationships/hyperlink" Target="https://webapp.etsi.org/teldir/ListPersDetails.asp?PersId=56972" TargetMode="External" Id="Ra7bcde67eaf54273" /><Relationship Type="http://schemas.openxmlformats.org/officeDocument/2006/relationships/hyperlink" Target="https://portal.3gpp.org/desktopmodules/Release/ReleaseDetails.aspx?releaseId=192" TargetMode="External" Id="R69fcfa0fafbe4e08" /><Relationship Type="http://schemas.openxmlformats.org/officeDocument/2006/relationships/hyperlink" Target="https://portal.3gpp.org/desktopmodules/Specifications/SpecificationDetails.aspx?specificationId=3283" TargetMode="External" Id="R5650ee75049747e8" /><Relationship Type="http://schemas.openxmlformats.org/officeDocument/2006/relationships/hyperlink" Target="https://portal.3gpp.org/desktopmodules/WorkItem/WorkItemDetails.aspx?workitemId=881006" TargetMode="External" Id="R1cd94f96c1f841b1" /><Relationship Type="http://schemas.openxmlformats.org/officeDocument/2006/relationships/hyperlink" Target="https://www.3gpp.org/ftp/TSG_RAN/WG4_Radio/TSGR4_101-bis-e/Docs/R4-2201557.zip" TargetMode="External" Id="R458e19ca820e4d7a" /><Relationship Type="http://schemas.openxmlformats.org/officeDocument/2006/relationships/hyperlink" Target="https://webapp.etsi.org/teldir/ListPersDetails.asp?PersId=56972" TargetMode="External" Id="Rfe94958fbb754dbd" /><Relationship Type="http://schemas.openxmlformats.org/officeDocument/2006/relationships/hyperlink" Target="https://portal.3gpp.org/ngppapp/CreateTdoc.aspx?mode=view&amp;contributionId=1292019" TargetMode="External" Id="R31c10bcd0b024fe1" /><Relationship Type="http://schemas.openxmlformats.org/officeDocument/2006/relationships/hyperlink" Target="https://portal.3gpp.org/desktopmodules/Release/ReleaseDetails.aspx?releaseId=192" TargetMode="External" Id="Re5892a6705d04bab" /><Relationship Type="http://schemas.openxmlformats.org/officeDocument/2006/relationships/hyperlink" Target="https://portal.3gpp.org/desktopmodules/Specifications/SpecificationDetails.aspx?specificationId=3784" TargetMode="External" Id="Rbf40e090ea264212" /><Relationship Type="http://schemas.openxmlformats.org/officeDocument/2006/relationships/hyperlink" Target="https://portal.3gpp.org/desktopmodules/WorkItem/WorkItemDetails.aspx?workitemId=880098" TargetMode="External" Id="Re6caa811d6bc4350" /><Relationship Type="http://schemas.openxmlformats.org/officeDocument/2006/relationships/hyperlink" Target="https://www.3gpp.org/ftp/TSG_RAN/WG4_Radio/TSGR4_101-bis-e/Docs/R4-2201558.zip" TargetMode="External" Id="R76a03807002a4d51" /><Relationship Type="http://schemas.openxmlformats.org/officeDocument/2006/relationships/hyperlink" Target="https://webapp.etsi.org/teldir/ListPersDetails.asp?PersId=56972" TargetMode="External" Id="Rfeb6c12680a1456e" /><Relationship Type="http://schemas.openxmlformats.org/officeDocument/2006/relationships/hyperlink" Target="https://portal.3gpp.org/ngppapp/CreateTdoc.aspx?mode=view&amp;contributionId=1292009" TargetMode="External" Id="R1fffe3d8ce9f430c" /><Relationship Type="http://schemas.openxmlformats.org/officeDocument/2006/relationships/hyperlink" Target="https://portal.3gpp.org/desktopmodules/Release/ReleaseDetails.aspx?releaseId=192" TargetMode="External" Id="Rb604bb16a32647c9" /><Relationship Type="http://schemas.openxmlformats.org/officeDocument/2006/relationships/hyperlink" Target="https://portal.3gpp.org/desktopmodules/Specifications/SpecificationDetails.aspx?specificationId=3784" TargetMode="External" Id="Rc025740342b44267" /><Relationship Type="http://schemas.openxmlformats.org/officeDocument/2006/relationships/hyperlink" Target="https://portal.3gpp.org/desktopmodules/WorkItem/WorkItemDetails.aspx?workitemId=880098" TargetMode="External" Id="R4461917482414d68" /><Relationship Type="http://schemas.openxmlformats.org/officeDocument/2006/relationships/hyperlink" Target="https://www.3gpp.org/ftp/TSG_RAN/WG4_Radio/TSGR4_101-bis-e/Docs/R4-2201559.zip" TargetMode="External" Id="Re09fb77287864027" /><Relationship Type="http://schemas.openxmlformats.org/officeDocument/2006/relationships/hyperlink" Target="https://webapp.etsi.org/teldir/ListPersDetails.asp?PersId=56972" TargetMode="External" Id="Rbbc99d442c3d4b66" /><Relationship Type="http://schemas.openxmlformats.org/officeDocument/2006/relationships/hyperlink" Target="https://portal.3gpp.org/desktopmodules/Release/ReleaseDetails.aspx?releaseId=192" TargetMode="External" Id="R99d3ebee181140f0" /><Relationship Type="http://schemas.openxmlformats.org/officeDocument/2006/relationships/hyperlink" Target="https://portal.3gpp.org/desktopmodules/Specifications/SpecificationDetails.aspx?specificationId=3792" TargetMode="External" Id="Rd0194df709164483" /><Relationship Type="http://schemas.openxmlformats.org/officeDocument/2006/relationships/hyperlink" Target="https://portal.3gpp.org/desktopmodules/WorkItem/WorkItemDetails.aspx?workitemId=881006" TargetMode="External" Id="R8573e2e2ddb742be" /><Relationship Type="http://schemas.openxmlformats.org/officeDocument/2006/relationships/hyperlink" Target="https://www.3gpp.org/ftp/TSG_RAN/WG4_Radio/TSGR4_101-bis-e/Docs/R4-2201560.zip" TargetMode="External" Id="R100750b1fdeb4842" /><Relationship Type="http://schemas.openxmlformats.org/officeDocument/2006/relationships/hyperlink" Target="https://webapp.etsi.org/teldir/ListPersDetails.asp?PersId=56972" TargetMode="External" Id="R703a9b6f85c3430b" /><Relationship Type="http://schemas.openxmlformats.org/officeDocument/2006/relationships/hyperlink" Target="https://portal.3gpp.org/desktopmodules/Release/ReleaseDetails.aspx?releaseId=192" TargetMode="External" Id="Rc09374fa76104d99" /><Relationship Type="http://schemas.openxmlformats.org/officeDocument/2006/relationships/hyperlink" Target="https://portal.3gpp.org/desktopmodules/Specifications/SpecificationDetails.aspx?specificationId=3794" TargetMode="External" Id="R6952598f652449a6" /><Relationship Type="http://schemas.openxmlformats.org/officeDocument/2006/relationships/hyperlink" Target="https://portal.3gpp.org/desktopmodules/WorkItem/WorkItemDetails.aspx?workitemId=881008" TargetMode="External" Id="R7db3647dfab7451d" /><Relationship Type="http://schemas.openxmlformats.org/officeDocument/2006/relationships/hyperlink" Target="https://www.3gpp.org/ftp/TSG_RAN/WG4_Radio/TSGR4_101-bis-e/Docs/R4-2201561.zip" TargetMode="External" Id="R0ae59460702d4e1e" /><Relationship Type="http://schemas.openxmlformats.org/officeDocument/2006/relationships/hyperlink" Target="https://webapp.etsi.org/teldir/ListPersDetails.asp?PersId=56972" TargetMode="External" Id="Rfb2b45dc0e9946de" /><Relationship Type="http://schemas.openxmlformats.org/officeDocument/2006/relationships/hyperlink" Target="https://portal.3gpp.org/desktopmodules/Release/ReleaseDetails.aspx?releaseId=192" TargetMode="External" Id="Rd77fbb7cf71d4e3f" /><Relationship Type="http://schemas.openxmlformats.org/officeDocument/2006/relationships/hyperlink" Target="https://portal.3gpp.org/desktopmodules/Specifications/SpecificationDetails.aspx?specificationId=3792" TargetMode="External" Id="R3d834fd24c064c43" /><Relationship Type="http://schemas.openxmlformats.org/officeDocument/2006/relationships/hyperlink" Target="https://portal.3gpp.org/desktopmodules/WorkItem/WorkItemDetails.aspx?workitemId=881006" TargetMode="External" Id="R5579ab97575a4e1c" /><Relationship Type="http://schemas.openxmlformats.org/officeDocument/2006/relationships/hyperlink" Target="https://www.3gpp.org/ftp/TSG_RAN/WG4_Radio/TSGR4_101-bis-e/Docs/R4-2201562.zip" TargetMode="External" Id="R69eb89f3bf694c97" /><Relationship Type="http://schemas.openxmlformats.org/officeDocument/2006/relationships/hyperlink" Target="https://webapp.etsi.org/teldir/ListPersDetails.asp?PersId=56972" TargetMode="External" Id="R4872f92a341f43a3" /><Relationship Type="http://schemas.openxmlformats.org/officeDocument/2006/relationships/hyperlink" Target="https://portal.3gpp.org/desktopmodules/Release/ReleaseDetails.aspx?releaseId=192" TargetMode="External" Id="Rbf1d44a381a6470b" /><Relationship Type="http://schemas.openxmlformats.org/officeDocument/2006/relationships/hyperlink" Target="https://portal.3gpp.org/desktopmodules/Specifications/SpecificationDetails.aspx?specificationId=3792" TargetMode="External" Id="Reffbe20f574a425b" /><Relationship Type="http://schemas.openxmlformats.org/officeDocument/2006/relationships/hyperlink" Target="https://portal.3gpp.org/desktopmodules/WorkItem/WorkItemDetails.aspx?workitemId=881006" TargetMode="External" Id="R6aa7cb2bf5fa4049" /><Relationship Type="http://schemas.openxmlformats.org/officeDocument/2006/relationships/hyperlink" Target="https://www.3gpp.org/ftp/TSG_RAN/WG4_Radio/TSGR4_101-bis-e/Docs/R4-2201563.zip" TargetMode="External" Id="R7fea306d404b4bfd" /><Relationship Type="http://schemas.openxmlformats.org/officeDocument/2006/relationships/hyperlink" Target="https://webapp.etsi.org/teldir/ListPersDetails.asp?PersId=56972" TargetMode="External" Id="Rec0bb51c02b74c8e" /><Relationship Type="http://schemas.openxmlformats.org/officeDocument/2006/relationships/hyperlink" Target="https://portal.3gpp.org/desktopmodules/Release/ReleaseDetails.aspx?releaseId=192" TargetMode="External" Id="R593480ab388043fb" /><Relationship Type="http://schemas.openxmlformats.org/officeDocument/2006/relationships/hyperlink" Target="https://portal.3gpp.org/desktopmodules/Specifications/SpecificationDetails.aspx?specificationId=3794" TargetMode="External" Id="R67cb94ef31414f6a" /><Relationship Type="http://schemas.openxmlformats.org/officeDocument/2006/relationships/hyperlink" Target="https://portal.3gpp.org/desktopmodules/WorkItem/WorkItemDetails.aspx?workitemId=881008" TargetMode="External" Id="Rbd26dbec8a9b41ac" /><Relationship Type="http://schemas.openxmlformats.org/officeDocument/2006/relationships/hyperlink" Target="https://www.3gpp.org/ftp/TSG_RAN/WG4_Radio/TSGR4_101-bis-e/Docs/R4-2201564.zip" TargetMode="External" Id="R801c8e60124749c3" /><Relationship Type="http://schemas.openxmlformats.org/officeDocument/2006/relationships/hyperlink" Target="https://webapp.etsi.org/teldir/ListPersDetails.asp?PersId=56972" TargetMode="External" Id="R294d4b3025a443a4" /><Relationship Type="http://schemas.openxmlformats.org/officeDocument/2006/relationships/hyperlink" Target="https://portal.3gpp.org/ngppapp/CreateTdoc.aspx?mode=view&amp;contributionId=1292038" TargetMode="External" Id="Ra5df0e64ff0c4783" /><Relationship Type="http://schemas.openxmlformats.org/officeDocument/2006/relationships/hyperlink" Target="https://portal.3gpp.org/desktopmodules/Release/ReleaseDetails.aspx?releaseId=192" TargetMode="External" Id="R51be669286354603" /><Relationship Type="http://schemas.openxmlformats.org/officeDocument/2006/relationships/hyperlink" Target="https://portal.3gpp.org/desktopmodules/Specifications/SpecificationDetails.aspx?specificationId=3792" TargetMode="External" Id="R74025a815e044510" /><Relationship Type="http://schemas.openxmlformats.org/officeDocument/2006/relationships/hyperlink" Target="https://portal.3gpp.org/desktopmodules/WorkItem/WorkItemDetails.aspx?workitemId=881006" TargetMode="External" Id="R781aa6cf87f34f52" /><Relationship Type="http://schemas.openxmlformats.org/officeDocument/2006/relationships/hyperlink" Target="https://www.3gpp.org/ftp/TSG_RAN/WG4_Radio/TSGR4_101-bis-e/Docs/R4-2201565.zip" TargetMode="External" Id="R8bf1c2c289ee4e12" /><Relationship Type="http://schemas.openxmlformats.org/officeDocument/2006/relationships/hyperlink" Target="https://webapp.etsi.org/teldir/ListPersDetails.asp?PersId=56972" TargetMode="External" Id="R8e67a69515144d6e" /><Relationship Type="http://schemas.openxmlformats.org/officeDocument/2006/relationships/hyperlink" Target="https://portal.3gpp.org/desktopmodules/Release/ReleaseDetails.aspx?releaseId=192" TargetMode="External" Id="R573d461590194c20" /><Relationship Type="http://schemas.openxmlformats.org/officeDocument/2006/relationships/hyperlink" Target="https://portal.3gpp.org/desktopmodules/Specifications/SpecificationDetails.aspx?specificationId=3792" TargetMode="External" Id="R8d71dff9105b44f0" /><Relationship Type="http://schemas.openxmlformats.org/officeDocument/2006/relationships/hyperlink" Target="https://portal.3gpp.org/desktopmodules/WorkItem/WorkItemDetails.aspx?workitemId=881006" TargetMode="External" Id="R22e274aa324d4176" /><Relationship Type="http://schemas.openxmlformats.org/officeDocument/2006/relationships/hyperlink" Target="https://www.3gpp.org/ftp/TSG_RAN/WG4_Radio/TSGR4_101-bis-e/Docs/R4-2201566.zip" TargetMode="External" Id="R6656b2f2700f472c" /><Relationship Type="http://schemas.openxmlformats.org/officeDocument/2006/relationships/hyperlink" Target="https://webapp.etsi.org/teldir/ListPersDetails.asp?PersId=56972" TargetMode="External" Id="R9122e543b5004b31" /><Relationship Type="http://schemas.openxmlformats.org/officeDocument/2006/relationships/hyperlink" Target="https://portal.3gpp.org/desktopmodules/Release/ReleaseDetails.aspx?releaseId=192" TargetMode="External" Id="R7ab1bc38b61d4819" /><Relationship Type="http://schemas.openxmlformats.org/officeDocument/2006/relationships/hyperlink" Target="https://portal.3gpp.org/desktopmodules/Specifications/SpecificationDetails.aspx?specificationId=3793" TargetMode="External" Id="R60a84635fb004e3e" /><Relationship Type="http://schemas.openxmlformats.org/officeDocument/2006/relationships/hyperlink" Target="https://portal.3gpp.org/desktopmodules/WorkItem/WorkItemDetails.aspx?workitemId=881007" TargetMode="External" Id="R4a3a1d175981457d" /><Relationship Type="http://schemas.openxmlformats.org/officeDocument/2006/relationships/hyperlink" Target="https://www.3gpp.org/ftp/TSG_RAN/WG4_Radio/TSGR4_101-bis-e/Docs/R4-2201567.zip" TargetMode="External" Id="R962dc09971114360" /><Relationship Type="http://schemas.openxmlformats.org/officeDocument/2006/relationships/hyperlink" Target="https://webapp.etsi.org/teldir/ListPersDetails.asp?PersId=56972" TargetMode="External" Id="R2653c99e1fd74975" /><Relationship Type="http://schemas.openxmlformats.org/officeDocument/2006/relationships/hyperlink" Target="https://portal.3gpp.org/desktopmodules/Release/ReleaseDetails.aspx?releaseId=192" TargetMode="External" Id="Re4922aaaa2c54838" /><Relationship Type="http://schemas.openxmlformats.org/officeDocument/2006/relationships/hyperlink" Target="https://portal.3gpp.org/desktopmodules/Specifications/SpecificationDetails.aspx?specificationId=3794" TargetMode="External" Id="R353f4ec21aa04b72" /><Relationship Type="http://schemas.openxmlformats.org/officeDocument/2006/relationships/hyperlink" Target="https://portal.3gpp.org/desktopmodules/WorkItem/WorkItemDetails.aspx?workitemId=881008" TargetMode="External" Id="R789a2c0bbf394232" /><Relationship Type="http://schemas.openxmlformats.org/officeDocument/2006/relationships/hyperlink" Target="https://www.3gpp.org/ftp/TSG_RAN/WG4_Radio/TSGR4_101-bis-e/Docs/R4-2201568.zip" TargetMode="External" Id="R4b5d845309bf4e58" /><Relationship Type="http://schemas.openxmlformats.org/officeDocument/2006/relationships/hyperlink" Target="https://webapp.etsi.org/teldir/ListPersDetails.asp?PersId=56972" TargetMode="External" Id="Rf74efff7c25e4cd6" /><Relationship Type="http://schemas.openxmlformats.org/officeDocument/2006/relationships/hyperlink" Target="https://portal.3gpp.org/desktopmodules/Release/ReleaseDetails.aspx?releaseId=192" TargetMode="External" Id="R2ac480fcbf9e4fdd" /><Relationship Type="http://schemas.openxmlformats.org/officeDocument/2006/relationships/hyperlink" Target="https://portal.3gpp.org/desktopmodules/Specifications/SpecificationDetails.aspx?specificationId=3793" TargetMode="External" Id="R7008fc9e41db4557" /><Relationship Type="http://schemas.openxmlformats.org/officeDocument/2006/relationships/hyperlink" Target="https://portal.3gpp.org/desktopmodules/WorkItem/WorkItemDetails.aspx?workitemId=881007" TargetMode="External" Id="R07cbd5976a614c97" /><Relationship Type="http://schemas.openxmlformats.org/officeDocument/2006/relationships/hyperlink" Target="https://www.3gpp.org/ftp/TSG_RAN/WG4_Radio/TSGR4_101-bis-e/Docs/R4-2201569.zip" TargetMode="External" Id="R70031c09e26f4e8c" /><Relationship Type="http://schemas.openxmlformats.org/officeDocument/2006/relationships/hyperlink" Target="https://webapp.etsi.org/teldir/ListPersDetails.asp?PersId=56972" TargetMode="External" Id="R2d32588c8b0f43a7" /><Relationship Type="http://schemas.openxmlformats.org/officeDocument/2006/relationships/hyperlink" Target="https://portal.3gpp.org/desktopmodules/Release/ReleaseDetails.aspx?releaseId=192" TargetMode="External" Id="R74e431c28441494c" /><Relationship Type="http://schemas.openxmlformats.org/officeDocument/2006/relationships/hyperlink" Target="https://portal.3gpp.org/desktopmodules/Specifications/SpecificationDetails.aspx?specificationId=3794" TargetMode="External" Id="Rc593fa48626c4025" /><Relationship Type="http://schemas.openxmlformats.org/officeDocument/2006/relationships/hyperlink" Target="https://portal.3gpp.org/desktopmodules/WorkItem/WorkItemDetails.aspx?workitemId=881008" TargetMode="External" Id="Rab7ba3900e4047a7" /><Relationship Type="http://schemas.openxmlformats.org/officeDocument/2006/relationships/hyperlink" Target="https://www.3gpp.org/ftp/TSG_RAN/WG4_Radio/TSGR4_101-bis-e/Docs/R4-2201570.zip" TargetMode="External" Id="R8aabf93715c84bb6" /><Relationship Type="http://schemas.openxmlformats.org/officeDocument/2006/relationships/hyperlink" Target="https://webapp.etsi.org/teldir/ListPersDetails.asp?PersId=56972" TargetMode="External" Id="R10263c3e1c344786" /><Relationship Type="http://schemas.openxmlformats.org/officeDocument/2006/relationships/hyperlink" Target="https://portal.3gpp.org/desktopmodules/Release/ReleaseDetails.aspx?releaseId=192" TargetMode="External" Id="Re11d164609544e9b" /><Relationship Type="http://schemas.openxmlformats.org/officeDocument/2006/relationships/hyperlink" Target="https://portal.3gpp.org/desktopmodules/Specifications/SpecificationDetails.aspx?specificationId=3788" TargetMode="External" Id="Rfa36085e655549a3" /><Relationship Type="http://schemas.openxmlformats.org/officeDocument/2006/relationships/hyperlink" Target="https://portal.3gpp.org/desktopmodules/WorkItem/WorkItemDetails.aspx?workitemId=881002" TargetMode="External" Id="R7501e46ba7f744c8" /><Relationship Type="http://schemas.openxmlformats.org/officeDocument/2006/relationships/hyperlink" Target="https://www.3gpp.org/ftp/TSG_RAN/WG4_Radio/TSGR4_101-bis-e/Docs/R4-2201571.zip" TargetMode="External" Id="R4d448264e429434d" /><Relationship Type="http://schemas.openxmlformats.org/officeDocument/2006/relationships/hyperlink" Target="https://webapp.etsi.org/teldir/ListPersDetails.asp?PersId=56972" TargetMode="External" Id="R44037dc353ec42ab" /><Relationship Type="http://schemas.openxmlformats.org/officeDocument/2006/relationships/hyperlink" Target="https://portal.3gpp.org/desktopmodules/Release/ReleaseDetails.aspx?releaseId=192" TargetMode="External" Id="R3dbd36269814400d" /><Relationship Type="http://schemas.openxmlformats.org/officeDocument/2006/relationships/hyperlink" Target="https://portal.3gpp.org/desktopmodules/Specifications/SpecificationDetails.aspx?specificationId=3788" TargetMode="External" Id="R29163b0d9e904ded" /><Relationship Type="http://schemas.openxmlformats.org/officeDocument/2006/relationships/hyperlink" Target="https://portal.3gpp.org/desktopmodules/WorkItem/WorkItemDetails.aspx?workitemId=881002" TargetMode="External" Id="R73f440936bce49b3" /><Relationship Type="http://schemas.openxmlformats.org/officeDocument/2006/relationships/hyperlink" Target="https://www.3gpp.org/ftp/TSG_RAN/WG4_Radio/TSGR4_101-bis-e/Docs/R4-2201572.zip" TargetMode="External" Id="Rb5337d3bfe37487f" /><Relationship Type="http://schemas.openxmlformats.org/officeDocument/2006/relationships/hyperlink" Target="https://webapp.etsi.org/teldir/ListPersDetails.asp?PersId=56972" TargetMode="External" Id="Rd76bb9e80be840a9" /><Relationship Type="http://schemas.openxmlformats.org/officeDocument/2006/relationships/hyperlink" Target="https://portal.3gpp.org/ngppapp/CreateTdoc.aspx?mode=view&amp;contributionId=1292056" TargetMode="External" Id="Re7a16c855c1045f2" /><Relationship Type="http://schemas.openxmlformats.org/officeDocument/2006/relationships/hyperlink" Target="https://portal.3gpp.org/desktopmodules/Release/ReleaseDetails.aspx?releaseId=192" TargetMode="External" Id="Re636d45c2f4349e9" /><Relationship Type="http://schemas.openxmlformats.org/officeDocument/2006/relationships/hyperlink" Target="https://portal.3gpp.org/desktopmodules/Specifications/SpecificationDetails.aspx?specificationId=3788" TargetMode="External" Id="R32c27ac317794ea9" /><Relationship Type="http://schemas.openxmlformats.org/officeDocument/2006/relationships/hyperlink" Target="https://portal.3gpp.org/desktopmodules/WorkItem/WorkItemDetails.aspx?workitemId=881002" TargetMode="External" Id="R0de80dbe52244f7c" /><Relationship Type="http://schemas.openxmlformats.org/officeDocument/2006/relationships/hyperlink" Target="https://www.3gpp.org/ftp/TSG_RAN/WG4_Radio/TSGR4_101-bis-e/Docs/R4-2201573.zip" TargetMode="External" Id="R4b8b41999a8845fd" /><Relationship Type="http://schemas.openxmlformats.org/officeDocument/2006/relationships/hyperlink" Target="https://webapp.etsi.org/teldir/ListPersDetails.asp?PersId=56972" TargetMode="External" Id="R780933c278164ae0" /><Relationship Type="http://schemas.openxmlformats.org/officeDocument/2006/relationships/hyperlink" Target="https://portal.3gpp.org/desktopmodules/Release/ReleaseDetails.aspx?releaseId=192" TargetMode="External" Id="R167cbc953c7f4594" /><Relationship Type="http://schemas.openxmlformats.org/officeDocument/2006/relationships/hyperlink" Target="https://portal.3gpp.org/desktopmodules/Specifications/SpecificationDetails.aspx?specificationId=3785" TargetMode="External" Id="R09afd309d6eb4918" /><Relationship Type="http://schemas.openxmlformats.org/officeDocument/2006/relationships/hyperlink" Target="https://portal.3gpp.org/desktopmodules/WorkItem/WorkItemDetails.aspx?workitemId=880099" TargetMode="External" Id="R372e2c1f8244491a" /><Relationship Type="http://schemas.openxmlformats.org/officeDocument/2006/relationships/hyperlink" Target="https://www.3gpp.org/ftp/TSG_RAN/WG4_Radio/TSGR4_101-bis-e/Docs/R4-2201574.zip" TargetMode="External" Id="R79b579b420144419" /><Relationship Type="http://schemas.openxmlformats.org/officeDocument/2006/relationships/hyperlink" Target="https://webapp.etsi.org/teldir/ListPersDetails.asp?PersId=56972" TargetMode="External" Id="R23e00dac226443d6" /><Relationship Type="http://schemas.openxmlformats.org/officeDocument/2006/relationships/hyperlink" Target="https://portal.3gpp.org/desktopmodules/Release/ReleaseDetails.aspx?releaseId=192" TargetMode="External" Id="Re7c3752476414573" /><Relationship Type="http://schemas.openxmlformats.org/officeDocument/2006/relationships/hyperlink" Target="https://portal.3gpp.org/desktopmodules/Specifications/SpecificationDetails.aspx?specificationId=3786" TargetMode="External" Id="R515d36dcd9294d6a" /><Relationship Type="http://schemas.openxmlformats.org/officeDocument/2006/relationships/hyperlink" Target="https://portal.3gpp.org/desktopmodules/WorkItem/WorkItemDetails.aspx?workitemId=881000" TargetMode="External" Id="R17716d428f10455e" /><Relationship Type="http://schemas.openxmlformats.org/officeDocument/2006/relationships/hyperlink" Target="https://www.3gpp.org/ftp/TSG_RAN/WG4_Radio/TSGR4_101-bis-e/Docs/R4-2201575.zip" TargetMode="External" Id="R5581c848122c4e0d" /><Relationship Type="http://schemas.openxmlformats.org/officeDocument/2006/relationships/hyperlink" Target="https://webapp.etsi.org/teldir/ListPersDetails.asp?PersId=56972" TargetMode="External" Id="Rf24ebb36a4964a97" /><Relationship Type="http://schemas.openxmlformats.org/officeDocument/2006/relationships/hyperlink" Target="https://portal.3gpp.org/desktopmodules/Release/ReleaseDetails.aspx?releaseId=192" TargetMode="External" Id="R015576499cc44fb6" /><Relationship Type="http://schemas.openxmlformats.org/officeDocument/2006/relationships/hyperlink" Target="https://portal.3gpp.org/desktopmodules/Specifications/SpecificationDetails.aspx?specificationId=3786" TargetMode="External" Id="R5c6e2599bea4468d" /><Relationship Type="http://schemas.openxmlformats.org/officeDocument/2006/relationships/hyperlink" Target="https://portal.3gpp.org/desktopmodules/WorkItem/WorkItemDetails.aspx?workitemId=881000" TargetMode="External" Id="R7aaf3e51bf73446d" /><Relationship Type="http://schemas.openxmlformats.org/officeDocument/2006/relationships/hyperlink" Target="https://www.3gpp.org/ftp/TSG_RAN/WG4_Radio/TSGR4_101-bis-e/Docs/R4-2201576.zip" TargetMode="External" Id="R392cca9aa3c84fab" /><Relationship Type="http://schemas.openxmlformats.org/officeDocument/2006/relationships/hyperlink" Target="https://webapp.etsi.org/teldir/ListPersDetails.asp?PersId=56972" TargetMode="External" Id="Rcae496282f094a58" /><Relationship Type="http://schemas.openxmlformats.org/officeDocument/2006/relationships/hyperlink" Target="https://portal.3gpp.org/desktopmodules/Release/ReleaseDetails.aspx?releaseId=192" TargetMode="External" Id="R98ef2b91f4e24d3f" /><Relationship Type="http://schemas.openxmlformats.org/officeDocument/2006/relationships/hyperlink" Target="https://portal.3gpp.org/desktopmodules/Specifications/SpecificationDetails.aspx?specificationId=3788" TargetMode="External" Id="Rdb01e12322174c3b" /><Relationship Type="http://schemas.openxmlformats.org/officeDocument/2006/relationships/hyperlink" Target="https://portal.3gpp.org/desktopmodules/WorkItem/WorkItemDetails.aspx?workitemId=881002" TargetMode="External" Id="Raec5cab7ffc34fa1" /><Relationship Type="http://schemas.openxmlformats.org/officeDocument/2006/relationships/hyperlink" Target="https://www.3gpp.org/ftp/TSG_RAN/WG4_Radio/TSGR4_101-bis-e/Docs/R4-2201577.zip" TargetMode="External" Id="R0b89e008f54c4bee" /><Relationship Type="http://schemas.openxmlformats.org/officeDocument/2006/relationships/hyperlink" Target="https://webapp.etsi.org/teldir/ListPersDetails.asp?PersId=56972" TargetMode="External" Id="Rf0fb077e53d74037" /><Relationship Type="http://schemas.openxmlformats.org/officeDocument/2006/relationships/hyperlink" Target="https://portal.3gpp.org/desktopmodules/Release/ReleaseDetails.aspx?releaseId=192" TargetMode="External" Id="Re59e92fb3cf04d11" /><Relationship Type="http://schemas.openxmlformats.org/officeDocument/2006/relationships/hyperlink" Target="https://portal.3gpp.org/desktopmodules/Specifications/SpecificationDetails.aspx?specificationId=3788" TargetMode="External" Id="Rb7cd68bb27a44acb" /><Relationship Type="http://schemas.openxmlformats.org/officeDocument/2006/relationships/hyperlink" Target="https://portal.3gpp.org/desktopmodules/WorkItem/WorkItemDetails.aspx?workitemId=881002" TargetMode="External" Id="R7e6bb6f8b3ab404d" /><Relationship Type="http://schemas.openxmlformats.org/officeDocument/2006/relationships/hyperlink" Target="https://www.3gpp.org/ftp/TSG_RAN/WG4_Radio/TSGR4_101-bis-e/Docs/R4-2201578.zip" TargetMode="External" Id="R165e8beaf94b4e3e" /><Relationship Type="http://schemas.openxmlformats.org/officeDocument/2006/relationships/hyperlink" Target="https://webapp.etsi.org/teldir/ListPersDetails.asp?PersId=56972" TargetMode="External" Id="R6c2a3c000a0248c4" /><Relationship Type="http://schemas.openxmlformats.org/officeDocument/2006/relationships/hyperlink" Target="https://portal.3gpp.org/desktopmodules/Release/ReleaseDetails.aspx?releaseId=192" TargetMode="External" Id="Rcbe8ba1ec7a242f2" /><Relationship Type="http://schemas.openxmlformats.org/officeDocument/2006/relationships/hyperlink" Target="https://portal.3gpp.org/desktopmodules/Specifications/SpecificationDetails.aspx?specificationId=3285" TargetMode="External" Id="Raa45f88b8f7947fc" /><Relationship Type="http://schemas.openxmlformats.org/officeDocument/2006/relationships/hyperlink" Target="https://portal.3gpp.org/desktopmodules/WorkItem/WorkItemDetails.aspx?workitemId=881008" TargetMode="External" Id="R7bf1f0fbea9545a2" /><Relationship Type="http://schemas.openxmlformats.org/officeDocument/2006/relationships/hyperlink" Target="https://www.3gpp.org/ftp/TSG_RAN/WG4_Radio/TSGR4_101-bis-e/Docs/R4-2201579.zip" TargetMode="External" Id="Rbb1d254337bb4831" /><Relationship Type="http://schemas.openxmlformats.org/officeDocument/2006/relationships/hyperlink" Target="https://webapp.etsi.org/teldir/ListPersDetails.asp?PersId=56972" TargetMode="External" Id="R9b3b1ce7838f4bc2" /><Relationship Type="http://schemas.openxmlformats.org/officeDocument/2006/relationships/hyperlink" Target="https://portal.3gpp.org/desktopmodules/Release/ReleaseDetails.aspx?releaseId=192" TargetMode="External" Id="R5e156c1d36ef40bc" /><Relationship Type="http://schemas.openxmlformats.org/officeDocument/2006/relationships/hyperlink" Target="https://portal.3gpp.org/desktopmodules/Specifications/SpecificationDetails.aspx?specificationId=3285" TargetMode="External" Id="R1f8d8c7cc2964b91" /><Relationship Type="http://schemas.openxmlformats.org/officeDocument/2006/relationships/hyperlink" Target="https://portal.3gpp.org/desktopmodules/WorkItem/WorkItemDetails.aspx?workitemId=881008" TargetMode="External" Id="Rd2d9cf3d998a41c8" /><Relationship Type="http://schemas.openxmlformats.org/officeDocument/2006/relationships/hyperlink" Target="https://www.3gpp.org/ftp/TSG_RAN/WG4_Radio/TSGR4_101-bis-e/Docs/R4-2201580.zip" TargetMode="External" Id="R76183cd1c27045ff" /><Relationship Type="http://schemas.openxmlformats.org/officeDocument/2006/relationships/hyperlink" Target="https://webapp.etsi.org/teldir/ListPersDetails.asp?PersId=56972" TargetMode="External" Id="R5e74aa3f85904f0a" /><Relationship Type="http://schemas.openxmlformats.org/officeDocument/2006/relationships/hyperlink" Target="https://portal.3gpp.org/desktopmodules/Release/ReleaseDetails.aspx?releaseId=192" TargetMode="External" Id="R47f2010568144710" /><Relationship Type="http://schemas.openxmlformats.org/officeDocument/2006/relationships/hyperlink" Target="https://portal.3gpp.org/desktopmodules/Specifications/SpecificationDetails.aspx?specificationId=3285" TargetMode="External" Id="R6896e4a1c9114a01" /><Relationship Type="http://schemas.openxmlformats.org/officeDocument/2006/relationships/hyperlink" Target="https://portal.3gpp.org/desktopmodules/WorkItem/WorkItemDetails.aspx?workitemId=881010" TargetMode="External" Id="R109b77fd634648ac" /><Relationship Type="http://schemas.openxmlformats.org/officeDocument/2006/relationships/hyperlink" Target="https://www.3gpp.org/ftp/TSG_RAN/WG4_Radio/TSGR4_101-bis-e/Docs/R4-2201581.zip" TargetMode="External" Id="R19fd6f621e3d4867" /><Relationship Type="http://schemas.openxmlformats.org/officeDocument/2006/relationships/hyperlink" Target="https://webapp.etsi.org/teldir/ListPersDetails.asp?PersId=56972" TargetMode="External" Id="R8f2b30da39f84550" /><Relationship Type="http://schemas.openxmlformats.org/officeDocument/2006/relationships/hyperlink" Target="https://portal.3gpp.org/desktopmodules/Release/ReleaseDetails.aspx?releaseId=192" TargetMode="External" Id="R3a9720cc75fd4ae4" /><Relationship Type="http://schemas.openxmlformats.org/officeDocument/2006/relationships/hyperlink" Target="https://portal.3gpp.org/desktopmodules/Specifications/SpecificationDetails.aspx?specificationId=3285" TargetMode="External" Id="R8b14e56daf864fcb" /><Relationship Type="http://schemas.openxmlformats.org/officeDocument/2006/relationships/hyperlink" Target="https://portal.3gpp.org/desktopmodules/WorkItem/WorkItemDetails.aspx?workitemId=881010" TargetMode="External" Id="R18f4ec11c04e46f4" /><Relationship Type="http://schemas.openxmlformats.org/officeDocument/2006/relationships/hyperlink" Target="https://www.3gpp.org/ftp/TSG_RAN/WG4_Radio/TSGR4_101-bis-e/Docs/R4-2201582.zip" TargetMode="External" Id="Ref1993ca1f044efe" /><Relationship Type="http://schemas.openxmlformats.org/officeDocument/2006/relationships/hyperlink" Target="https://webapp.etsi.org/teldir/ListPersDetails.asp?PersId=82474" TargetMode="External" Id="R162b4e06cd894261" /><Relationship Type="http://schemas.openxmlformats.org/officeDocument/2006/relationships/hyperlink" Target="https://portal.3gpp.org/desktopmodules/Release/ReleaseDetails.aspx?releaseId=192" TargetMode="External" Id="R00f9ee2ed4224423" /><Relationship Type="http://schemas.openxmlformats.org/officeDocument/2006/relationships/hyperlink" Target="https://portal.3gpp.org/desktopmodules/Specifications/SpecificationDetails.aspx?specificationId=3204" TargetMode="External" Id="R69f06628e30f4b72" /><Relationship Type="http://schemas.openxmlformats.org/officeDocument/2006/relationships/hyperlink" Target="https://portal.3gpp.org/desktopmodules/WorkItem/WorkItemDetails.aspx?workitemId=890158" TargetMode="External" Id="Rfff6d6681b224315" /><Relationship Type="http://schemas.openxmlformats.org/officeDocument/2006/relationships/hyperlink" Target="https://www.3gpp.org/ftp/TSG_RAN/WG4_Radio/TSGR4_101-bis-e/Docs/R4-2201583.zip" TargetMode="External" Id="R9f88affaa31144d0" /><Relationship Type="http://schemas.openxmlformats.org/officeDocument/2006/relationships/hyperlink" Target="https://webapp.etsi.org/teldir/ListPersDetails.asp?PersId=86039" TargetMode="External" Id="R4b48958a88dc43a5" /><Relationship Type="http://schemas.openxmlformats.org/officeDocument/2006/relationships/hyperlink" Target="https://portal.3gpp.org/desktopmodules/Release/ReleaseDetails.aspx?releaseId=192" TargetMode="External" Id="Rab221c8c446a40e5" /><Relationship Type="http://schemas.openxmlformats.org/officeDocument/2006/relationships/hyperlink" Target="https://portal.3gpp.org/desktopmodules/WorkItem/WorkItemDetails.aspx?workitemId=860141" TargetMode="External" Id="R6bfc85e7f5af4f92" /><Relationship Type="http://schemas.openxmlformats.org/officeDocument/2006/relationships/hyperlink" Target="https://www.3gpp.org/ftp/TSG_RAN/WG4_Radio/TSGR4_101-bis-e/Docs/R4-2201584.zip" TargetMode="External" Id="R076619fb03ab4712" /><Relationship Type="http://schemas.openxmlformats.org/officeDocument/2006/relationships/hyperlink" Target="https://webapp.etsi.org/teldir/ListPersDetails.asp?PersId=86039" TargetMode="External" Id="R49371bbb38244b3b" /><Relationship Type="http://schemas.openxmlformats.org/officeDocument/2006/relationships/hyperlink" Target="https://portal.3gpp.org/desktopmodules/Release/ReleaseDetails.aspx?releaseId=192" TargetMode="External" Id="R996a25678f934592" /><Relationship Type="http://schemas.openxmlformats.org/officeDocument/2006/relationships/hyperlink" Target="https://portal.3gpp.org/desktopmodules/WorkItem/WorkItemDetails.aspx?workitemId=860145" TargetMode="External" Id="Rd040eb0b3ced45fd" /><Relationship Type="http://schemas.openxmlformats.org/officeDocument/2006/relationships/hyperlink" Target="https://www.3gpp.org/ftp/TSG_RAN/WG4_Radio/TSGR4_101-bis-e/Docs/R4-2201585.zip" TargetMode="External" Id="Rdaefff608e894f5a" /><Relationship Type="http://schemas.openxmlformats.org/officeDocument/2006/relationships/hyperlink" Target="https://webapp.etsi.org/teldir/ListPersDetails.asp?PersId=86039" TargetMode="External" Id="R498b53246df643fb" /><Relationship Type="http://schemas.openxmlformats.org/officeDocument/2006/relationships/hyperlink" Target="https://portal.3gpp.org/desktopmodules/Release/ReleaseDetails.aspx?releaseId=192" TargetMode="External" Id="Rc71c623c6da54b85" /><Relationship Type="http://schemas.openxmlformats.org/officeDocument/2006/relationships/hyperlink" Target="https://portal.3gpp.org/desktopmodules/WorkItem/WorkItemDetails.aspx?workitemId=860146" TargetMode="External" Id="Re4aec4eff77c420a" /><Relationship Type="http://schemas.openxmlformats.org/officeDocument/2006/relationships/hyperlink" Target="https://www.3gpp.org/ftp/TSG_RAN/WG4_Radio/TSGR4_101-bis-e/Docs/R4-2201586.zip" TargetMode="External" Id="R6728d1edb6c046d5" /><Relationship Type="http://schemas.openxmlformats.org/officeDocument/2006/relationships/hyperlink" Target="https://webapp.etsi.org/teldir/ListPersDetails.asp?PersId=86039" TargetMode="External" Id="Raead07e3d54f4494" /><Relationship Type="http://schemas.openxmlformats.org/officeDocument/2006/relationships/hyperlink" Target="https://portal.3gpp.org/desktopmodules/Release/ReleaseDetails.aspx?releaseId=192" TargetMode="External" Id="R724bc183be7f45b6" /><Relationship Type="http://schemas.openxmlformats.org/officeDocument/2006/relationships/hyperlink" Target="https://portal.3gpp.org/desktopmodules/WorkItem/WorkItemDetails.aspx?workitemId=860146" TargetMode="External" Id="R67f795743636428a" /><Relationship Type="http://schemas.openxmlformats.org/officeDocument/2006/relationships/hyperlink" Target="https://www.3gpp.org/ftp/TSG_RAN/WG4_Radio/TSGR4_101-bis-e/Docs/R4-2201587.zip" TargetMode="External" Id="Raee7db92aa8f45fb" /><Relationship Type="http://schemas.openxmlformats.org/officeDocument/2006/relationships/hyperlink" Target="https://webapp.etsi.org/teldir/ListPersDetails.asp?PersId=86039" TargetMode="External" Id="Rfa543b1f20f2476f" /><Relationship Type="http://schemas.openxmlformats.org/officeDocument/2006/relationships/hyperlink" Target="https://portal.3gpp.org/desktopmodules/Release/ReleaseDetails.aspx?releaseId=192" TargetMode="External" Id="Reeca79012482442c" /><Relationship Type="http://schemas.openxmlformats.org/officeDocument/2006/relationships/hyperlink" Target="https://portal.3gpp.org/desktopmodules/WorkItem/WorkItemDetails.aspx?workitemId=860146" TargetMode="External" Id="R8436aad5e1c9471e" /><Relationship Type="http://schemas.openxmlformats.org/officeDocument/2006/relationships/hyperlink" Target="https://www.3gpp.org/ftp/TSG_RAN/WG4_Radio/TSGR4_101-bis-e/Docs/R4-2201588.zip" TargetMode="External" Id="R9d6239ca6ecd4193" /><Relationship Type="http://schemas.openxmlformats.org/officeDocument/2006/relationships/hyperlink" Target="https://webapp.etsi.org/teldir/ListPersDetails.asp?PersId=86039" TargetMode="External" Id="R6d959f15b862438e" /><Relationship Type="http://schemas.openxmlformats.org/officeDocument/2006/relationships/hyperlink" Target="https://portal.3gpp.org/desktopmodules/Release/ReleaseDetails.aspx?releaseId=192" TargetMode="External" Id="Re5cf69ace51b41d7" /><Relationship Type="http://schemas.openxmlformats.org/officeDocument/2006/relationships/hyperlink" Target="https://portal.3gpp.org/desktopmodules/WorkItem/WorkItemDetails.aspx?workitemId=890159" TargetMode="External" Id="R05a6508334ff4d41" /><Relationship Type="http://schemas.openxmlformats.org/officeDocument/2006/relationships/hyperlink" Target="https://www.3gpp.org/ftp/TSG_RAN/WG4_Radio/TSGR4_101-bis-e/Docs/R4-2201589.zip" TargetMode="External" Id="R1d30556bfb6f4ca7" /><Relationship Type="http://schemas.openxmlformats.org/officeDocument/2006/relationships/hyperlink" Target="https://webapp.etsi.org/teldir/ListPersDetails.asp?PersId=86039" TargetMode="External" Id="R986d6fb57a434fb7" /><Relationship Type="http://schemas.openxmlformats.org/officeDocument/2006/relationships/hyperlink" Target="https://portal.3gpp.org/ngppapp/CreateTdoc.aspx?mode=view&amp;contributionId=1292439" TargetMode="External" Id="R26079d125f3b413c" /><Relationship Type="http://schemas.openxmlformats.org/officeDocument/2006/relationships/hyperlink" Target="https://portal.3gpp.org/desktopmodules/Release/ReleaseDetails.aspx?releaseId=192" TargetMode="External" Id="R403e25f9152945a2" /><Relationship Type="http://schemas.openxmlformats.org/officeDocument/2006/relationships/hyperlink" Target="https://portal.3gpp.org/desktopmodules/Specifications/SpecificationDetails.aspx?specificationId=3204" TargetMode="External" Id="Rf3a51f7151cc44e7" /><Relationship Type="http://schemas.openxmlformats.org/officeDocument/2006/relationships/hyperlink" Target="https://portal.3gpp.org/desktopmodules/WorkItem/WorkItemDetails.aspx?workitemId=890159" TargetMode="External" Id="R1fe8a5d586d34f3b" /><Relationship Type="http://schemas.openxmlformats.org/officeDocument/2006/relationships/hyperlink" Target="https://www.3gpp.org/ftp/TSG_RAN/WG4_Radio/TSGR4_101-bis-e/Docs/R4-2201590.zip" TargetMode="External" Id="R6bcf86f4cbb44e36" /><Relationship Type="http://schemas.openxmlformats.org/officeDocument/2006/relationships/hyperlink" Target="https://webapp.etsi.org/teldir/ListPersDetails.asp?PersId=72805" TargetMode="External" Id="Ra9a1b32218924ec0" /><Relationship Type="http://schemas.openxmlformats.org/officeDocument/2006/relationships/hyperlink" Target="https://portal.3gpp.org/desktopmodules/Release/ReleaseDetails.aspx?releaseId=192" TargetMode="External" Id="R0d04b79e2cb54fd1" /><Relationship Type="http://schemas.openxmlformats.org/officeDocument/2006/relationships/hyperlink" Target="https://portal.3gpp.org/desktopmodules/Specifications/SpecificationDetails.aspx?specificationId=3931" TargetMode="External" Id="Ra4e5adc18ece4230" /><Relationship Type="http://schemas.openxmlformats.org/officeDocument/2006/relationships/hyperlink" Target="https://portal.3gpp.org/desktopmodules/WorkItem/WorkItemDetails.aspx?workitemId=920170" TargetMode="External" Id="R0e69c802e1ac41c7" /><Relationship Type="http://schemas.openxmlformats.org/officeDocument/2006/relationships/hyperlink" Target="https://www.3gpp.org/ftp/TSG_RAN/WG4_Radio/TSGR4_101-bis-e/Docs/R4-2201591.zip" TargetMode="External" Id="R2efad4e1d6f044f7" /><Relationship Type="http://schemas.openxmlformats.org/officeDocument/2006/relationships/hyperlink" Target="https://webapp.etsi.org/teldir/ListPersDetails.asp?PersId=92889" TargetMode="External" Id="Re3bb8c0efb4949ea" /><Relationship Type="http://schemas.openxmlformats.org/officeDocument/2006/relationships/hyperlink" Target="https://portal.3gpp.org/desktopmodules/WorkItem/WorkItemDetails.aspx?workitemId=880178" TargetMode="External" Id="Rf9c4f46a420e4fb4" /><Relationship Type="http://schemas.openxmlformats.org/officeDocument/2006/relationships/hyperlink" Target="https://www.3gpp.org/ftp/TSG_RAN/WG4_Radio/TSGR4_101-bis-e/Docs/R4-2201592.zip" TargetMode="External" Id="R4e8c0a2fae5a419e" /><Relationship Type="http://schemas.openxmlformats.org/officeDocument/2006/relationships/hyperlink" Target="https://webapp.etsi.org/teldir/ListPersDetails.asp?PersId=80537" TargetMode="External" Id="Re94cbca98c1040ea" /><Relationship Type="http://schemas.openxmlformats.org/officeDocument/2006/relationships/hyperlink" Target="https://www.3gpp.org/ftp/TSG_RAN/WG4_Radio/TSGR4_101-bis-e/Docs/R4-2201593.zip" TargetMode="External" Id="R44cbc1e913e849b2" /><Relationship Type="http://schemas.openxmlformats.org/officeDocument/2006/relationships/hyperlink" Target="https://webapp.etsi.org/teldir/ListPersDetails.asp?PersId=75756" TargetMode="External" Id="Rc59ffd01445444e6" /><Relationship Type="http://schemas.openxmlformats.org/officeDocument/2006/relationships/hyperlink" Target="https://portal.3gpp.org/desktopmodules/Release/ReleaseDetails.aspx?releaseId=192" TargetMode="External" Id="R0acdefe633814840" /><Relationship Type="http://schemas.openxmlformats.org/officeDocument/2006/relationships/hyperlink" Target="https://portal.3gpp.org/desktopmodules/Specifications/SpecificationDetails.aspx?specificationId=3283" TargetMode="External" Id="R0c944696f08c43e9" /><Relationship Type="http://schemas.openxmlformats.org/officeDocument/2006/relationships/hyperlink" Target="https://portal.3gpp.org/desktopmodules/WorkItem/WorkItemDetails.aspx?workitemId=890162" TargetMode="External" Id="R89a4fc89281644bc" /><Relationship Type="http://schemas.openxmlformats.org/officeDocument/2006/relationships/hyperlink" Target="https://www.3gpp.org/ftp/TSG_RAN/WG4_Radio/TSGR4_101-bis-e/Docs/R4-2201594.zip" TargetMode="External" Id="Rc0e2c75bcf7e4694" /><Relationship Type="http://schemas.openxmlformats.org/officeDocument/2006/relationships/hyperlink" Target="https://webapp.etsi.org/teldir/ListPersDetails.asp?PersId=69954" TargetMode="External" Id="R0f1bddf0d03642a1" /><Relationship Type="http://schemas.openxmlformats.org/officeDocument/2006/relationships/hyperlink" Target="https://portal.3gpp.org/desktopmodules/WorkItem/WorkItemDetails.aspx?workitemId=890159" TargetMode="External" Id="R5df63d2802214a27" /><Relationship Type="http://schemas.openxmlformats.org/officeDocument/2006/relationships/hyperlink" Target="https://www.3gpp.org/ftp/TSG_RAN/WG4_Radio/TSGR4_101-bis-e/Docs/R4-2201595.zip" TargetMode="External" Id="R6b303fd3b9f24408" /><Relationship Type="http://schemas.openxmlformats.org/officeDocument/2006/relationships/hyperlink" Target="https://webapp.etsi.org/teldir/ListPersDetails.asp?PersId=82478" TargetMode="External" Id="Rcabf1af5a55f4aa6" /><Relationship Type="http://schemas.openxmlformats.org/officeDocument/2006/relationships/hyperlink" Target="https://portal.3gpp.org/desktopmodules/Release/ReleaseDetails.aspx?releaseId=192" TargetMode="External" Id="Rb770cf9bfee9418a" /><Relationship Type="http://schemas.openxmlformats.org/officeDocument/2006/relationships/hyperlink" Target="https://portal.3gpp.org/desktopmodules/WorkItem/WorkItemDetails.aspx?workitemId=860150" TargetMode="External" Id="R4e8cbb6cbd864e41" /><Relationship Type="http://schemas.openxmlformats.org/officeDocument/2006/relationships/hyperlink" Target="https://www.3gpp.org/ftp/TSG_RAN/WG4_Radio/TSGR4_101-bis-e/Docs/R4-2201596.zip" TargetMode="External" Id="R49e07712c46a46b2" /><Relationship Type="http://schemas.openxmlformats.org/officeDocument/2006/relationships/hyperlink" Target="https://webapp.etsi.org/teldir/ListPersDetails.asp?PersId=82478" TargetMode="External" Id="R9d91c0a0ff1249ba" /><Relationship Type="http://schemas.openxmlformats.org/officeDocument/2006/relationships/hyperlink" Target="https://portal.3gpp.org/desktopmodules/Release/ReleaseDetails.aspx?releaseId=192" TargetMode="External" Id="R45dd4acf3af64dde" /><Relationship Type="http://schemas.openxmlformats.org/officeDocument/2006/relationships/hyperlink" Target="https://portal.3gpp.org/desktopmodules/WorkItem/WorkItemDetails.aspx?workitemId=860150" TargetMode="External" Id="Re98e4cfbcafb4225" /><Relationship Type="http://schemas.openxmlformats.org/officeDocument/2006/relationships/hyperlink" Target="https://www.3gpp.org/ftp/TSG_RAN/WG4_Radio/TSGR4_101-bis-e/Docs/R4-2201597.zip" TargetMode="External" Id="R426fbbbc04124239" /><Relationship Type="http://schemas.openxmlformats.org/officeDocument/2006/relationships/hyperlink" Target="https://webapp.etsi.org/teldir/ListPersDetails.asp?PersId=82478" TargetMode="External" Id="R22ed01ddd9dd4dc7" /><Relationship Type="http://schemas.openxmlformats.org/officeDocument/2006/relationships/hyperlink" Target="https://portal.3gpp.org/desktopmodules/Release/ReleaseDetails.aspx?releaseId=192" TargetMode="External" Id="Re1cc3d907e974cbc" /><Relationship Type="http://schemas.openxmlformats.org/officeDocument/2006/relationships/hyperlink" Target="https://portal.3gpp.org/desktopmodules/WorkItem/WorkItemDetails.aspx?workitemId=860150" TargetMode="External" Id="R52f7490295ba467a" /><Relationship Type="http://schemas.openxmlformats.org/officeDocument/2006/relationships/hyperlink" Target="https://www.3gpp.org/ftp/TSG_RAN/WG4_Radio/TSGR4_101-bis-e/Docs/R4-2201598.zip" TargetMode="External" Id="Re2f3048d13d44149" /><Relationship Type="http://schemas.openxmlformats.org/officeDocument/2006/relationships/hyperlink" Target="https://webapp.etsi.org/teldir/ListPersDetails.asp?PersId=82478" TargetMode="External" Id="Rfb7382d53f474e41" /><Relationship Type="http://schemas.openxmlformats.org/officeDocument/2006/relationships/hyperlink" Target="https://portal.3gpp.org/desktopmodules/Release/ReleaseDetails.aspx?releaseId=192" TargetMode="External" Id="R151303d04e9e4a9a" /><Relationship Type="http://schemas.openxmlformats.org/officeDocument/2006/relationships/hyperlink" Target="https://portal.3gpp.org/desktopmodules/WorkItem/WorkItemDetails.aspx?workitemId=860141" TargetMode="External" Id="R5e7ac7c3f9ab46bb" /><Relationship Type="http://schemas.openxmlformats.org/officeDocument/2006/relationships/hyperlink" Target="https://www.3gpp.org/ftp/TSG_RAN/WG4_Radio/TSGR4_101-bis-e/Docs/R4-2201599.zip" TargetMode="External" Id="R4d605715111d4c88" /><Relationship Type="http://schemas.openxmlformats.org/officeDocument/2006/relationships/hyperlink" Target="https://webapp.etsi.org/teldir/ListPersDetails.asp?PersId=82478" TargetMode="External" Id="Rfb54388e83504b2b" /><Relationship Type="http://schemas.openxmlformats.org/officeDocument/2006/relationships/hyperlink" Target="https://portal.3gpp.org/desktopmodules/Release/ReleaseDetails.aspx?releaseId=192" TargetMode="External" Id="R20e4f37659614d0a" /><Relationship Type="http://schemas.openxmlformats.org/officeDocument/2006/relationships/hyperlink" Target="https://portal.3gpp.org/desktopmodules/WorkItem/WorkItemDetails.aspx?workitemId=860141" TargetMode="External" Id="R04e7053ee17f40f1" /><Relationship Type="http://schemas.openxmlformats.org/officeDocument/2006/relationships/hyperlink" Target="https://www.3gpp.org/ftp/TSG_RAN/WG4_Radio/TSGR4_101-bis-e/Docs/R4-2201600.zip" TargetMode="External" Id="Rffda538c7f1c45b4" /><Relationship Type="http://schemas.openxmlformats.org/officeDocument/2006/relationships/hyperlink" Target="https://webapp.etsi.org/teldir/ListPersDetails.asp?PersId=82478" TargetMode="External" Id="R91b2c180d7eb4ccc" /><Relationship Type="http://schemas.openxmlformats.org/officeDocument/2006/relationships/hyperlink" Target="https://portal.3gpp.org/desktopmodules/Release/ReleaseDetails.aspx?releaseId=192" TargetMode="External" Id="R8eef16b2861f4b96" /><Relationship Type="http://schemas.openxmlformats.org/officeDocument/2006/relationships/hyperlink" Target="https://portal.3gpp.org/desktopmodules/WorkItem/WorkItemDetails.aspx?workitemId=860141" TargetMode="External" Id="Rdb5cede3680e42d0" /><Relationship Type="http://schemas.openxmlformats.org/officeDocument/2006/relationships/hyperlink" Target="https://www.3gpp.org/ftp/TSG_RAN/WG4_Radio/TSGR4_101-bis-e/Docs/R4-2201601.zip" TargetMode="External" Id="Rbbc5bc52a8fb4bb1" /><Relationship Type="http://schemas.openxmlformats.org/officeDocument/2006/relationships/hyperlink" Target="https://webapp.etsi.org/teldir/ListPersDetails.asp?PersId=91703" TargetMode="External" Id="R3d45c5993f0b4d75" /><Relationship Type="http://schemas.openxmlformats.org/officeDocument/2006/relationships/hyperlink" Target="https://portal.3gpp.org/desktopmodules/Release/ReleaseDetails.aspx?releaseId=192" TargetMode="External" Id="R9621d5fd84624dfd" /><Relationship Type="http://schemas.openxmlformats.org/officeDocument/2006/relationships/hyperlink" Target="https://portal.3gpp.org/desktopmodules/WorkItem/WorkItemDetails.aspx?workitemId=890255" TargetMode="External" Id="Re9c66e33abc04fee" /><Relationship Type="http://schemas.openxmlformats.org/officeDocument/2006/relationships/hyperlink" Target="https://www.3gpp.org/ftp/TSG_RAN/WG4_Radio/TSGR4_101-bis-e/Docs/R4-2201602.zip" TargetMode="External" Id="R95e5e7b6d6e74cf3" /><Relationship Type="http://schemas.openxmlformats.org/officeDocument/2006/relationships/hyperlink" Target="https://webapp.etsi.org/teldir/ListPersDetails.asp?PersId=92889" TargetMode="External" Id="R5a5068da50c24673" /><Relationship Type="http://schemas.openxmlformats.org/officeDocument/2006/relationships/hyperlink" Target="https://portal.3gpp.org/ngppapp/CreateTdoc.aspx?mode=view&amp;contributionId=1292923" TargetMode="External" Id="Ra2b6590b036549b3" /><Relationship Type="http://schemas.openxmlformats.org/officeDocument/2006/relationships/hyperlink" Target="https://portal.3gpp.org/desktopmodules/WorkItem/WorkItemDetails.aspx?workitemId=880278" TargetMode="External" Id="R81252e08821340ca" /><Relationship Type="http://schemas.openxmlformats.org/officeDocument/2006/relationships/hyperlink" Target="https://www.3gpp.org/ftp/TSG_RAN/WG4_Radio/TSGR4_101-bis-e/Docs/R4-2201603.zip" TargetMode="External" Id="R0f0df8fe2e8b4086" /><Relationship Type="http://schemas.openxmlformats.org/officeDocument/2006/relationships/hyperlink" Target="https://webapp.etsi.org/teldir/ListPersDetails.asp?PersId=47232" TargetMode="External" Id="Re0234f9984f94f84" /><Relationship Type="http://schemas.openxmlformats.org/officeDocument/2006/relationships/hyperlink" Target="https://portal.3gpp.org/desktopmodules/Release/ReleaseDetails.aspx?releaseId=192" TargetMode="External" Id="R5d3a5039a2d74b5f" /><Relationship Type="http://schemas.openxmlformats.org/officeDocument/2006/relationships/hyperlink" Target="https://portal.3gpp.org/desktopmodules/WorkItem/WorkItemDetails.aspx?workitemId=890255" TargetMode="External" Id="Rd94358b281a04527" /><Relationship Type="http://schemas.openxmlformats.org/officeDocument/2006/relationships/hyperlink" Target="https://www.3gpp.org/ftp/TSG_RAN/WG4_Radio/TSGR4_101-bis-e/Docs/R4-2201604.zip" TargetMode="External" Id="Rbba1e794a7d646b2" /><Relationship Type="http://schemas.openxmlformats.org/officeDocument/2006/relationships/hyperlink" Target="https://webapp.etsi.org/teldir/ListPersDetails.asp?PersId=47232" TargetMode="External" Id="R85d93532c8ba49de" /><Relationship Type="http://schemas.openxmlformats.org/officeDocument/2006/relationships/hyperlink" Target="https://portal.3gpp.org/desktopmodules/Release/ReleaseDetails.aspx?releaseId=192" TargetMode="External" Id="R90225dc8b22a4f44" /><Relationship Type="http://schemas.openxmlformats.org/officeDocument/2006/relationships/hyperlink" Target="https://portal.3gpp.org/desktopmodules/WorkItem/WorkItemDetails.aspx?workitemId=900261" TargetMode="External" Id="R212ee6d1058a41d2" /><Relationship Type="http://schemas.openxmlformats.org/officeDocument/2006/relationships/hyperlink" Target="https://www.3gpp.org/ftp/TSG_RAN/WG4_Radio/TSGR4_101-bis-e/Docs/R4-2201605.zip" TargetMode="External" Id="R7434627bc48d4b0a" /><Relationship Type="http://schemas.openxmlformats.org/officeDocument/2006/relationships/hyperlink" Target="https://webapp.etsi.org/teldir/ListPersDetails.asp?PersId=47232" TargetMode="External" Id="R8c858f8007104e71" /><Relationship Type="http://schemas.openxmlformats.org/officeDocument/2006/relationships/hyperlink" Target="https://portal.3gpp.org/desktopmodules/Release/ReleaseDetails.aspx?releaseId=192" TargetMode="External" Id="R38dcdf65215d438e" /><Relationship Type="http://schemas.openxmlformats.org/officeDocument/2006/relationships/hyperlink" Target="https://portal.3gpp.org/desktopmodules/WorkItem/WorkItemDetails.aspx?workitemId=900262" TargetMode="External" Id="Re7b4e9e2e3ac4a12" /><Relationship Type="http://schemas.openxmlformats.org/officeDocument/2006/relationships/hyperlink" Target="https://www.3gpp.org/ftp/TSG_RAN/WG4_Radio/TSGR4_101-bis-e/Docs/R4-2201606.zip" TargetMode="External" Id="Ra777049fb1c145d8" /><Relationship Type="http://schemas.openxmlformats.org/officeDocument/2006/relationships/hyperlink" Target="https://webapp.etsi.org/teldir/ListPersDetails.asp?PersId=78787" TargetMode="External" Id="Rfdcf566d37a04908" /><Relationship Type="http://schemas.openxmlformats.org/officeDocument/2006/relationships/hyperlink" Target="https://portal.3gpp.org/desktopmodules/Release/ReleaseDetails.aspx?releaseId=192" TargetMode="External" Id="Reeed5c46c2db4941" /><Relationship Type="http://schemas.openxmlformats.org/officeDocument/2006/relationships/hyperlink" Target="https://portal.3gpp.org/desktopmodules/Specifications/SpecificationDetails.aspx?specificationId=3895" TargetMode="External" Id="R4b200a3d19af4a57" /><Relationship Type="http://schemas.openxmlformats.org/officeDocument/2006/relationships/hyperlink" Target="https://portal.3gpp.org/desktopmodules/WorkItem/WorkItemDetails.aspx?workitemId=911110" TargetMode="External" Id="Rfbb05ce4a0f44238" /><Relationship Type="http://schemas.openxmlformats.org/officeDocument/2006/relationships/hyperlink" Target="https://www.3gpp.org/ftp/TSG_RAN/WG4_Radio/TSGR4_101-bis-e/Docs/R4-2201607.zip" TargetMode="External" Id="R6b59ecfbfb594484" /><Relationship Type="http://schemas.openxmlformats.org/officeDocument/2006/relationships/hyperlink" Target="https://webapp.etsi.org/teldir/ListPersDetails.asp?PersId=47284" TargetMode="External" Id="R43526531f3b140ad" /><Relationship Type="http://schemas.openxmlformats.org/officeDocument/2006/relationships/hyperlink" Target="https://portal.3gpp.org/desktopmodules/WorkItem/WorkItemDetails.aspx?workitemId=890159" TargetMode="External" Id="R7093af1ae24940bb" /><Relationship Type="http://schemas.openxmlformats.org/officeDocument/2006/relationships/hyperlink" Target="https://www.3gpp.org/ftp/TSG_RAN/WG4_Radio/TSGR4_101-bis-e/Docs/R4-2201608.zip" TargetMode="External" Id="Ra1bb85dc42f3485e" /><Relationship Type="http://schemas.openxmlformats.org/officeDocument/2006/relationships/hyperlink" Target="https://webapp.etsi.org/teldir/ListPersDetails.asp?PersId=47284" TargetMode="External" Id="R5f5346a5934d4ab0" /><Relationship Type="http://schemas.openxmlformats.org/officeDocument/2006/relationships/hyperlink" Target="https://portal.3gpp.org/desktopmodules/WorkItem/WorkItemDetails.aspx?workitemId=890159" TargetMode="External" Id="R4217e8d095054680" /><Relationship Type="http://schemas.openxmlformats.org/officeDocument/2006/relationships/hyperlink" Target="https://www.3gpp.org/ftp/TSG_RAN/WG4_Radio/TSGR4_101-bis-e/Docs/R4-2201609.zip" TargetMode="External" Id="R29304447a5c7484d" /><Relationship Type="http://schemas.openxmlformats.org/officeDocument/2006/relationships/hyperlink" Target="https://webapp.etsi.org/teldir/ListPersDetails.asp?PersId=47284" TargetMode="External" Id="Rf542593024184bd3" /><Relationship Type="http://schemas.openxmlformats.org/officeDocument/2006/relationships/hyperlink" Target="https://portal.3gpp.org/ngppapp/CreateTdoc.aspx?mode=view&amp;contributionId=1292443" TargetMode="External" Id="R5fdd23ce7b224ac6" /><Relationship Type="http://schemas.openxmlformats.org/officeDocument/2006/relationships/hyperlink" Target="https://portal.3gpp.org/desktopmodules/Release/ReleaseDetails.aspx?releaseId=192" TargetMode="External" Id="R63e7882db0f046b3" /><Relationship Type="http://schemas.openxmlformats.org/officeDocument/2006/relationships/hyperlink" Target="https://portal.3gpp.org/desktopmodules/Specifications/SpecificationDetails.aspx?specificationId=3204" TargetMode="External" Id="R1dfcccbf4dac4be5" /><Relationship Type="http://schemas.openxmlformats.org/officeDocument/2006/relationships/hyperlink" Target="https://portal.3gpp.org/desktopmodules/WorkItem/WorkItemDetails.aspx?workitemId=890159" TargetMode="External" Id="Rc1fa9922e6c54f32" /><Relationship Type="http://schemas.openxmlformats.org/officeDocument/2006/relationships/hyperlink" Target="https://www.3gpp.org/ftp/TSG_RAN/WG4_Radio/TSGR4_101-bis-e/Docs/R4-2201610.zip" TargetMode="External" Id="R3d0bfbc8b96b4474" /><Relationship Type="http://schemas.openxmlformats.org/officeDocument/2006/relationships/hyperlink" Target="https://webapp.etsi.org/teldir/ListPersDetails.asp?PersId=47284" TargetMode="External" Id="R8f09f3114fb04019" /><Relationship Type="http://schemas.openxmlformats.org/officeDocument/2006/relationships/hyperlink" Target="https://portal.3gpp.org/desktopmodules/WorkItem/WorkItemDetails.aspx?workitemId=860146" TargetMode="External" Id="Rbff9ea13029b48d3" /><Relationship Type="http://schemas.openxmlformats.org/officeDocument/2006/relationships/hyperlink" Target="https://www.3gpp.org/ftp/TSG_RAN/WG4_Radio/TSGR4_101-bis-e/Docs/R4-2201611.zip" TargetMode="External" Id="R76ac774226cf4a78" /><Relationship Type="http://schemas.openxmlformats.org/officeDocument/2006/relationships/hyperlink" Target="https://webapp.etsi.org/teldir/ListPersDetails.asp?PersId=47284" TargetMode="External" Id="Ra3b29a1a85dd4cdf" /><Relationship Type="http://schemas.openxmlformats.org/officeDocument/2006/relationships/hyperlink" Target="https://portal.3gpp.org/desktopmodules/WorkItem/WorkItemDetails.aspx?workitemId=860147" TargetMode="External" Id="Ra02867df3a6d4644" /><Relationship Type="http://schemas.openxmlformats.org/officeDocument/2006/relationships/hyperlink" Target="https://www.3gpp.org/ftp/TSG_RAN/WG4_Radio/TSGR4_101-bis-e/Docs/R4-2201612.zip" TargetMode="External" Id="Rd6fd94e084164dc5" /><Relationship Type="http://schemas.openxmlformats.org/officeDocument/2006/relationships/hyperlink" Target="https://webapp.etsi.org/teldir/ListPersDetails.asp?PersId=47284" TargetMode="External" Id="R2a7a6672e737491b" /><Relationship Type="http://schemas.openxmlformats.org/officeDocument/2006/relationships/hyperlink" Target="https://portal.3gpp.org/desktopmodules/Release/ReleaseDetails.aspx?releaseId=192" TargetMode="External" Id="Rc686a059f3224995" /><Relationship Type="http://schemas.openxmlformats.org/officeDocument/2006/relationships/hyperlink" Target="https://portal.3gpp.org/desktopmodules/Specifications/SpecificationDetails.aspx?specificationId=3204" TargetMode="External" Id="R5daaf8096eeb47db" /><Relationship Type="http://schemas.openxmlformats.org/officeDocument/2006/relationships/hyperlink" Target="https://portal.3gpp.org/desktopmodules/WorkItem/WorkItemDetails.aspx?workitemId=860147" TargetMode="External" Id="R8222107ab23341fe" /><Relationship Type="http://schemas.openxmlformats.org/officeDocument/2006/relationships/hyperlink" Target="https://www.3gpp.org/ftp/TSG_RAN/WG4_Radio/TSGR4_101-bis-e/Docs/R4-2201613.zip" TargetMode="External" Id="R17a3c8f1cd6d4224" /><Relationship Type="http://schemas.openxmlformats.org/officeDocument/2006/relationships/hyperlink" Target="https://webapp.etsi.org/teldir/ListPersDetails.asp?PersId=47284" TargetMode="External" Id="R490b774475cc4fa4" /><Relationship Type="http://schemas.openxmlformats.org/officeDocument/2006/relationships/hyperlink" Target="https://portal.3gpp.org/desktopmodules/WorkItem/WorkItemDetails.aspx?workitemId=860142" TargetMode="External" Id="Re7cf6bf7676541e1" /><Relationship Type="http://schemas.openxmlformats.org/officeDocument/2006/relationships/hyperlink" Target="https://www.3gpp.org/ftp/TSG_RAN/WG4_Radio/TSGR4_101-bis-e/Docs/R4-2201614.zip" TargetMode="External" Id="R6d2cdfcb95e0464b" /><Relationship Type="http://schemas.openxmlformats.org/officeDocument/2006/relationships/hyperlink" Target="https://webapp.etsi.org/teldir/ListPersDetails.asp?PersId=47284" TargetMode="External" Id="Rdf25ec49fa114597" /><Relationship Type="http://schemas.openxmlformats.org/officeDocument/2006/relationships/hyperlink" Target="https://portal.3gpp.org/desktopmodules/WorkItem/WorkItemDetails.aspx?workitemId=860142" TargetMode="External" Id="R42cef1b03c3f43ee" /><Relationship Type="http://schemas.openxmlformats.org/officeDocument/2006/relationships/hyperlink" Target="https://www.3gpp.org/ftp/TSG_RAN/WG4_Radio/TSGR4_101-bis-e/Docs/R4-2201615.zip" TargetMode="External" Id="R40d9e5ee37ce4f27" /><Relationship Type="http://schemas.openxmlformats.org/officeDocument/2006/relationships/hyperlink" Target="https://webapp.etsi.org/teldir/ListPersDetails.asp?PersId=47284" TargetMode="External" Id="R5c3839bdd1e9460b" /><Relationship Type="http://schemas.openxmlformats.org/officeDocument/2006/relationships/hyperlink" Target="https://portal.3gpp.org/desktopmodules/Release/ReleaseDetails.aspx?releaseId=192" TargetMode="External" Id="R79f56b2502c54447" /><Relationship Type="http://schemas.openxmlformats.org/officeDocument/2006/relationships/hyperlink" Target="https://portal.3gpp.org/desktopmodules/Specifications/SpecificationDetails.aspx?specificationId=3204" TargetMode="External" Id="R524536a80dd14c75" /><Relationship Type="http://schemas.openxmlformats.org/officeDocument/2006/relationships/hyperlink" Target="https://portal.3gpp.org/desktopmodules/WorkItem/WorkItemDetails.aspx?workitemId=860142" TargetMode="External" Id="R869ba6b0be184842" /><Relationship Type="http://schemas.openxmlformats.org/officeDocument/2006/relationships/hyperlink" Target="https://www.3gpp.org/ftp/TSG_RAN/WG4_Radio/TSGR4_101-bis-e/Docs/R4-2201616.zip" TargetMode="External" Id="Re26290b40d54441f" /><Relationship Type="http://schemas.openxmlformats.org/officeDocument/2006/relationships/hyperlink" Target="https://webapp.etsi.org/teldir/ListPersDetails.asp?PersId=47284" TargetMode="External" Id="R4b4c81c460c4403e" /><Relationship Type="http://schemas.openxmlformats.org/officeDocument/2006/relationships/hyperlink" Target="https://portal.3gpp.org/desktopmodules/WorkItem/WorkItemDetails.aspx?workitemId=860140" TargetMode="External" Id="Rb7a05f3fab6849f5" /><Relationship Type="http://schemas.openxmlformats.org/officeDocument/2006/relationships/hyperlink" Target="https://www.3gpp.org/ftp/TSG_RAN/WG4_Radio/TSGR4_101-bis-e/Docs/R4-2201617.zip" TargetMode="External" Id="Rd6b4523b0c9f41fb" /><Relationship Type="http://schemas.openxmlformats.org/officeDocument/2006/relationships/hyperlink" Target="https://webapp.etsi.org/teldir/ListPersDetails.asp?PersId=47284" TargetMode="External" Id="Re5213334dfbe404c" /><Relationship Type="http://schemas.openxmlformats.org/officeDocument/2006/relationships/hyperlink" Target="https://portal.3gpp.org/desktopmodules/WorkItem/WorkItemDetails.aspx?workitemId=860140" TargetMode="External" Id="Ra747f2eb5afb4ae3" /><Relationship Type="http://schemas.openxmlformats.org/officeDocument/2006/relationships/hyperlink" Target="https://www.3gpp.org/ftp/TSG_RAN/WG4_Radio/TSGR4_101-bis-e/Docs/R4-2201618.zip" TargetMode="External" Id="R82a4451ae1674035" /><Relationship Type="http://schemas.openxmlformats.org/officeDocument/2006/relationships/hyperlink" Target="https://webapp.etsi.org/teldir/ListPersDetails.asp?PersId=47284" TargetMode="External" Id="Rd0a1d5f02cbf47fb" /><Relationship Type="http://schemas.openxmlformats.org/officeDocument/2006/relationships/hyperlink" Target="https://portal.3gpp.org/desktopmodules/WorkItem/WorkItemDetails.aspx?workitemId=860140" TargetMode="External" Id="R1308357542134a13" /><Relationship Type="http://schemas.openxmlformats.org/officeDocument/2006/relationships/hyperlink" Target="https://www.3gpp.org/ftp/TSG_RAN/WG4_Radio/TSGR4_101-bis-e/Docs/R4-2201619.zip" TargetMode="External" Id="Rd49c4db012714923" /><Relationship Type="http://schemas.openxmlformats.org/officeDocument/2006/relationships/hyperlink" Target="https://webapp.etsi.org/teldir/ListPersDetails.asp?PersId=47284" TargetMode="External" Id="R9d72f98882ae46b2" /><Relationship Type="http://schemas.openxmlformats.org/officeDocument/2006/relationships/hyperlink" Target="https://portal.3gpp.org/desktopmodules/WorkItem/WorkItemDetails.aspx?workitemId=911105" TargetMode="External" Id="R11e08a3c08464764" /><Relationship Type="http://schemas.openxmlformats.org/officeDocument/2006/relationships/hyperlink" Target="https://www.3gpp.org/ftp/TSG_RAN/WG4_Radio/TSGR4_101-bis-e/Docs/R4-2201620.zip" TargetMode="External" Id="Rdd1cb45f8d274f26" /><Relationship Type="http://schemas.openxmlformats.org/officeDocument/2006/relationships/hyperlink" Target="https://webapp.etsi.org/teldir/ListPersDetails.asp?PersId=47284" TargetMode="External" Id="R5cfe427fc2b14728" /><Relationship Type="http://schemas.openxmlformats.org/officeDocument/2006/relationships/hyperlink" Target="https://portal.3gpp.org/desktopmodules/Release/ReleaseDetails.aspx?releaseId=192" TargetMode="External" Id="R678fbb7aac7d4ca8" /><Relationship Type="http://schemas.openxmlformats.org/officeDocument/2006/relationships/hyperlink" Target="https://portal.3gpp.org/desktopmodules/Specifications/SpecificationDetails.aspx?specificationId=3204" TargetMode="External" Id="R886cdeb30f4348f9" /><Relationship Type="http://schemas.openxmlformats.org/officeDocument/2006/relationships/hyperlink" Target="https://portal.3gpp.org/desktopmodules/WorkItem/WorkItemDetails.aspx?workitemId=911105" TargetMode="External" Id="R6360404696494b7b" /><Relationship Type="http://schemas.openxmlformats.org/officeDocument/2006/relationships/hyperlink" Target="https://www.3gpp.org/ftp/TSG_RAN/WG4_Radio/TSGR4_101-bis-e/Docs/R4-2201621.zip" TargetMode="External" Id="Ra315b0cf87ba4ef3" /><Relationship Type="http://schemas.openxmlformats.org/officeDocument/2006/relationships/hyperlink" Target="https://webapp.etsi.org/teldir/ListPersDetails.asp?PersId=47284" TargetMode="External" Id="R1ea7a9d9231e4a72" /><Relationship Type="http://schemas.openxmlformats.org/officeDocument/2006/relationships/hyperlink" Target="https://portal.3gpp.org/desktopmodules/Release/ReleaseDetails.aspx?releaseId=192" TargetMode="External" Id="Rd24805da185048c3" /><Relationship Type="http://schemas.openxmlformats.org/officeDocument/2006/relationships/hyperlink" Target="https://portal.3gpp.org/desktopmodules/WorkItem/WorkItemDetails.aspx?workitemId=890161" TargetMode="External" Id="R1a448472e6c74c26" /><Relationship Type="http://schemas.openxmlformats.org/officeDocument/2006/relationships/hyperlink" Target="https://www.3gpp.org/ftp/TSG_RAN/WG4_Radio/TSGR4_101-bis-e/Docs/R4-2201622.zip" TargetMode="External" Id="R282fdc6e200c4d03" /><Relationship Type="http://schemas.openxmlformats.org/officeDocument/2006/relationships/hyperlink" Target="https://webapp.etsi.org/teldir/ListPersDetails.asp?PersId=47284" TargetMode="External" Id="R6f50afb320f54122" /><Relationship Type="http://schemas.openxmlformats.org/officeDocument/2006/relationships/hyperlink" Target="https://portal.3gpp.org/ngppapp/CreateTdoc.aspx?mode=view&amp;contributionId=1292479" TargetMode="External" Id="R8e32548b7ed64658" /><Relationship Type="http://schemas.openxmlformats.org/officeDocument/2006/relationships/hyperlink" Target="https://portal.3gpp.org/desktopmodules/Release/ReleaseDetails.aspx?releaseId=192" TargetMode="External" Id="Rd99aae7c0ae34f4e" /><Relationship Type="http://schemas.openxmlformats.org/officeDocument/2006/relationships/hyperlink" Target="https://portal.3gpp.org/desktopmodules/Specifications/SpecificationDetails.aspx?specificationId=3204" TargetMode="External" Id="Rc3b0b21c18ff4a95" /><Relationship Type="http://schemas.openxmlformats.org/officeDocument/2006/relationships/hyperlink" Target="https://portal.3gpp.org/desktopmodules/WorkItem/WorkItemDetails.aspx?workitemId=890161" TargetMode="External" Id="R5455160728b94fba" /><Relationship Type="http://schemas.openxmlformats.org/officeDocument/2006/relationships/hyperlink" Target="https://www.3gpp.org/ftp/TSG_RAN/WG4_Radio/TSGR4_101-bis-e/Docs/R4-2201623.zip" TargetMode="External" Id="R3e82d5913d9a49c7" /><Relationship Type="http://schemas.openxmlformats.org/officeDocument/2006/relationships/hyperlink" Target="https://webapp.etsi.org/teldir/ListPersDetails.asp?PersId=47284" TargetMode="External" Id="R3d31dad7fb584e2d" /><Relationship Type="http://schemas.openxmlformats.org/officeDocument/2006/relationships/hyperlink" Target="https://portal.3gpp.org/desktopmodules/Release/ReleaseDetails.aspx?releaseId=192" TargetMode="External" Id="Rdb9f5f2cf5e7458c" /><Relationship Type="http://schemas.openxmlformats.org/officeDocument/2006/relationships/hyperlink" Target="https://portal.3gpp.org/desktopmodules/WorkItem/WorkItemDetails.aspx?workitemId=890161" TargetMode="External" Id="R3402f2d1f006488b" /><Relationship Type="http://schemas.openxmlformats.org/officeDocument/2006/relationships/hyperlink" Target="https://www.3gpp.org/ftp/TSG_RAN/WG4_Radio/TSGR4_101-bis-e/Docs/R4-2201624.zip" TargetMode="External" Id="Rb01dfd47b2ac4738" /><Relationship Type="http://schemas.openxmlformats.org/officeDocument/2006/relationships/hyperlink" Target="https://webapp.etsi.org/teldir/ListPersDetails.asp?PersId=47284" TargetMode="External" Id="Rc89453c167ec4597" /><Relationship Type="http://schemas.openxmlformats.org/officeDocument/2006/relationships/hyperlink" Target="https://portal.3gpp.org/ngppapp/CreateTdoc.aspx?mode=view&amp;contributionId=1292468" TargetMode="External" Id="Rb032a329ddc943e4" /><Relationship Type="http://schemas.openxmlformats.org/officeDocument/2006/relationships/hyperlink" Target="https://portal.3gpp.org/desktopmodules/Release/ReleaseDetails.aspx?releaseId=192" TargetMode="External" Id="R80ccb2cd767c48b4" /><Relationship Type="http://schemas.openxmlformats.org/officeDocument/2006/relationships/hyperlink" Target="https://portal.3gpp.org/desktopmodules/Specifications/SpecificationDetails.aspx?specificationId=3204" TargetMode="External" Id="R09e46fef6dfa466f" /><Relationship Type="http://schemas.openxmlformats.org/officeDocument/2006/relationships/hyperlink" Target="https://portal.3gpp.org/desktopmodules/WorkItem/WorkItemDetails.aspx?workitemId=890161" TargetMode="External" Id="R37479a132c754dc6" /><Relationship Type="http://schemas.openxmlformats.org/officeDocument/2006/relationships/hyperlink" Target="https://www.3gpp.org/ftp/TSG_RAN/WG4_Radio/TSGR4_101-bis-e/Docs/R4-2201625.zip" TargetMode="External" Id="Re477e15fdf69442d" /><Relationship Type="http://schemas.openxmlformats.org/officeDocument/2006/relationships/hyperlink" Target="https://webapp.etsi.org/teldir/ListPersDetails.asp?PersId=47284" TargetMode="External" Id="R96d5205ea8394625" /><Relationship Type="http://schemas.openxmlformats.org/officeDocument/2006/relationships/hyperlink" Target="https://portal.3gpp.org/desktopmodules/Release/ReleaseDetails.aspx?releaseId=192" TargetMode="External" Id="Rd8dd4730d24c4241" /><Relationship Type="http://schemas.openxmlformats.org/officeDocument/2006/relationships/hyperlink" Target="https://portal.3gpp.org/desktopmodules/WorkItem/WorkItemDetails.aspx?workitemId=890161" TargetMode="External" Id="Ref5b3214b3a94b2a" /><Relationship Type="http://schemas.openxmlformats.org/officeDocument/2006/relationships/hyperlink" Target="https://www.3gpp.org/ftp/TSG_RAN/WG4_Radio/TSGR4_101-bis-e/Docs/R4-2201626.zip" TargetMode="External" Id="R93c0901c39394085" /><Relationship Type="http://schemas.openxmlformats.org/officeDocument/2006/relationships/hyperlink" Target="https://webapp.etsi.org/teldir/ListPersDetails.asp?PersId=47284" TargetMode="External" Id="R87d1cd9e34d541ee" /><Relationship Type="http://schemas.openxmlformats.org/officeDocument/2006/relationships/hyperlink" Target="https://portal.3gpp.org/ngppapp/CreateTdoc.aspx?mode=view&amp;contributionId=1292490" TargetMode="External" Id="Rec0ed6211fdc41b7" /><Relationship Type="http://schemas.openxmlformats.org/officeDocument/2006/relationships/hyperlink" Target="https://portal.3gpp.org/desktopmodules/Release/ReleaseDetails.aspx?releaseId=192" TargetMode="External" Id="R5f13e4d3568d4c6f" /><Relationship Type="http://schemas.openxmlformats.org/officeDocument/2006/relationships/hyperlink" Target="https://portal.3gpp.org/desktopmodules/Specifications/SpecificationDetails.aspx?specificationId=3204" TargetMode="External" Id="R2a02a21be3cc47f5" /><Relationship Type="http://schemas.openxmlformats.org/officeDocument/2006/relationships/hyperlink" Target="https://portal.3gpp.org/desktopmodules/WorkItem/WorkItemDetails.aspx?workitemId=890161" TargetMode="External" Id="Rc9e86a0e7aa64f30" /><Relationship Type="http://schemas.openxmlformats.org/officeDocument/2006/relationships/hyperlink" Target="https://www.3gpp.org/ftp/TSG_RAN/WG4_Radio/TSGR4_101-bis-e/Docs/R4-2201627.zip" TargetMode="External" Id="Ra72f787e4a644a13" /><Relationship Type="http://schemas.openxmlformats.org/officeDocument/2006/relationships/hyperlink" Target="https://webapp.etsi.org/teldir/ListPersDetails.asp?PersId=47284" TargetMode="External" Id="R02ae54f7fd6c440a" /><Relationship Type="http://schemas.openxmlformats.org/officeDocument/2006/relationships/hyperlink" Target="https://portal.3gpp.org/desktopmodules/Release/ReleaseDetails.aspx?releaseId=192" TargetMode="External" Id="R890488fad24842d8" /><Relationship Type="http://schemas.openxmlformats.org/officeDocument/2006/relationships/hyperlink" Target="https://portal.3gpp.org/desktopmodules/WorkItem/WorkItemDetails.aspx?workitemId=860146" TargetMode="External" Id="Re260e829585c4de5" /><Relationship Type="http://schemas.openxmlformats.org/officeDocument/2006/relationships/hyperlink" Target="https://www.3gpp.org/ftp/TSG_RAN/WG4_Radio/TSGR4_101-bis-e/Docs/R4-2201628.zip" TargetMode="External" Id="R6d6ef941c3dc4308" /><Relationship Type="http://schemas.openxmlformats.org/officeDocument/2006/relationships/hyperlink" Target="https://webapp.etsi.org/teldir/ListPersDetails.asp?PersId=47284" TargetMode="External" Id="R28d636b5a91b4ef6" /><Relationship Type="http://schemas.openxmlformats.org/officeDocument/2006/relationships/hyperlink" Target="https://portal.3gpp.org/desktopmodules/Release/ReleaseDetails.aspx?releaseId=192" TargetMode="External" Id="R4e1bbaebdbb74f6f" /><Relationship Type="http://schemas.openxmlformats.org/officeDocument/2006/relationships/hyperlink" Target="https://portal.3gpp.org/desktopmodules/Specifications/SpecificationDetails.aspx?specificationId=3204" TargetMode="External" Id="R7807ce06d14d4810" /><Relationship Type="http://schemas.openxmlformats.org/officeDocument/2006/relationships/hyperlink" Target="https://portal.3gpp.org/desktopmodules/WorkItem/WorkItemDetails.aspx?workitemId=890161" TargetMode="External" Id="R8adf72fed84945f7" /><Relationship Type="http://schemas.openxmlformats.org/officeDocument/2006/relationships/hyperlink" Target="https://www.3gpp.org/ftp/TSG_RAN/WG4_Radio/TSGR4_101-bis-e/Docs/R4-2201629.zip" TargetMode="External" Id="R7430cd65b9bf4ddb" /><Relationship Type="http://schemas.openxmlformats.org/officeDocument/2006/relationships/hyperlink" Target="https://webapp.etsi.org/teldir/ListPersDetails.asp?PersId=47284" TargetMode="External" Id="R3a5536ea33b54d63" /><Relationship Type="http://schemas.openxmlformats.org/officeDocument/2006/relationships/hyperlink" Target="https://portal.3gpp.org/desktopmodules/Release/ReleaseDetails.aspx?releaseId=192" TargetMode="External" Id="R7aab3a71578e4e9a" /><Relationship Type="http://schemas.openxmlformats.org/officeDocument/2006/relationships/hyperlink" Target="https://portal.3gpp.org/desktopmodules/WorkItem/WorkItemDetails.aspx?workitemId=860146" TargetMode="External" Id="Ra7e6a8d385d247df" /><Relationship Type="http://schemas.openxmlformats.org/officeDocument/2006/relationships/hyperlink" Target="https://www.3gpp.org/ftp/TSG_RAN/WG4_Radio/TSGR4_101-bis-e/Docs/R4-2201630.zip" TargetMode="External" Id="Ra69c8e687d594225" /><Relationship Type="http://schemas.openxmlformats.org/officeDocument/2006/relationships/hyperlink" Target="https://webapp.etsi.org/teldir/ListPersDetails.asp?PersId=47284" TargetMode="External" Id="R68b7fa277bb04665" /><Relationship Type="http://schemas.openxmlformats.org/officeDocument/2006/relationships/hyperlink" Target="https://portal.3gpp.org/desktopmodules/Release/ReleaseDetails.aspx?releaseId=192" TargetMode="External" Id="R32a60dc5c4914cb5" /><Relationship Type="http://schemas.openxmlformats.org/officeDocument/2006/relationships/hyperlink" Target="https://portal.3gpp.org/desktopmodules/Specifications/SpecificationDetails.aspx?specificationId=3204" TargetMode="External" Id="Rb7cb76308fd2424d" /><Relationship Type="http://schemas.openxmlformats.org/officeDocument/2006/relationships/hyperlink" Target="https://portal.3gpp.org/desktopmodules/WorkItem/WorkItemDetails.aspx?workitemId=890161" TargetMode="External" Id="Ra0529c291b12472e" /><Relationship Type="http://schemas.openxmlformats.org/officeDocument/2006/relationships/hyperlink" Target="https://www.3gpp.org/ftp/TSG_RAN/WG4_Radio/TSGR4_101-bis-e/Docs/R4-2201631.zip" TargetMode="External" Id="Rf29daa433b4c4eba" /><Relationship Type="http://schemas.openxmlformats.org/officeDocument/2006/relationships/hyperlink" Target="https://webapp.etsi.org/teldir/ListPersDetails.asp?PersId=47284" TargetMode="External" Id="Rc81c9c998020477d" /><Relationship Type="http://schemas.openxmlformats.org/officeDocument/2006/relationships/hyperlink" Target="https://portal.3gpp.org/desktopmodules/Release/ReleaseDetails.aspx?releaseId=192" TargetMode="External" Id="R77588811a2964dbc" /><Relationship Type="http://schemas.openxmlformats.org/officeDocument/2006/relationships/hyperlink" Target="https://portal.3gpp.org/desktopmodules/WorkItem/WorkItemDetails.aspx?workitemId=860146" TargetMode="External" Id="R8eee9bda34e14465" /><Relationship Type="http://schemas.openxmlformats.org/officeDocument/2006/relationships/hyperlink" Target="https://www.3gpp.org/ftp/TSG_RAN/WG4_Radio/TSGR4_101-bis-e/Docs/R4-2201632.zip" TargetMode="External" Id="R3a207d33aa974964" /><Relationship Type="http://schemas.openxmlformats.org/officeDocument/2006/relationships/hyperlink" Target="https://webapp.etsi.org/teldir/ListPersDetails.asp?PersId=47284" TargetMode="External" Id="R9769ca589eb748e7" /><Relationship Type="http://schemas.openxmlformats.org/officeDocument/2006/relationships/hyperlink" Target="https://portal.3gpp.org/desktopmodules/Release/ReleaseDetails.aspx?releaseId=192" TargetMode="External" Id="Rc4f0bf5d87324f6b" /><Relationship Type="http://schemas.openxmlformats.org/officeDocument/2006/relationships/hyperlink" Target="https://portal.3gpp.org/desktopmodules/WorkItem/WorkItemDetails.aspx?workitemId=860146" TargetMode="External" Id="R434858c906de4dc2" /><Relationship Type="http://schemas.openxmlformats.org/officeDocument/2006/relationships/hyperlink" Target="https://www.3gpp.org/ftp/TSG_RAN/WG4_Radio/TSGR4_101-bis-e/Docs/R4-2201633.zip" TargetMode="External" Id="R86913cd5e44444ab" /><Relationship Type="http://schemas.openxmlformats.org/officeDocument/2006/relationships/hyperlink" Target="https://webapp.etsi.org/teldir/ListPersDetails.asp?PersId=47284" TargetMode="External" Id="Rbe4d0f9d2011467b" /><Relationship Type="http://schemas.openxmlformats.org/officeDocument/2006/relationships/hyperlink" Target="https://portal.3gpp.org/desktopmodules/Release/ReleaseDetails.aspx?releaseId=192" TargetMode="External" Id="R2df654861f6043c3" /><Relationship Type="http://schemas.openxmlformats.org/officeDocument/2006/relationships/hyperlink" Target="https://portal.3gpp.org/desktopmodules/WorkItem/WorkItemDetails.aspx?workitemId=860145" TargetMode="External" Id="R0e3fbfba7c2e4efc" /><Relationship Type="http://schemas.openxmlformats.org/officeDocument/2006/relationships/hyperlink" Target="https://www.3gpp.org/ftp/TSG_RAN/WG4_Radio/TSGR4_101-bis-e/Docs/R4-2201634.zip" TargetMode="External" Id="R241546380fbb420b" /><Relationship Type="http://schemas.openxmlformats.org/officeDocument/2006/relationships/hyperlink" Target="https://webapp.etsi.org/teldir/ListPersDetails.asp?PersId=47284" TargetMode="External" Id="R3b6f45ec8b784189" /><Relationship Type="http://schemas.openxmlformats.org/officeDocument/2006/relationships/hyperlink" Target="https://portal.3gpp.org/desktopmodules/Release/ReleaseDetails.aspx?releaseId=192" TargetMode="External" Id="R4742a43804aa4ed1" /><Relationship Type="http://schemas.openxmlformats.org/officeDocument/2006/relationships/hyperlink" Target="https://portal.3gpp.org/desktopmodules/Specifications/SpecificationDetails.aspx?specificationId=3204" TargetMode="External" Id="Rc381b44b36cf4a4a" /><Relationship Type="http://schemas.openxmlformats.org/officeDocument/2006/relationships/hyperlink" Target="https://portal.3gpp.org/desktopmodules/WorkItem/WorkItemDetails.aspx?workitemId=860145" TargetMode="External" Id="R5866dfbb8ac34a94" /><Relationship Type="http://schemas.openxmlformats.org/officeDocument/2006/relationships/hyperlink" Target="https://www.3gpp.org/ftp/TSG_RAN/WG4_Radio/TSGR4_101-bis-e/Docs/R4-2201635.zip" TargetMode="External" Id="Rda771e64b82443c7" /><Relationship Type="http://schemas.openxmlformats.org/officeDocument/2006/relationships/hyperlink" Target="https://webapp.etsi.org/teldir/ListPersDetails.asp?PersId=47284" TargetMode="External" Id="R16c22f6df0114771" /><Relationship Type="http://schemas.openxmlformats.org/officeDocument/2006/relationships/hyperlink" Target="https://portal.3gpp.org/desktopmodules/Release/ReleaseDetails.aspx?releaseId=192" TargetMode="External" Id="Rbfe12547fd414215" /><Relationship Type="http://schemas.openxmlformats.org/officeDocument/2006/relationships/hyperlink" Target="https://portal.3gpp.org/desktopmodules/WorkItem/WorkItemDetails.aspx?workitemId=860145" TargetMode="External" Id="R4b3ebaaa90eb4dee" /><Relationship Type="http://schemas.openxmlformats.org/officeDocument/2006/relationships/hyperlink" Target="https://www.3gpp.org/ftp/TSG_RAN/WG4_Radio/TSGR4_101-bis-e/Docs/R4-2201636.zip" TargetMode="External" Id="R7b2b403adac94a49" /><Relationship Type="http://schemas.openxmlformats.org/officeDocument/2006/relationships/hyperlink" Target="https://webapp.etsi.org/teldir/ListPersDetails.asp?PersId=47284" TargetMode="External" Id="Rc39fa8bd26684d80" /><Relationship Type="http://schemas.openxmlformats.org/officeDocument/2006/relationships/hyperlink" Target="https://portal.3gpp.org/desktopmodules/Release/ReleaseDetails.aspx?releaseId=192" TargetMode="External" Id="R83b53d232923469e" /><Relationship Type="http://schemas.openxmlformats.org/officeDocument/2006/relationships/hyperlink" Target="https://portal.3gpp.org/desktopmodules/WorkItem/WorkItemDetails.aspx?workitemId=900160" TargetMode="External" Id="Rb2f6ab27d78d492f" /><Relationship Type="http://schemas.openxmlformats.org/officeDocument/2006/relationships/hyperlink" Target="https://www.3gpp.org/ftp/TSG_RAN/WG4_Radio/TSGR4_101-bis-e/Docs/R4-2201637.zip" TargetMode="External" Id="R2ea7630390c64745" /><Relationship Type="http://schemas.openxmlformats.org/officeDocument/2006/relationships/hyperlink" Target="https://webapp.etsi.org/teldir/ListPersDetails.asp?PersId=47284" TargetMode="External" Id="R770b650728df46a9" /><Relationship Type="http://schemas.openxmlformats.org/officeDocument/2006/relationships/hyperlink" Target="https://portal.3gpp.org/desktopmodules/Release/ReleaseDetails.aspx?releaseId=192" TargetMode="External" Id="R5197742594ee4cbc" /><Relationship Type="http://schemas.openxmlformats.org/officeDocument/2006/relationships/hyperlink" Target="https://portal.3gpp.org/desktopmodules/WorkItem/WorkItemDetails.aspx?workitemId=900160" TargetMode="External" Id="R6217acea4cce4819" /><Relationship Type="http://schemas.openxmlformats.org/officeDocument/2006/relationships/hyperlink" Target="https://www.3gpp.org/ftp/TSG_RAN/WG4_Radio/TSGR4_101-bis-e/Docs/R4-2201638.zip" TargetMode="External" Id="Ra216436507024fd2" /><Relationship Type="http://schemas.openxmlformats.org/officeDocument/2006/relationships/hyperlink" Target="https://webapp.etsi.org/teldir/ListPersDetails.asp?PersId=47284" TargetMode="External" Id="Raf0690e210c94de0" /><Relationship Type="http://schemas.openxmlformats.org/officeDocument/2006/relationships/hyperlink" Target="https://portal.3gpp.org/desktopmodules/Release/ReleaseDetails.aspx?releaseId=192" TargetMode="External" Id="Rfd11a187a3464142" /><Relationship Type="http://schemas.openxmlformats.org/officeDocument/2006/relationships/hyperlink" Target="https://portal.3gpp.org/desktopmodules/WorkItem/WorkItemDetails.aspx?workitemId=900160" TargetMode="External" Id="R455def81a9c24e96" /><Relationship Type="http://schemas.openxmlformats.org/officeDocument/2006/relationships/hyperlink" Target="https://www.3gpp.org/ftp/TSG_RAN/WG4_Radio/TSGR4_101-bis-e/Docs/R4-2201639.zip" TargetMode="External" Id="Rd2fc987388cc471c" /><Relationship Type="http://schemas.openxmlformats.org/officeDocument/2006/relationships/hyperlink" Target="https://webapp.etsi.org/teldir/ListPersDetails.asp?PersId=47284" TargetMode="External" Id="Rd52b6e54cf684ab7" /><Relationship Type="http://schemas.openxmlformats.org/officeDocument/2006/relationships/hyperlink" Target="https://portal.3gpp.org/desktopmodules/Release/ReleaseDetails.aspx?releaseId=192" TargetMode="External" Id="Re158d1e6849046c2" /><Relationship Type="http://schemas.openxmlformats.org/officeDocument/2006/relationships/hyperlink" Target="https://portal.3gpp.org/desktopmodules/Specifications/SpecificationDetails.aspx?specificationId=3204" TargetMode="External" Id="Rc5812380df7e48cf" /><Relationship Type="http://schemas.openxmlformats.org/officeDocument/2006/relationships/hyperlink" Target="https://portal.3gpp.org/desktopmodules/WorkItem/WorkItemDetails.aspx?workitemId=900160" TargetMode="External" Id="Rade3d47aedc14275" /><Relationship Type="http://schemas.openxmlformats.org/officeDocument/2006/relationships/hyperlink" Target="https://www.3gpp.org/ftp/TSG_RAN/WG4_Radio/TSGR4_101-bis-e/Docs/R4-2201640.zip" TargetMode="External" Id="Ra99e10cb07174bfb" /><Relationship Type="http://schemas.openxmlformats.org/officeDocument/2006/relationships/hyperlink" Target="https://webapp.etsi.org/teldir/ListPersDetails.asp?PersId=47284" TargetMode="External" Id="Rd9e265bae3244fdb" /><Relationship Type="http://schemas.openxmlformats.org/officeDocument/2006/relationships/hyperlink" Target="https://portal.3gpp.org/desktopmodules/Release/ReleaseDetails.aspx?releaseId=192" TargetMode="External" Id="R5c96e7f646374023" /><Relationship Type="http://schemas.openxmlformats.org/officeDocument/2006/relationships/hyperlink" Target="https://portal.3gpp.org/desktopmodules/WorkItem/WorkItemDetails.aspx?workitemId=900160" TargetMode="External" Id="Rf4046006a58143da" /><Relationship Type="http://schemas.openxmlformats.org/officeDocument/2006/relationships/hyperlink" Target="https://www.3gpp.org/ftp/TSG_RAN/WG4_Radio/TSGR4_101-bis-e/Docs/R4-2201641.zip" TargetMode="External" Id="R897d278e5e07412d" /><Relationship Type="http://schemas.openxmlformats.org/officeDocument/2006/relationships/hyperlink" Target="https://webapp.etsi.org/teldir/ListPersDetails.asp?PersId=47284" TargetMode="External" Id="Rb365973b8fe94107" /><Relationship Type="http://schemas.openxmlformats.org/officeDocument/2006/relationships/hyperlink" Target="https://portal.3gpp.org/desktopmodules/Release/ReleaseDetails.aspx?releaseId=192" TargetMode="External" Id="R28ee369cd1c1481c" /><Relationship Type="http://schemas.openxmlformats.org/officeDocument/2006/relationships/hyperlink" Target="https://portal.3gpp.org/desktopmodules/Specifications/SpecificationDetails.aspx?specificationId=3204" TargetMode="External" Id="R85f927ff10874f9a" /><Relationship Type="http://schemas.openxmlformats.org/officeDocument/2006/relationships/hyperlink" Target="https://portal.3gpp.org/desktopmodules/WorkItem/WorkItemDetails.aspx?workitemId=900160" TargetMode="External" Id="Rfeb0d37354b04891" /><Relationship Type="http://schemas.openxmlformats.org/officeDocument/2006/relationships/hyperlink" Target="https://www.3gpp.org/ftp/TSG_RAN/WG4_Radio/TSGR4_101-bis-e/Docs/R4-2201642.zip" TargetMode="External" Id="Rd11a0a51517c4046" /><Relationship Type="http://schemas.openxmlformats.org/officeDocument/2006/relationships/hyperlink" Target="https://webapp.etsi.org/teldir/ListPersDetails.asp?PersId=47284" TargetMode="External" Id="R7b4236e78af94b95" /><Relationship Type="http://schemas.openxmlformats.org/officeDocument/2006/relationships/hyperlink" Target="https://portal.3gpp.org/desktopmodules/Release/ReleaseDetails.aspx?releaseId=192" TargetMode="External" Id="R7c14178f4b054492" /><Relationship Type="http://schemas.openxmlformats.org/officeDocument/2006/relationships/hyperlink" Target="https://portal.3gpp.org/desktopmodules/WorkItem/WorkItemDetails.aspx?workitemId=900160" TargetMode="External" Id="Rb7bbb0ca45594b1d" /><Relationship Type="http://schemas.openxmlformats.org/officeDocument/2006/relationships/hyperlink" Target="https://www.3gpp.org/ftp/TSG_RAN/WG4_Radio/TSGR4_101-bis-e/Docs/R4-2201643.zip" TargetMode="External" Id="R401597ab3e784be1" /><Relationship Type="http://schemas.openxmlformats.org/officeDocument/2006/relationships/hyperlink" Target="https://webapp.etsi.org/teldir/ListPersDetails.asp?PersId=47284" TargetMode="External" Id="Ra3cf62b1d27149a4" /><Relationship Type="http://schemas.openxmlformats.org/officeDocument/2006/relationships/hyperlink" Target="https://portal.3gpp.org/desktopmodules/Release/ReleaseDetails.aspx?releaseId=192" TargetMode="External" Id="Rb13fdaaa4e58478f" /><Relationship Type="http://schemas.openxmlformats.org/officeDocument/2006/relationships/hyperlink" Target="https://portal.3gpp.org/desktopmodules/WorkItem/WorkItemDetails.aspx?workitemId=900160" TargetMode="External" Id="R8dbfbe6ea8e14336" /><Relationship Type="http://schemas.openxmlformats.org/officeDocument/2006/relationships/hyperlink" Target="https://www.3gpp.org/ftp/TSG_RAN/WG4_Radio/TSGR4_101-bis-e/Docs/R4-2201644.zip" TargetMode="External" Id="R898902e334bc4b64" /><Relationship Type="http://schemas.openxmlformats.org/officeDocument/2006/relationships/hyperlink" Target="https://webapp.etsi.org/teldir/ListPersDetails.asp?PersId=47284" TargetMode="External" Id="Reab8a7341f14450f" /><Relationship Type="http://schemas.openxmlformats.org/officeDocument/2006/relationships/hyperlink" Target="https://portal.3gpp.org/desktopmodules/Release/ReleaseDetails.aspx?releaseId=192" TargetMode="External" Id="R5e18ded3fc704d83" /><Relationship Type="http://schemas.openxmlformats.org/officeDocument/2006/relationships/hyperlink" Target="https://portal.3gpp.org/desktopmodules/WorkItem/WorkItemDetails.aspx?workitemId=860151" TargetMode="External" Id="Rc0716c36c26b4933" /><Relationship Type="http://schemas.openxmlformats.org/officeDocument/2006/relationships/hyperlink" Target="https://www.3gpp.org/ftp/TSG_RAN/WG4_Radio/TSGR4_101-bis-e/Docs/R4-2201645.zip" TargetMode="External" Id="Rd24754aba4ac4f7e" /><Relationship Type="http://schemas.openxmlformats.org/officeDocument/2006/relationships/hyperlink" Target="https://webapp.etsi.org/teldir/ListPersDetails.asp?PersId=47284" TargetMode="External" Id="Rab23b5c572f2494b" /><Relationship Type="http://schemas.openxmlformats.org/officeDocument/2006/relationships/hyperlink" Target="https://portal.3gpp.org/desktopmodules/Release/ReleaseDetails.aspx?releaseId=192" TargetMode="External" Id="R0140391b5c6b4c98" /><Relationship Type="http://schemas.openxmlformats.org/officeDocument/2006/relationships/hyperlink" Target="https://portal.3gpp.org/desktopmodules/Specifications/SpecificationDetails.aspx?specificationId=3204" TargetMode="External" Id="R114d891b4e0c4be3" /><Relationship Type="http://schemas.openxmlformats.org/officeDocument/2006/relationships/hyperlink" Target="https://portal.3gpp.org/desktopmodules/WorkItem/WorkItemDetails.aspx?workitemId=860151" TargetMode="External" Id="R552df0e2b9bb424c" /><Relationship Type="http://schemas.openxmlformats.org/officeDocument/2006/relationships/hyperlink" Target="https://www.3gpp.org/ftp/TSG_RAN/WG4_Radio/TSGR4_101-bis-e/Docs/R4-2201646.zip" TargetMode="External" Id="R85d5b998dee1473e" /><Relationship Type="http://schemas.openxmlformats.org/officeDocument/2006/relationships/hyperlink" Target="https://webapp.etsi.org/teldir/ListPersDetails.asp?PersId=47284" TargetMode="External" Id="R766feb3c66224126" /><Relationship Type="http://schemas.openxmlformats.org/officeDocument/2006/relationships/hyperlink" Target="https://portal.3gpp.org/desktopmodules/Release/ReleaseDetails.aspx?releaseId=192" TargetMode="External" Id="Rf5154fc4722f460c" /><Relationship Type="http://schemas.openxmlformats.org/officeDocument/2006/relationships/hyperlink" Target="https://portal.3gpp.org/desktopmodules/WorkItem/WorkItemDetails.aspx?workitemId=860163" TargetMode="External" Id="Rf6cbaedc52c04486" /><Relationship Type="http://schemas.openxmlformats.org/officeDocument/2006/relationships/hyperlink" Target="https://www.3gpp.org/ftp/TSG_RAN/WG4_Radio/TSGR4_101-bis-e/Docs/R4-2201647.zip" TargetMode="External" Id="R2d84d5fbff594403" /><Relationship Type="http://schemas.openxmlformats.org/officeDocument/2006/relationships/hyperlink" Target="https://webapp.etsi.org/teldir/ListPersDetails.asp?PersId=47284" TargetMode="External" Id="Rc611ede3a2ba4f5c" /><Relationship Type="http://schemas.openxmlformats.org/officeDocument/2006/relationships/hyperlink" Target="https://portal.3gpp.org/desktopmodules/Release/ReleaseDetails.aspx?releaseId=192" TargetMode="External" Id="R8e1c99992e5442ad" /><Relationship Type="http://schemas.openxmlformats.org/officeDocument/2006/relationships/hyperlink" Target="https://portal.3gpp.org/desktopmodules/Specifications/SpecificationDetails.aspx?specificationId=3204" TargetMode="External" Id="R51f48db313a844a2" /><Relationship Type="http://schemas.openxmlformats.org/officeDocument/2006/relationships/hyperlink" Target="https://portal.3gpp.org/desktopmodules/WorkItem/WorkItemDetails.aspx?workitemId=860163" TargetMode="External" Id="Rde4797f80b85415b" /><Relationship Type="http://schemas.openxmlformats.org/officeDocument/2006/relationships/hyperlink" Target="https://www.3gpp.org/ftp/TSG_RAN/WG4_Radio/TSGR4_101-bis-e/Docs/R4-2201648.zip" TargetMode="External" Id="Rbbc26b98cc864201" /><Relationship Type="http://schemas.openxmlformats.org/officeDocument/2006/relationships/hyperlink" Target="https://webapp.etsi.org/teldir/ListPersDetails.asp?PersId=47284" TargetMode="External" Id="R090d147a2c544a34" /><Relationship Type="http://schemas.openxmlformats.org/officeDocument/2006/relationships/hyperlink" Target="https://www.3gpp.org/ftp/TSG_RAN/WG4_Radio/TSGR4_101-bis-e/Docs/R4-2201649.zip" TargetMode="External" Id="Rba0a48031c264ed0" /><Relationship Type="http://schemas.openxmlformats.org/officeDocument/2006/relationships/hyperlink" Target="https://webapp.etsi.org/teldir/ListPersDetails.asp?PersId=78787" TargetMode="External" Id="R0ff0f22a326d431e" /><Relationship Type="http://schemas.openxmlformats.org/officeDocument/2006/relationships/hyperlink" Target="https://portal.3gpp.org/desktopmodules/Release/ReleaseDetails.aspx?releaseId=192" TargetMode="External" Id="R9f1b24bd85834d3e" /><Relationship Type="http://schemas.openxmlformats.org/officeDocument/2006/relationships/hyperlink" Target="https://portal.3gpp.org/desktopmodules/Specifications/SpecificationDetails.aspx?specificationId=3895" TargetMode="External" Id="Re5bc1973de5d42af" /><Relationship Type="http://schemas.openxmlformats.org/officeDocument/2006/relationships/hyperlink" Target="https://portal.3gpp.org/desktopmodules/WorkItem/WorkItemDetails.aspx?workitemId=911110" TargetMode="External" Id="R363bfd9f73894ce0" /><Relationship Type="http://schemas.openxmlformats.org/officeDocument/2006/relationships/hyperlink" Target="https://www.3gpp.org/ftp/TSG_RAN/WG4_Radio/TSGR4_101-bis-e/Docs/R4-2201650.zip" TargetMode="External" Id="Red79c866494640b8" /><Relationship Type="http://schemas.openxmlformats.org/officeDocument/2006/relationships/hyperlink" Target="https://webapp.etsi.org/teldir/ListPersDetails.asp?PersId=88270" TargetMode="External" Id="Rfa904a71f5b54c23" /><Relationship Type="http://schemas.openxmlformats.org/officeDocument/2006/relationships/hyperlink" Target="https://portal.3gpp.org/desktopmodules/Release/ReleaseDetails.aspx?releaseId=193" TargetMode="External" Id="Rf2fccbf619b549c7" /><Relationship Type="http://schemas.openxmlformats.org/officeDocument/2006/relationships/hyperlink" Target="https://www.3gpp.org/ftp/TSG_RAN/WG4_Radio/TSGR4_101-bis-e/Docs/R4-2201651.zip" TargetMode="External" Id="Rea89f6059c3c4fd7" /><Relationship Type="http://schemas.openxmlformats.org/officeDocument/2006/relationships/hyperlink" Target="https://webapp.etsi.org/teldir/ListPersDetails.asp?PersId=82474" TargetMode="External" Id="R3828cc819d64404f" /><Relationship Type="http://schemas.openxmlformats.org/officeDocument/2006/relationships/hyperlink" Target="https://portal.3gpp.org/desktopmodules/Release/ReleaseDetails.aspx?releaseId=192" TargetMode="External" Id="Re1b70a9e42e84cc3" /><Relationship Type="http://schemas.openxmlformats.org/officeDocument/2006/relationships/hyperlink" Target="https://portal.3gpp.org/desktopmodules/Specifications/SpecificationDetails.aspx?specificationId=3204" TargetMode="External" Id="R5c609784ffe342ab" /><Relationship Type="http://schemas.openxmlformats.org/officeDocument/2006/relationships/hyperlink" Target="https://portal.3gpp.org/desktopmodules/WorkItem/WorkItemDetails.aspx?workitemId=890160" TargetMode="External" Id="Ref8b52b7fc934d2f" /><Relationship Type="http://schemas.openxmlformats.org/officeDocument/2006/relationships/hyperlink" Target="https://www.3gpp.org/ftp/TSG_RAN/WG4_Radio/TSGR4_101-bis-e/Docs/R4-2201652.zip" TargetMode="External" Id="R2f752ad8ed574f43" /><Relationship Type="http://schemas.openxmlformats.org/officeDocument/2006/relationships/hyperlink" Target="https://webapp.etsi.org/teldir/ListPersDetails.asp?PersId=82474" TargetMode="External" Id="R95929b57e84647a0" /><Relationship Type="http://schemas.openxmlformats.org/officeDocument/2006/relationships/hyperlink" Target="https://portal.3gpp.org/desktopmodules/Release/ReleaseDetails.aspx?releaseId=192" TargetMode="External" Id="Rd3d9a4449cfd4b8f" /><Relationship Type="http://schemas.openxmlformats.org/officeDocument/2006/relationships/hyperlink" Target="https://portal.3gpp.org/desktopmodules/Specifications/SpecificationDetails.aspx?specificationId=3204" TargetMode="External" Id="Rd9146a60d9094324" /><Relationship Type="http://schemas.openxmlformats.org/officeDocument/2006/relationships/hyperlink" Target="https://portal.3gpp.org/desktopmodules/WorkItem/WorkItemDetails.aspx?workitemId=890060" TargetMode="External" Id="R2b11948727234203" /><Relationship Type="http://schemas.openxmlformats.org/officeDocument/2006/relationships/hyperlink" Target="https://www.3gpp.org/ftp/TSG_RAN/WG4_Radio/TSGR4_101-bis-e/Docs/R4-2201653.zip" TargetMode="External" Id="Rf63f510ced8d453c" /><Relationship Type="http://schemas.openxmlformats.org/officeDocument/2006/relationships/hyperlink" Target="https://webapp.etsi.org/teldir/ListPersDetails.asp?PersId=88270" TargetMode="External" Id="R943428b746434c10" /><Relationship Type="http://schemas.openxmlformats.org/officeDocument/2006/relationships/hyperlink" Target="https://portal.3gpp.org/desktopmodules/Release/ReleaseDetails.aspx?releaseId=193" TargetMode="External" Id="Reff06eb36bc94c6c" /><Relationship Type="http://schemas.openxmlformats.org/officeDocument/2006/relationships/hyperlink" Target="https://www.3gpp.org/ftp/TSG_RAN/WG4_Radio/TSGR4_101-bis-e/Docs/R4-2201654.zip" TargetMode="External" Id="R804c0e91e6b54c32" /><Relationship Type="http://schemas.openxmlformats.org/officeDocument/2006/relationships/hyperlink" Target="https://webapp.etsi.org/teldir/ListPersDetails.asp?PersId=84085" TargetMode="External" Id="R221ccbe0093746bd" /><Relationship Type="http://schemas.openxmlformats.org/officeDocument/2006/relationships/hyperlink" Target="https://portal.3gpp.org/desktopmodules/Release/ReleaseDetails.aspx?releaseId=192" TargetMode="External" Id="R75af7e25654943b4" /><Relationship Type="http://schemas.openxmlformats.org/officeDocument/2006/relationships/hyperlink" Target="https://portal.3gpp.org/desktopmodules/Specifications/SpecificationDetails.aspx?specificationId=3874" TargetMode="External" Id="R675605105e114f21" /><Relationship Type="http://schemas.openxmlformats.org/officeDocument/2006/relationships/hyperlink" Target="https://portal.3gpp.org/desktopmodules/WorkItem/WorkItemDetails.aspx?workitemId=900170" TargetMode="External" Id="Recd0859e8e0b43c0" /><Relationship Type="http://schemas.openxmlformats.org/officeDocument/2006/relationships/hyperlink" Target="https://www.3gpp.org/ftp/TSG_RAN/WG4_Radio/TSGR4_101-bis-e/Docs/R4-2201655.zip" TargetMode="External" Id="R835e4483ebf84dad" /><Relationship Type="http://schemas.openxmlformats.org/officeDocument/2006/relationships/hyperlink" Target="https://webapp.etsi.org/teldir/ListPersDetails.asp?PersId=84085" TargetMode="External" Id="R9556a7548996459e" /><Relationship Type="http://schemas.openxmlformats.org/officeDocument/2006/relationships/hyperlink" Target="https://portal.3gpp.org/desktopmodules/Release/ReleaseDetails.aspx?releaseId=192" TargetMode="External" Id="R283692a83ab74332" /><Relationship Type="http://schemas.openxmlformats.org/officeDocument/2006/relationships/hyperlink" Target="https://portal.3gpp.org/desktopmodules/Specifications/SpecificationDetails.aspx?specificationId=3874" TargetMode="External" Id="R011ba2a176244bf0" /><Relationship Type="http://schemas.openxmlformats.org/officeDocument/2006/relationships/hyperlink" Target="https://portal.3gpp.org/desktopmodules/WorkItem/WorkItemDetails.aspx?workitemId=900170" TargetMode="External" Id="R9f7c62e585344db8" /><Relationship Type="http://schemas.openxmlformats.org/officeDocument/2006/relationships/hyperlink" Target="https://www.3gpp.org/ftp/TSG_RAN/WG4_Radio/TSGR4_101-bis-e/Docs/R4-2201656.zip" TargetMode="External" Id="Rebad188500ea43fd" /><Relationship Type="http://schemas.openxmlformats.org/officeDocument/2006/relationships/hyperlink" Target="https://webapp.etsi.org/teldir/ListPersDetails.asp?PersId=84085" TargetMode="External" Id="Rd9d79ef60783413a" /><Relationship Type="http://schemas.openxmlformats.org/officeDocument/2006/relationships/hyperlink" Target="https://portal.3gpp.org/desktopmodules/Release/ReleaseDetails.aspx?releaseId=192" TargetMode="External" Id="Rcb5b09e1731b471e" /><Relationship Type="http://schemas.openxmlformats.org/officeDocument/2006/relationships/hyperlink" Target="https://portal.3gpp.org/desktopmodules/WorkItem/WorkItemDetails.aspx?workitemId=900170" TargetMode="External" Id="Rf96f7ae1177c437c" /><Relationship Type="http://schemas.openxmlformats.org/officeDocument/2006/relationships/hyperlink" Target="https://www.3gpp.org/ftp/TSG_RAN/WG4_Radio/TSGR4_101-bis-e/Docs/R4-2201657.zip" TargetMode="External" Id="R78a1d69127c843b0" /><Relationship Type="http://schemas.openxmlformats.org/officeDocument/2006/relationships/hyperlink" Target="https://webapp.etsi.org/teldir/ListPersDetails.asp?PersId=84085" TargetMode="External" Id="R806046abcea740b8" /><Relationship Type="http://schemas.openxmlformats.org/officeDocument/2006/relationships/hyperlink" Target="https://portal.3gpp.org/desktopmodules/Release/ReleaseDetails.aspx?releaseId=192" TargetMode="External" Id="Rd238954cc2b94e56" /><Relationship Type="http://schemas.openxmlformats.org/officeDocument/2006/relationships/hyperlink" Target="https://portal.3gpp.org/desktopmodules/WorkItem/WorkItemDetails.aspx?workitemId=900170" TargetMode="External" Id="R726ebfd79f504cdf" /><Relationship Type="http://schemas.openxmlformats.org/officeDocument/2006/relationships/hyperlink" Target="https://www.3gpp.org/ftp/TSG_RAN/WG4_Radio/TSGR4_101-bis-e/Docs/R4-2201658.zip" TargetMode="External" Id="R43b40c0acc5945a1" /><Relationship Type="http://schemas.openxmlformats.org/officeDocument/2006/relationships/hyperlink" Target="https://webapp.etsi.org/teldir/ListPersDetails.asp?PersId=84085" TargetMode="External" Id="Rfbbd2caff407479f" /><Relationship Type="http://schemas.openxmlformats.org/officeDocument/2006/relationships/hyperlink" Target="https://portal.3gpp.org/desktopmodules/Release/ReleaseDetails.aspx?releaseId=192" TargetMode="External" Id="Re73b89257d8a40a7" /><Relationship Type="http://schemas.openxmlformats.org/officeDocument/2006/relationships/hyperlink" Target="https://portal.3gpp.org/desktopmodules/WorkItem/WorkItemDetails.aspx?workitemId=900170" TargetMode="External" Id="R6c6ed540b24a4504" /><Relationship Type="http://schemas.openxmlformats.org/officeDocument/2006/relationships/hyperlink" Target="https://www.3gpp.org/ftp/TSG_RAN/WG4_Radio/TSGR4_101-bis-e/Docs/R4-2201659.zip" TargetMode="External" Id="Ra2f0355191f94622" /><Relationship Type="http://schemas.openxmlformats.org/officeDocument/2006/relationships/hyperlink" Target="https://webapp.etsi.org/teldir/ListPersDetails.asp?PersId=84085" TargetMode="External" Id="Raaf2b3fb60ce4441" /><Relationship Type="http://schemas.openxmlformats.org/officeDocument/2006/relationships/hyperlink" Target="https://portal.3gpp.org/desktopmodules/Release/ReleaseDetails.aspx?releaseId=192" TargetMode="External" Id="Rfa62836b95d24b20" /><Relationship Type="http://schemas.openxmlformats.org/officeDocument/2006/relationships/hyperlink" Target="https://portal.3gpp.org/desktopmodules/WorkItem/WorkItemDetails.aspx?workitemId=900170" TargetMode="External" Id="Rf764e454db5b46cd" /><Relationship Type="http://schemas.openxmlformats.org/officeDocument/2006/relationships/hyperlink" Target="https://www.3gpp.org/ftp/TSG_RAN/WG4_Radio/TSGR4_101-bis-e/Docs/R4-2201660.zip" TargetMode="External" Id="R085cd28125914b03" /><Relationship Type="http://schemas.openxmlformats.org/officeDocument/2006/relationships/hyperlink" Target="https://webapp.etsi.org/teldir/ListPersDetails.asp?PersId=84085" TargetMode="External" Id="R14112d4762534296" /><Relationship Type="http://schemas.openxmlformats.org/officeDocument/2006/relationships/hyperlink" Target="https://portal.3gpp.org/desktopmodules/Release/ReleaseDetails.aspx?releaseId=192" TargetMode="External" Id="R3b0296f53e0f4bcc" /><Relationship Type="http://schemas.openxmlformats.org/officeDocument/2006/relationships/hyperlink" Target="https://portal.3gpp.org/desktopmodules/WorkItem/WorkItemDetails.aspx?workitemId=900170" TargetMode="External" Id="R01410be035a946a7" /><Relationship Type="http://schemas.openxmlformats.org/officeDocument/2006/relationships/hyperlink" Target="https://www.3gpp.org/ftp/TSG_RAN/WG4_Radio/TSGR4_101-bis-e/Docs/R4-2201661.zip" TargetMode="External" Id="R39b5b2aa5db94814" /><Relationship Type="http://schemas.openxmlformats.org/officeDocument/2006/relationships/hyperlink" Target="https://webapp.etsi.org/teldir/ListPersDetails.asp?PersId=84085" TargetMode="External" Id="R98da19b470154052" /><Relationship Type="http://schemas.openxmlformats.org/officeDocument/2006/relationships/hyperlink" Target="https://portal.3gpp.org/desktopmodules/Release/ReleaseDetails.aspx?releaseId=192" TargetMode="External" Id="Re26322e1284246aa" /><Relationship Type="http://schemas.openxmlformats.org/officeDocument/2006/relationships/hyperlink" Target="https://portal.3gpp.org/desktopmodules/WorkItem/WorkItemDetails.aspx?workitemId=900170" TargetMode="External" Id="Rffb98d61c84640a9" /><Relationship Type="http://schemas.openxmlformats.org/officeDocument/2006/relationships/hyperlink" Target="https://www.3gpp.org/ftp/TSG_RAN/WG4_Radio/TSGR4_101-bis-e/Docs/R4-2201662.zip" TargetMode="External" Id="R2edffa548c1e4e2d" /><Relationship Type="http://schemas.openxmlformats.org/officeDocument/2006/relationships/hyperlink" Target="https://webapp.etsi.org/teldir/ListPersDetails.asp?PersId=84085" TargetMode="External" Id="R196b9d81aa8a484b" /><Relationship Type="http://schemas.openxmlformats.org/officeDocument/2006/relationships/hyperlink" Target="https://portal.3gpp.org/desktopmodules/Release/ReleaseDetails.aspx?releaseId=192" TargetMode="External" Id="Rb122c261ae814bb2" /><Relationship Type="http://schemas.openxmlformats.org/officeDocument/2006/relationships/hyperlink" Target="https://portal.3gpp.org/desktopmodules/WorkItem/WorkItemDetails.aspx?workitemId=900170" TargetMode="External" Id="R836c5f59138e4c91" /><Relationship Type="http://schemas.openxmlformats.org/officeDocument/2006/relationships/hyperlink" Target="https://www.3gpp.org/ftp/TSG_RAN/WG4_Radio/TSGR4_101-bis-e/Docs/R4-2201663.zip" TargetMode="External" Id="R299ee051ff144d63" /><Relationship Type="http://schemas.openxmlformats.org/officeDocument/2006/relationships/hyperlink" Target="https://webapp.etsi.org/teldir/ListPersDetails.asp?PersId=84085" TargetMode="External" Id="R9241f604486c4c79" /><Relationship Type="http://schemas.openxmlformats.org/officeDocument/2006/relationships/hyperlink" Target="https://portal.3gpp.org/desktopmodules/Release/ReleaseDetails.aspx?releaseId=192" TargetMode="External" Id="R9dfa4aa22ad149d6" /><Relationship Type="http://schemas.openxmlformats.org/officeDocument/2006/relationships/hyperlink" Target="https://portal.3gpp.org/desktopmodules/WorkItem/WorkItemDetails.aspx?workitemId=900170" TargetMode="External" Id="R3755e5ebfc88494f" /><Relationship Type="http://schemas.openxmlformats.org/officeDocument/2006/relationships/hyperlink" Target="https://www.3gpp.org/ftp/TSG_RAN/WG4_Radio/TSGR4_101-bis-e/Docs/R4-2201664.zip" TargetMode="External" Id="Re4ed36212a7b417f" /><Relationship Type="http://schemas.openxmlformats.org/officeDocument/2006/relationships/hyperlink" Target="https://webapp.etsi.org/teldir/ListPersDetails.asp?PersId=84085" TargetMode="External" Id="R0a78e36da9b74fe1" /><Relationship Type="http://schemas.openxmlformats.org/officeDocument/2006/relationships/hyperlink" Target="https://portal.3gpp.org/desktopmodules/Release/ReleaseDetails.aspx?releaseId=192" TargetMode="External" Id="R6c56d5b0a12e4357" /><Relationship Type="http://schemas.openxmlformats.org/officeDocument/2006/relationships/hyperlink" Target="https://portal.3gpp.org/desktopmodules/WorkItem/WorkItemDetails.aspx?workitemId=890056" TargetMode="External" Id="R5f58844fc2f7476d" /><Relationship Type="http://schemas.openxmlformats.org/officeDocument/2006/relationships/hyperlink" Target="https://www.3gpp.org/ftp/TSG_RAN/WG4_Radio/TSGR4_101-bis-e/Docs/R4-2201665.zip" TargetMode="External" Id="Rba25ad2c52764039" /><Relationship Type="http://schemas.openxmlformats.org/officeDocument/2006/relationships/hyperlink" Target="https://webapp.etsi.org/teldir/ListPersDetails.asp?PersId=84085" TargetMode="External" Id="R5c960c7aa1304719" /><Relationship Type="http://schemas.openxmlformats.org/officeDocument/2006/relationships/hyperlink" Target="https://portal.3gpp.org/ngppapp/CreateTdoc.aspx?mode=view&amp;contributionId=1292855" TargetMode="External" Id="Rb6ec4a01da434e09" /><Relationship Type="http://schemas.openxmlformats.org/officeDocument/2006/relationships/hyperlink" Target="https://portal.3gpp.org/desktopmodules/Release/ReleaseDetails.aspx?releaseId=192" TargetMode="External" Id="R87ee712ce577410d" /><Relationship Type="http://schemas.openxmlformats.org/officeDocument/2006/relationships/hyperlink" Target="https://portal.3gpp.org/desktopmodules/Specifications/SpecificationDetails.aspx?specificationId=3032" TargetMode="External" Id="Rea9c715348154b49" /><Relationship Type="http://schemas.openxmlformats.org/officeDocument/2006/relationships/hyperlink" Target="https://portal.3gpp.org/desktopmodules/WorkItem/WorkItemDetails.aspx?workitemId=890056" TargetMode="External" Id="R0edd10fc2c2b49f5" /><Relationship Type="http://schemas.openxmlformats.org/officeDocument/2006/relationships/hyperlink" Target="https://www.3gpp.org/ftp/TSG_RAN/WG4_Radio/TSGR4_101-bis-e/Docs/R4-2201666.zip" TargetMode="External" Id="R1cd57e4e63ea4cb4" /><Relationship Type="http://schemas.openxmlformats.org/officeDocument/2006/relationships/hyperlink" Target="https://webapp.etsi.org/teldir/ListPersDetails.asp?PersId=82474" TargetMode="External" Id="R0df68f794f564ffe" /><Relationship Type="http://schemas.openxmlformats.org/officeDocument/2006/relationships/hyperlink" Target="https://portal.3gpp.org/desktopmodules/Release/ReleaseDetails.aspx?releaseId=192" TargetMode="External" Id="R2c0a277711684dcf" /><Relationship Type="http://schemas.openxmlformats.org/officeDocument/2006/relationships/hyperlink" Target="https://portal.3gpp.org/desktopmodules/WorkItem/WorkItemDetails.aspx?workitemId=890160" TargetMode="External" Id="R8e34dc52ad614527" /><Relationship Type="http://schemas.openxmlformats.org/officeDocument/2006/relationships/hyperlink" Target="https://www.3gpp.org/ftp/TSG_RAN/WG4_Radio/TSGR4_101-bis-e/Docs/R4-2201667.zip" TargetMode="External" Id="Rc978a89dc9224f74" /><Relationship Type="http://schemas.openxmlformats.org/officeDocument/2006/relationships/hyperlink" Target="https://webapp.etsi.org/teldir/ListPersDetails.asp?PersId=82474" TargetMode="External" Id="R5737b99bbb2a466d" /><Relationship Type="http://schemas.openxmlformats.org/officeDocument/2006/relationships/hyperlink" Target="https://portal.3gpp.org/desktopmodules/Release/ReleaseDetails.aspx?releaseId=192" TargetMode="External" Id="R8230f1e6a6cb4329" /><Relationship Type="http://schemas.openxmlformats.org/officeDocument/2006/relationships/hyperlink" Target="https://portal.3gpp.org/desktopmodules/WorkItem/WorkItemDetails.aspx?workitemId=890160" TargetMode="External" Id="Rd7802f2ee4814702" /><Relationship Type="http://schemas.openxmlformats.org/officeDocument/2006/relationships/hyperlink" Target="https://www.3gpp.org/ftp/TSG_RAN/WG4_Radio/TSGR4_101-bis-e/Docs/R4-2201668.zip" TargetMode="External" Id="Ra7260055d1fe4d4b" /><Relationship Type="http://schemas.openxmlformats.org/officeDocument/2006/relationships/hyperlink" Target="https://webapp.etsi.org/teldir/ListPersDetails.asp?PersId=94195" TargetMode="External" Id="R56aa3021a9034378" /><Relationship Type="http://schemas.openxmlformats.org/officeDocument/2006/relationships/hyperlink" Target="https://portal.3gpp.org/desktopmodules/Release/ReleaseDetails.aspx?releaseId=192" TargetMode="External" Id="R3cf09f25c0a5452d" /><Relationship Type="http://schemas.openxmlformats.org/officeDocument/2006/relationships/hyperlink" Target="https://portal.3gpp.org/desktopmodules/WorkItem/WorkItemDetails.aspx?workitemId=900160" TargetMode="External" Id="R49145761e7674f91" /><Relationship Type="http://schemas.openxmlformats.org/officeDocument/2006/relationships/hyperlink" Target="https://www.3gpp.org/ftp/TSG_RAN/WG4_Radio/TSGR4_101-bis-e/Docs/R4-2201669.zip" TargetMode="External" Id="Rf94faa3e4d074f49" /><Relationship Type="http://schemas.openxmlformats.org/officeDocument/2006/relationships/hyperlink" Target="https://webapp.etsi.org/teldir/ListPersDetails.asp?PersId=94195" TargetMode="External" Id="R998b65f6e7174c3b" /><Relationship Type="http://schemas.openxmlformats.org/officeDocument/2006/relationships/hyperlink" Target="https://portal.3gpp.org/desktopmodules/Release/ReleaseDetails.aspx?releaseId=192" TargetMode="External" Id="Rcac04c956ee24bce" /><Relationship Type="http://schemas.openxmlformats.org/officeDocument/2006/relationships/hyperlink" Target="https://portal.3gpp.org/desktopmodules/WorkItem/WorkItemDetails.aspx?workitemId=900160" TargetMode="External" Id="R8032ae5f32254302" /><Relationship Type="http://schemas.openxmlformats.org/officeDocument/2006/relationships/hyperlink" Target="https://www.3gpp.org/ftp/TSG_RAN/WG4_Radio/TSGR4_101-bis-e/Docs/R4-2201670.zip" TargetMode="External" Id="R90e6543e8106430d" /><Relationship Type="http://schemas.openxmlformats.org/officeDocument/2006/relationships/hyperlink" Target="https://webapp.etsi.org/teldir/ListPersDetails.asp?PersId=94195" TargetMode="External" Id="Ra2ccd082d6a046e4" /><Relationship Type="http://schemas.openxmlformats.org/officeDocument/2006/relationships/hyperlink" Target="https://portal.3gpp.org/desktopmodules/Release/ReleaseDetails.aspx?releaseId=192" TargetMode="External" Id="R27c2e653af574d7b" /><Relationship Type="http://schemas.openxmlformats.org/officeDocument/2006/relationships/hyperlink" Target="https://portal.3gpp.org/desktopmodules/WorkItem/WorkItemDetails.aspx?workitemId=900160" TargetMode="External" Id="R00978272cab6471d" /><Relationship Type="http://schemas.openxmlformats.org/officeDocument/2006/relationships/hyperlink" Target="https://www.3gpp.org/ftp/TSG_RAN/WG4_Radio/TSGR4_101-bis-e/Docs/R4-2201671.zip" TargetMode="External" Id="R849fe724ee00422a" /><Relationship Type="http://schemas.openxmlformats.org/officeDocument/2006/relationships/hyperlink" Target="https://webapp.etsi.org/teldir/ListPersDetails.asp?PersId=94195" TargetMode="External" Id="R94b1484b1e7b4bb2" /><Relationship Type="http://schemas.openxmlformats.org/officeDocument/2006/relationships/hyperlink" Target="https://portal.3gpp.org/desktopmodules/Release/ReleaseDetails.aspx?releaseId=192" TargetMode="External" Id="Rc518550aeeab4229" /><Relationship Type="http://schemas.openxmlformats.org/officeDocument/2006/relationships/hyperlink" Target="https://portal.3gpp.org/desktopmodules/WorkItem/WorkItemDetails.aspx?workitemId=900160" TargetMode="External" Id="Re459592a178a42e6" /><Relationship Type="http://schemas.openxmlformats.org/officeDocument/2006/relationships/hyperlink" Target="https://www.3gpp.org/ftp/TSG_RAN/WG4_Radio/TSGR4_101-bis-e/Docs/R4-2201672.zip" TargetMode="External" Id="R7f320e1a44d94b1f" /><Relationship Type="http://schemas.openxmlformats.org/officeDocument/2006/relationships/hyperlink" Target="https://webapp.etsi.org/teldir/ListPersDetails.asp?PersId=94195" TargetMode="External" Id="R1fa969376f5140aa" /><Relationship Type="http://schemas.openxmlformats.org/officeDocument/2006/relationships/hyperlink" Target="https://portal.3gpp.org/desktopmodules/Release/ReleaseDetails.aspx?releaseId=192" TargetMode="External" Id="R9f022e26c0214685" /><Relationship Type="http://schemas.openxmlformats.org/officeDocument/2006/relationships/hyperlink" Target="https://portal.3gpp.org/desktopmodules/WorkItem/WorkItemDetails.aspx?workitemId=900160" TargetMode="External" Id="Re334d15b9e1e49a2" /><Relationship Type="http://schemas.openxmlformats.org/officeDocument/2006/relationships/hyperlink" Target="https://www.3gpp.org/ftp/TSG_RAN/WG4_Radio/TSGR4_101-bis-e/Docs/R4-2201673.zip" TargetMode="External" Id="R0b9bd31f529049ac" /><Relationship Type="http://schemas.openxmlformats.org/officeDocument/2006/relationships/hyperlink" Target="https://webapp.etsi.org/teldir/ListPersDetails.asp?PersId=47232" TargetMode="External" Id="R6d08edc271914174" /><Relationship Type="http://schemas.openxmlformats.org/officeDocument/2006/relationships/hyperlink" Target="https://portal.3gpp.org/desktopmodules/Release/ReleaseDetails.aspx?releaseId=192" TargetMode="External" Id="Ra48af49a96954c5f" /><Relationship Type="http://schemas.openxmlformats.org/officeDocument/2006/relationships/hyperlink" Target="https://portal.3gpp.org/desktopmodules/WorkItem/WorkItemDetails.aspx?workitemId=860145" TargetMode="External" Id="R91f551eaadf44abd" /><Relationship Type="http://schemas.openxmlformats.org/officeDocument/2006/relationships/hyperlink" Target="https://www.3gpp.org/ftp/TSG_RAN/WG4_Radio/TSGR4_101-bis-e/Docs/R4-2201674.zip" TargetMode="External" Id="Rc50cb674833548d9" /><Relationship Type="http://schemas.openxmlformats.org/officeDocument/2006/relationships/hyperlink" Target="https://webapp.etsi.org/teldir/ListPersDetails.asp?PersId=75756" TargetMode="External" Id="R0fb709ed0f284897" /><Relationship Type="http://schemas.openxmlformats.org/officeDocument/2006/relationships/hyperlink" Target="https://portal.3gpp.org/desktopmodules/Release/ReleaseDetails.aspx?releaseId=192" TargetMode="External" Id="R453ab06e6f9544ba" /><Relationship Type="http://schemas.openxmlformats.org/officeDocument/2006/relationships/hyperlink" Target="https://portal.3gpp.org/desktopmodules/Specifications/SpecificationDetails.aspx?specificationId=3283" TargetMode="External" Id="Rf918fb5729ec4e4a" /><Relationship Type="http://schemas.openxmlformats.org/officeDocument/2006/relationships/hyperlink" Target="https://portal.3gpp.org/desktopmodules/WorkItem/WorkItemDetails.aspx?workitemId=890162" TargetMode="External" Id="Rc52679e53af14b62" /><Relationship Type="http://schemas.openxmlformats.org/officeDocument/2006/relationships/hyperlink" Target="https://www.3gpp.org/ftp/TSG_RAN/WG4_Radio/TSGR4_101-bis-e/Docs/R4-2201675.zip" TargetMode="External" Id="Rcc61e0469a754c0f" /><Relationship Type="http://schemas.openxmlformats.org/officeDocument/2006/relationships/hyperlink" Target="https://webapp.etsi.org/teldir/ListPersDetails.asp?PersId=82696" TargetMode="External" Id="Rde16387a463c4da4" /><Relationship Type="http://schemas.openxmlformats.org/officeDocument/2006/relationships/hyperlink" Target="https://webapp.etsi.org/teldir/ListPersDetails.asp?PersId=92889" TargetMode="External" Id="Rebf546ae3621463e" /><Relationship Type="http://schemas.openxmlformats.org/officeDocument/2006/relationships/hyperlink" Target="https://portal.3gpp.org/desktopmodules/WorkItem/WorkItemDetails.aspx?workitemId=880178" TargetMode="External" Id="R8be8615d36234e9b" /><Relationship Type="http://schemas.openxmlformats.org/officeDocument/2006/relationships/hyperlink" Target="https://www.3gpp.org/ftp/TSG_RAN/WG4_Radio/TSGR4_101-bis-e/Docs/R4-2201677.zip" TargetMode="External" Id="Re96f8d4cb04c44a8" /><Relationship Type="http://schemas.openxmlformats.org/officeDocument/2006/relationships/hyperlink" Target="https://webapp.etsi.org/teldir/ListPersDetails.asp?PersId=82696" TargetMode="External" Id="R496b717d55704774" /><Relationship Type="http://schemas.openxmlformats.org/officeDocument/2006/relationships/hyperlink" Target="https://www.3gpp.org/ftp/TSG_RAN/WG4_Radio/TSGR4_101-bis-e/Docs/R4-2201678.zip" TargetMode="External" Id="R58b7fd336c8241cd" /><Relationship Type="http://schemas.openxmlformats.org/officeDocument/2006/relationships/hyperlink" Target="https://webapp.etsi.org/teldir/ListPersDetails.asp?PersId=82696" TargetMode="External" Id="Rf0a6791cdea64b7a" /><Relationship Type="http://schemas.openxmlformats.org/officeDocument/2006/relationships/hyperlink" Target="https://www.3gpp.org/ftp/TSG_RAN/WG4_Radio/TSGR4_101-bis-e/Docs/R4-2201679.zip" TargetMode="External" Id="R4842aba190574b5a" /><Relationship Type="http://schemas.openxmlformats.org/officeDocument/2006/relationships/hyperlink" Target="https://webapp.etsi.org/teldir/ListPersDetails.asp?PersId=82696" TargetMode="External" Id="R17cfc916e8084340" /><Relationship Type="http://schemas.openxmlformats.org/officeDocument/2006/relationships/hyperlink" Target="https://www.3gpp.org/ftp/TSG_RAN/WG4_Radio/TSGR4_101-bis-e/Docs/R4-2201680.zip" TargetMode="External" Id="R154a0c2c24784837" /><Relationship Type="http://schemas.openxmlformats.org/officeDocument/2006/relationships/hyperlink" Target="https://webapp.etsi.org/teldir/ListPersDetails.asp?PersId=86682" TargetMode="External" Id="Rce098939c3ef43bd" /><Relationship Type="http://schemas.openxmlformats.org/officeDocument/2006/relationships/hyperlink" Target="https://portal.3gpp.org/desktopmodules/Release/ReleaseDetails.aspx?releaseId=192" TargetMode="External" Id="R7d413282d5824a67" /><Relationship Type="http://schemas.openxmlformats.org/officeDocument/2006/relationships/hyperlink" Target="https://portal.3gpp.org/desktopmodules/Specifications/SpecificationDetails.aspx?specificationId=3858" TargetMode="External" Id="R932ebeba80df49db" /><Relationship Type="http://schemas.openxmlformats.org/officeDocument/2006/relationships/hyperlink" Target="https://portal.3gpp.org/desktopmodules/WorkItem/WorkItemDetails.aspx?workitemId=890154" TargetMode="External" Id="R0af8d36ff5344e4a" /><Relationship Type="http://schemas.openxmlformats.org/officeDocument/2006/relationships/hyperlink" Target="https://www.3gpp.org/ftp/TSG_RAN/WG4_Radio/TSGR4_101-bis-e/Docs/R4-2201681.zip" TargetMode="External" Id="R5c5b0033762f408f" /><Relationship Type="http://schemas.openxmlformats.org/officeDocument/2006/relationships/hyperlink" Target="https://webapp.etsi.org/teldir/ListPersDetails.asp?PersId=82696" TargetMode="External" Id="R3585fea80c47409f" /><Relationship Type="http://schemas.openxmlformats.org/officeDocument/2006/relationships/hyperlink" Target="https://portal.3gpp.org/desktopmodules/Release/ReleaseDetails.aspx?releaseId=192" TargetMode="External" Id="R67469c57446041ef" /><Relationship Type="http://schemas.openxmlformats.org/officeDocument/2006/relationships/hyperlink" Target="https://portal.3gpp.org/desktopmodules/Specifications/SpecificationDetails.aspx?specificationId=3283" TargetMode="External" Id="Re2045fee90964475" /><Relationship Type="http://schemas.openxmlformats.org/officeDocument/2006/relationships/hyperlink" Target="https://portal.3gpp.org/desktopmodules/WorkItem/WorkItemDetails.aspx?workitemId=881106" TargetMode="External" Id="R1961758db0c7422f" /><Relationship Type="http://schemas.openxmlformats.org/officeDocument/2006/relationships/hyperlink" Target="https://www.3gpp.org/ftp/TSG_RAN/WG4_Radio/TSGR4_101-bis-e/Docs/R4-2201682.zip" TargetMode="External" Id="R5b372de918a44832" /><Relationship Type="http://schemas.openxmlformats.org/officeDocument/2006/relationships/hyperlink" Target="https://webapp.etsi.org/teldir/ListPersDetails.asp?PersId=58353" TargetMode="External" Id="R1ba2064209ad47c1" /><Relationship Type="http://schemas.openxmlformats.org/officeDocument/2006/relationships/hyperlink" Target="https://portal.3gpp.org/ngppapp/CreateTdoc.aspx?mode=view&amp;contributionId=1292098" TargetMode="External" Id="R50414dedc4594854" /><Relationship Type="http://schemas.openxmlformats.org/officeDocument/2006/relationships/hyperlink" Target="https://portal.3gpp.org/desktopmodules/Release/ReleaseDetails.aspx?releaseId=192" TargetMode="External" Id="R3864a719b9a14370" /><Relationship Type="http://schemas.openxmlformats.org/officeDocument/2006/relationships/hyperlink" Target="https://portal.3gpp.org/desktopmodules/Specifications/SpecificationDetails.aspx?specificationId=3925" TargetMode="External" Id="Raf64a45596714f98" /><Relationship Type="http://schemas.openxmlformats.org/officeDocument/2006/relationships/hyperlink" Target="https://portal.3gpp.org/desktopmodules/WorkItem/WorkItemDetails.aspx?workitemId=911117" TargetMode="External" Id="R8306c2a426b34ed3" /><Relationship Type="http://schemas.openxmlformats.org/officeDocument/2006/relationships/hyperlink" Target="https://www.3gpp.org/ftp/TSG_RAN/WG4_Radio/TSGR4_101-bis-e/Docs/R4-2201683.zip" TargetMode="External" Id="R5188f824f2be4fdb" /><Relationship Type="http://schemas.openxmlformats.org/officeDocument/2006/relationships/hyperlink" Target="https://webapp.etsi.org/teldir/ListPersDetails.asp?PersId=58353" TargetMode="External" Id="R08834b6724af47c4" /><Relationship Type="http://schemas.openxmlformats.org/officeDocument/2006/relationships/hyperlink" Target="https://portal.3gpp.org/ngppapp/CreateTdoc.aspx?mode=view&amp;contributionId=1292099" TargetMode="External" Id="R7441e5bdb3ab490c" /><Relationship Type="http://schemas.openxmlformats.org/officeDocument/2006/relationships/hyperlink" Target="https://portal.3gpp.org/desktopmodules/Release/ReleaseDetails.aspx?releaseId=192" TargetMode="External" Id="R3e39ae89be694ba2" /><Relationship Type="http://schemas.openxmlformats.org/officeDocument/2006/relationships/hyperlink" Target="https://portal.3gpp.org/desktopmodules/Specifications/SpecificationDetails.aspx?specificationId=3925" TargetMode="External" Id="R286282faca814150" /><Relationship Type="http://schemas.openxmlformats.org/officeDocument/2006/relationships/hyperlink" Target="https://portal.3gpp.org/desktopmodules/WorkItem/WorkItemDetails.aspx?workitemId=911117" TargetMode="External" Id="R218a474d0f4e4160" /><Relationship Type="http://schemas.openxmlformats.org/officeDocument/2006/relationships/hyperlink" Target="https://www.3gpp.org/ftp/TSG_RAN/WG4_Radio/TSGR4_101-bis-e/Docs/R4-2201684.zip" TargetMode="External" Id="Rc45f53437e7a4fdd" /><Relationship Type="http://schemas.openxmlformats.org/officeDocument/2006/relationships/hyperlink" Target="https://webapp.etsi.org/teldir/ListPersDetails.asp?PersId=86682" TargetMode="External" Id="Rc99594696b364a21" /><Relationship Type="http://schemas.openxmlformats.org/officeDocument/2006/relationships/hyperlink" Target="https://portal.3gpp.org/desktopmodules/Release/ReleaseDetails.aspx?releaseId=192" TargetMode="External" Id="Ra37d3c9bca3e4dd7" /><Relationship Type="http://schemas.openxmlformats.org/officeDocument/2006/relationships/hyperlink" Target="https://portal.3gpp.org/desktopmodules/Specifications/SpecificationDetails.aspx?specificationId=3285" TargetMode="External" Id="R1735218f86134ba4" /><Relationship Type="http://schemas.openxmlformats.org/officeDocument/2006/relationships/hyperlink" Target="https://portal.3gpp.org/desktopmodules/WorkItem/WorkItemDetails.aspx?workitemId=911111" TargetMode="External" Id="Rf477b503c0784bf3" /><Relationship Type="http://schemas.openxmlformats.org/officeDocument/2006/relationships/hyperlink" Target="https://www.3gpp.org/ftp/TSG_RAN/WG4_Radio/TSGR4_101-bis-e/Docs/R4-2201685.zip" TargetMode="External" Id="R490dc65be2194e12" /><Relationship Type="http://schemas.openxmlformats.org/officeDocument/2006/relationships/hyperlink" Target="https://webapp.etsi.org/teldir/ListPersDetails.asp?PersId=58353" TargetMode="External" Id="R5e72d29d13484e87" /><Relationship Type="http://schemas.openxmlformats.org/officeDocument/2006/relationships/hyperlink" Target="https://portal.3gpp.org/ngppapp/CreateTdoc.aspx?mode=view&amp;contributionId=1292100" TargetMode="External" Id="Re428f1aa5bd24661" /><Relationship Type="http://schemas.openxmlformats.org/officeDocument/2006/relationships/hyperlink" Target="https://portal.3gpp.org/desktopmodules/Release/ReleaseDetails.aspx?releaseId=192" TargetMode="External" Id="R2883f6eb314c4382" /><Relationship Type="http://schemas.openxmlformats.org/officeDocument/2006/relationships/hyperlink" Target="https://portal.3gpp.org/desktopmodules/Specifications/SpecificationDetails.aspx?specificationId=3925" TargetMode="External" Id="R0bdb42591c204b3a" /><Relationship Type="http://schemas.openxmlformats.org/officeDocument/2006/relationships/hyperlink" Target="https://portal.3gpp.org/desktopmodules/WorkItem/WorkItemDetails.aspx?workitemId=911117" TargetMode="External" Id="Rb692a734e9d1405a" /><Relationship Type="http://schemas.openxmlformats.org/officeDocument/2006/relationships/hyperlink" Target="https://www.3gpp.org/ftp/TSG_RAN/WG4_Radio/TSGR4_101-bis-e/Docs/R4-2201686.zip" TargetMode="External" Id="R7443116cb4744626" /><Relationship Type="http://schemas.openxmlformats.org/officeDocument/2006/relationships/hyperlink" Target="https://webapp.etsi.org/teldir/ListPersDetails.asp?PersId=58353" TargetMode="External" Id="R30b263bf168941d9" /><Relationship Type="http://schemas.openxmlformats.org/officeDocument/2006/relationships/hyperlink" Target="https://portal.3gpp.org/ngppapp/CreateTdoc.aspx?mode=view&amp;contributionId=1292908" TargetMode="External" Id="R57047f48390141be" /><Relationship Type="http://schemas.openxmlformats.org/officeDocument/2006/relationships/hyperlink" Target="https://portal.3gpp.org/desktopmodules/Release/ReleaseDetails.aspx?releaseId=192" TargetMode="External" Id="R149fe093342e4628" /><Relationship Type="http://schemas.openxmlformats.org/officeDocument/2006/relationships/hyperlink" Target="https://portal.3gpp.org/desktopmodules/Specifications/SpecificationDetails.aspx?specificationId=3925" TargetMode="External" Id="R2cf51741bbf44455" /><Relationship Type="http://schemas.openxmlformats.org/officeDocument/2006/relationships/hyperlink" Target="https://portal.3gpp.org/desktopmodules/WorkItem/WorkItemDetails.aspx?workitemId=911117" TargetMode="External" Id="Reb5dcb39c958406a" /><Relationship Type="http://schemas.openxmlformats.org/officeDocument/2006/relationships/hyperlink" Target="https://www.3gpp.org/ftp/TSG_RAN/WG4_Radio/TSGR4_101-bis-e/Docs/R4-2201687.zip" TargetMode="External" Id="R733fe5ef97464329" /><Relationship Type="http://schemas.openxmlformats.org/officeDocument/2006/relationships/hyperlink" Target="https://webapp.etsi.org/teldir/ListPersDetails.asp?PersId=58353" TargetMode="External" Id="R1ae1308b6e974708" /><Relationship Type="http://schemas.openxmlformats.org/officeDocument/2006/relationships/hyperlink" Target="https://portal.3gpp.org/ngppapp/CreateTdoc.aspx?mode=view&amp;contributionId=1292101" TargetMode="External" Id="R1916fa98ea134976" /><Relationship Type="http://schemas.openxmlformats.org/officeDocument/2006/relationships/hyperlink" Target="https://portal.3gpp.org/desktopmodules/Release/ReleaseDetails.aspx?releaseId=192" TargetMode="External" Id="R7158f843150f4fb2" /><Relationship Type="http://schemas.openxmlformats.org/officeDocument/2006/relationships/hyperlink" Target="https://portal.3gpp.org/desktopmodules/Specifications/SpecificationDetails.aspx?specificationId=3924" TargetMode="External" Id="Rea3c3d82c577417a" /><Relationship Type="http://schemas.openxmlformats.org/officeDocument/2006/relationships/hyperlink" Target="https://portal.3gpp.org/desktopmodules/WorkItem/WorkItemDetails.aspx?workitemId=911116" TargetMode="External" Id="Rbaaa01e013984e24" /><Relationship Type="http://schemas.openxmlformats.org/officeDocument/2006/relationships/hyperlink" Target="https://www.3gpp.org/ftp/TSG_RAN/WG4_Radio/TSGR4_101-bis-e/Docs/R4-2201688.zip" TargetMode="External" Id="Ra3dcaaa2cc64437a" /><Relationship Type="http://schemas.openxmlformats.org/officeDocument/2006/relationships/hyperlink" Target="https://webapp.etsi.org/teldir/ListPersDetails.asp?PersId=58353" TargetMode="External" Id="Rb5a48b5798954944" /><Relationship Type="http://schemas.openxmlformats.org/officeDocument/2006/relationships/hyperlink" Target="https://portal.3gpp.org/ngppapp/CreateTdoc.aspx?mode=view&amp;contributionId=1292102" TargetMode="External" Id="R6aa3c75adb5c40f8" /><Relationship Type="http://schemas.openxmlformats.org/officeDocument/2006/relationships/hyperlink" Target="https://portal.3gpp.org/desktopmodules/Release/ReleaseDetails.aspx?releaseId=192" TargetMode="External" Id="R1cd18ae2324d44dd" /><Relationship Type="http://schemas.openxmlformats.org/officeDocument/2006/relationships/hyperlink" Target="https://portal.3gpp.org/desktopmodules/Specifications/SpecificationDetails.aspx?specificationId=3924" TargetMode="External" Id="Re57e655c6a3042ae" /><Relationship Type="http://schemas.openxmlformats.org/officeDocument/2006/relationships/hyperlink" Target="https://portal.3gpp.org/desktopmodules/WorkItem/WorkItemDetails.aspx?workitemId=911116" TargetMode="External" Id="R6824e1ee7775473c" /><Relationship Type="http://schemas.openxmlformats.org/officeDocument/2006/relationships/hyperlink" Target="https://www.3gpp.org/ftp/TSG_RAN/WG4_Radio/TSGR4_101-bis-e/Docs/R4-2201689.zip" TargetMode="External" Id="Rda0353cf947a4a83" /><Relationship Type="http://schemas.openxmlformats.org/officeDocument/2006/relationships/hyperlink" Target="https://webapp.etsi.org/teldir/ListPersDetails.asp?PersId=58353" TargetMode="External" Id="Re02a386e2bea4857" /><Relationship Type="http://schemas.openxmlformats.org/officeDocument/2006/relationships/hyperlink" Target="https://portal.3gpp.org/ngppapp/CreateTdoc.aspx?mode=view&amp;contributionId=1292909" TargetMode="External" Id="R38f3fe6e99bd479a" /><Relationship Type="http://schemas.openxmlformats.org/officeDocument/2006/relationships/hyperlink" Target="https://portal.3gpp.org/desktopmodules/Release/ReleaseDetails.aspx?releaseId=192" TargetMode="External" Id="R989d59f61766417c" /><Relationship Type="http://schemas.openxmlformats.org/officeDocument/2006/relationships/hyperlink" Target="https://portal.3gpp.org/desktopmodules/Specifications/SpecificationDetails.aspx?specificationId=3924" TargetMode="External" Id="Rf3cf8595c7b24085" /><Relationship Type="http://schemas.openxmlformats.org/officeDocument/2006/relationships/hyperlink" Target="https://portal.3gpp.org/desktopmodules/WorkItem/WorkItemDetails.aspx?workitemId=911116" TargetMode="External" Id="R8d2d106cbdb747ba" /><Relationship Type="http://schemas.openxmlformats.org/officeDocument/2006/relationships/hyperlink" Target="https://www.3gpp.org/ftp/TSG_RAN/WG4_Radio/TSGR4_101-bis-e/Docs/R4-2201690.zip" TargetMode="External" Id="R0ce020d6b6e842fa" /><Relationship Type="http://schemas.openxmlformats.org/officeDocument/2006/relationships/hyperlink" Target="https://webapp.etsi.org/teldir/ListPersDetails.asp?PersId=69933" TargetMode="External" Id="R847a22773f2342c5" /><Relationship Type="http://schemas.openxmlformats.org/officeDocument/2006/relationships/hyperlink" Target="https://portal.3gpp.org/desktopmodules/Release/ReleaseDetails.aspx?releaseId=192" TargetMode="External" Id="R6bf0ab414d9648ab" /><Relationship Type="http://schemas.openxmlformats.org/officeDocument/2006/relationships/hyperlink" Target="https://portal.3gpp.org/desktopmodules/WorkItem/WorkItemDetails.aspx?workitemId=860149" TargetMode="External" Id="Re211ddd8634b471d" /><Relationship Type="http://schemas.openxmlformats.org/officeDocument/2006/relationships/hyperlink" Target="https://www.3gpp.org/ftp/TSG_RAN/WG4_Radio/TSGR4_101-bis-e/Docs/R4-2201691.zip" TargetMode="External" Id="Rc9a2d5b317c54124" /><Relationship Type="http://schemas.openxmlformats.org/officeDocument/2006/relationships/hyperlink" Target="https://webapp.etsi.org/teldir/ListPersDetails.asp?PersId=69933" TargetMode="External" Id="R506a8c2741254fed" /><Relationship Type="http://schemas.openxmlformats.org/officeDocument/2006/relationships/hyperlink" Target="https://portal.3gpp.org/desktopmodules/Release/ReleaseDetails.aspx?releaseId=192" TargetMode="External" Id="Re3ed5cceaa82435b" /><Relationship Type="http://schemas.openxmlformats.org/officeDocument/2006/relationships/hyperlink" Target="https://portal.3gpp.org/desktopmodules/WorkItem/WorkItemDetails.aspx?workitemId=860149" TargetMode="External" Id="R9596228bdac04e43" /><Relationship Type="http://schemas.openxmlformats.org/officeDocument/2006/relationships/hyperlink" Target="https://www.3gpp.org/ftp/TSG_RAN/WG4_Radio/TSGR4_101-bis-e/Docs/R4-2201692.zip" TargetMode="External" Id="R55207112d6ff4f2b" /><Relationship Type="http://schemas.openxmlformats.org/officeDocument/2006/relationships/hyperlink" Target="https://webapp.etsi.org/teldir/ListPersDetails.asp?PersId=69933" TargetMode="External" Id="R43681021ee8f4161" /><Relationship Type="http://schemas.openxmlformats.org/officeDocument/2006/relationships/hyperlink" Target="https://portal.3gpp.org/desktopmodules/Release/ReleaseDetails.aspx?releaseId=192" TargetMode="External" Id="R5205fb16505743bc" /><Relationship Type="http://schemas.openxmlformats.org/officeDocument/2006/relationships/hyperlink" Target="https://portal.3gpp.org/desktopmodules/WorkItem/WorkItemDetails.aspx?workitemId=860149" TargetMode="External" Id="R2f8cdfcea1c24616" /><Relationship Type="http://schemas.openxmlformats.org/officeDocument/2006/relationships/hyperlink" Target="https://www.3gpp.org/ftp/TSG_RAN/WG4_Radio/TSGR4_101-bis-e/Docs/R4-2201693.zip" TargetMode="External" Id="Rc92d133085a543dd" /><Relationship Type="http://schemas.openxmlformats.org/officeDocument/2006/relationships/hyperlink" Target="https://webapp.etsi.org/teldir/ListPersDetails.asp?PersId=69933" TargetMode="External" Id="R3a0a00d5cf494487" /><Relationship Type="http://schemas.openxmlformats.org/officeDocument/2006/relationships/hyperlink" Target="https://portal.3gpp.org/desktopmodules/Release/ReleaseDetails.aspx?releaseId=192" TargetMode="External" Id="R4d25ed7359c041e1" /><Relationship Type="http://schemas.openxmlformats.org/officeDocument/2006/relationships/hyperlink" Target="https://portal.3gpp.org/desktopmodules/WorkItem/WorkItemDetails.aspx?workitemId=890159" TargetMode="External" Id="R0ff144bdf89f42c4" /><Relationship Type="http://schemas.openxmlformats.org/officeDocument/2006/relationships/hyperlink" Target="https://www.3gpp.org/ftp/TSG_RAN/WG4_Radio/TSGR4_101-bis-e/Docs/R4-2201694.zip" TargetMode="External" Id="Reb5aa299dcff49dc" /><Relationship Type="http://schemas.openxmlformats.org/officeDocument/2006/relationships/hyperlink" Target="https://webapp.etsi.org/teldir/ListPersDetails.asp?PersId=69933" TargetMode="External" Id="R4cc77559b73c4eec" /><Relationship Type="http://schemas.openxmlformats.org/officeDocument/2006/relationships/hyperlink" Target="https://portal.3gpp.org/desktopmodules/Release/ReleaseDetails.aspx?releaseId=192" TargetMode="External" Id="R4c4954f1e8ac4252" /><Relationship Type="http://schemas.openxmlformats.org/officeDocument/2006/relationships/hyperlink" Target="https://portal.3gpp.org/desktopmodules/WorkItem/WorkItemDetails.aspx?workitemId=890161" TargetMode="External" Id="Raa41889b576c4c38" /><Relationship Type="http://schemas.openxmlformats.org/officeDocument/2006/relationships/hyperlink" Target="https://www.3gpp.org/ftp/TSG_RAN/WG4_Radio/TSGR4_101-bis-e/Docs/R4-2201695.zip" TargetMode="External" Id="Rce2ad87269844c1c" /><Relationship Type="http://schemas.openxmlformats.org/officeDocument/2006/relationships/hyperlink" Target="https://webapp.etsi.org/teldir/ListPersDetails.asp?PersId=69933" TargetMode="External" Id="R1f718e995a714665" /><Relationship Type="http://schemas.openxmlformats.org/officeDocument/2006/relationships/hyperlink" Target="https://portal.3gpp.org/desktopmodules/Release/ReleaseDetails.aspx?releaseId=192" TargetMode="External" Id="R7c458d43e1f349b5" /><Relationship Type="http://schemas.openxmlformats.org/officeDocument/2006/relationships/hyperlink" Target="https://portal.3gpp.org/desktopmodules/WorkItem/WorkItemDetails.aspx?workitemId=890161" TargetMode="External" Id="R230f4a8861db4de7" /><Relationship Type="http://schemas.openxmlformats.org/officeDocument/2006/relationships/hyperlink" Target="https://www.3gpp.org/ftp/TSG_RAN/WG4_Radio/TSGR4_101-bis-e/Docs/R4-2201696.zip" TargetMode="External" Id="R68d8251dcfca4ada" /><Relationship Type="http://schemas.openxmlformats.org/officeDocument/2006/relationships/hyperlink" Target="https://webapp.etsi.org/teldir/ListPersDetails.asp?PersId=69933" TargetMode="External" Id="R7bf12b9a250e480e" /><Relationship Type="http://schemas.openxmlformats.org/officeDocument/2006/relationships/hyperlink" Target="https://portal.3gpp.org/ngppapp/CreateTdoc.aspx?mode=view&amp;contributionId=1292128" TargetMode="External" Id="R60d40592890a451b" /><Relationship Type="http://schemas.openxmlformats.org/officeDocument/2006/relationships/hyperlink" Target="https://portal.3gpp.org/desktopmodules/Release/ReleaseDetails.aspx?releaseId=192" TargetMode="External" Id="R4871ed5d58994b35" /><Relationship Type="http://schemas.openxmlformats.org/officeDocument/2006/relationships/hyperlink" Target="https://portal.3gpp.org/desktopmodules/Specifications/SpecificationDetails.aspx?specificationId=3836" TargetMode="External" Id="Rcd2d89216ba44e26" /><Relationship Type="http://schemas.openxmlformats.org/officeDocument/2006/relationships/hyperlink" Target="https://portal.3gpp.org/desktopmodules/WorkItem/WorkItemDetails.aspx?workitemId=890160" TargetMode="External" Id="R5d079056fa6d4ab0" /><Relationship Type="http://schemas.openxmlformats.org/officeDocument/2006/relationships/hyperlink" Target="https://www.3gpp.org/ftp/TSG_RAN/WG4_Radio/TSGR4_101-bis-e/Docs/R4-2201697.zip" TargetMode="External" Id="R6bebfd27db3e4f45" /><Relationship Type="http://schemas.openxmlformats.org/officeDocument/2006/relationships/hyperlink" Target="https://webapp.etsi.org/teldir/ListPersDetails.asp?PersId=69933" TargetMode="External" Id="R8a2149fda12a44c9" /><Relationship Type="http://schemas.openxmlformats.org/officeDocument/2006/relationships/hyperlink" Target="https://portal.3gpp.org/desktopmodules/Release/ReleaseDetails.aspx?releaseId=192" TargetMode="External" Id="R4ce3ec3da7a84845" /><Relationship Type="http://schemas.openxmlformats.org/officeDocument/2006/relationships/hyperlink" Target="https://portal.3gpp.org/desktopmodules/WorkItem/WorkItemDetails.aspx?workitemId=750167" TargetMode="External" Id="Rb3a5c81d0e9145ae" /><Relationship Type="http://schemas.openxmlformats.org/officeDocument/2006/relationships/hyperlink" Target="https://www.3gpp.org/ftp/TSG_RAN/WG4_Radio/TSGR4_101-bis-e/Docs/R4-2201698.zip" TargetMode="External" Id="R34c7810d9c8e4f23" /><Relationship Type="http://schemas.openxmlformats.org/officeDocument/2006/relationships/hyperlink" Target="https://webapp.etsi.org/teldir/ListPersDetails.asp?PersId=69933" TargetMode="External" Id="R8c68941bb8e24585" /><Relationship Type="http://schemas.openxmlformats.org/officeDocument/2006/relationships/hyperlink" Target="https://portal.3gpp.org/desktopmodules/Release/ReleaseDetails.aspx?releaseId=192" TargetMode="External" Id="R8449c4d078f7484b" /><Relationship Type="http://schemas.openxmlformats.org/officeDocument/2006/relationships/hyperlink" Target="https://portal.3gpp.org/desktopmodules/WorkItem/WorkItemDetails.aspx?workitemId=860163" TargetMode="External" Id="R9e522bc1ccb64f3d" /><Relationship Type="http://schemas.openxmlformats.org/officeDocument/2006/relationships/hyperlink" Target="https://www.3gpp.org/ftp/TSG_RAN/WG4_Radio/TSGR4_101-bis-e/Docs/R4-2201699.zip" TargetMode="External" Id="Rd8d1789b05d04fd7" /><Relationship Type="http://schemas.openxmlformats.org/officeDocument/2006/relationships/hyperlink" Target="https://webapp.etsi.org/teldir/ListPersDetails.asp?PersId=69933" TargetMode="External" Id="R03f4d70e028142db" /><Relationship Type="http://schemas.openxmlformats.org/officeDocument/2006/relationships/hyperlink" Target="https://portal.3gpp.org/desktopmodules/Release/ReleaseDetails.aspx?releaseId=192" TargetMode="External" Id="R2c6d001b4bbe4c68" /><Relationship Type="http://schemas.openxmlformats.org/officeDocument/2006/relationships/hyperlink" Target="https://portal.3gpp.org/desktopmodules/Specifications/SpecificationDetails.aspx?specificationId=3204" TargetMode="External" Id="R53abe1909c4148c5" /><Relationship Type="http://schemas.openxmlformats.org/officeDocument/2006/relationships/hyperlink" Target="https://portal.3gpp.org/desktopmodules/WorkItem/WorkItemDetails.aspx?workitemId=860163" TargetMode="External" Id="R050330eba4604ff7" /><Relationship Type="http://schemas.openxmlformats.org/officeDocument/2006/relationships/hyperlink" Target="https://www.3gpp.org/ftp/TSG_RAN/WG4_Radio/TSGR4_101-bis-e/Docs/R4-2201700.zip" TargetMode="External" Id="R6e64c2db5bcc453e" /><Relationship Type="http://schemas.openxmlformats.org/officeDocument/2006/relationships/hyperlink" Target="https://webapp.etsi.org/teldir/ListPersDetails.asp?PersId=78832" TargetMode="External" Id="R5f8263a7b14a4225" /><Relationship Type="http://schemas.openxmlformats.org/officeDocument/2006/relationships/hyperlink" Target="https://portal.3gpp.org/desktopmodules/Release/ReleaseDetails.aspx?releaseId=192" TargetMode="External" Id="R5b2b1af761f849cc" /><Relationship Type="http://schemas.openxmlformats.org/officeDocument/2006/relationships/hyperlink" Target="https://portal.3gpp.org/desktopmodules/WorkItem/WorkItemDetails.aspx?workitemId=860150" TargetMode="External" Id="Re341028efef242aa" /><Relationship Type="http://schemas.openxmlformats.org/officeDocument/2006/relationships/hyperlink" Target="https://www.3gpp.org/ftp/TSG_RAN/WG4_Radio/TSGR4_101-bis-e/Docs/R4-2201701.zip" TargetMode="External" Id="R3043238860af4c35" /><Relationship Type="http://schemas.openxmlformats.org/officeDocument/2006/relationships/hyperlink" Target="https://webapp.etsi.org/teldir/ListPersDetails.asp?PersId=78832" TargetMode="External" Id="R38ae048a07ef4a00" /><Relationship Type="http://schemas.openxmlformats.org/officeDocument/2006/relationships/hyperlink" Target="https://portal.3gpp.org/desktopmodules/Release/ReleaseDetails.aspx?releaseId=192" TargetMode="External" Id="R2a86f12a4711465f" /><Relationship Type="http://schemas.openxmlformats.org/officeDocument/2006/relationships/hyperlink" Target="https://portal.3gpp.org/desktopmodules/WorkItem/WorkItemDetails.aspx?workitemId=860150" TargetMode="External" Id="Rb2b7fa188aff4959" /><Relationship Type="http://schemas.openxmlformats.org/officeDocument/2006/relationships/hyperlink" Target="https://www.3gpp.org/ftp/TSG_RAN/WG4_Radio/TSGR4_101-bis-e/Docs/R4-2201702.zip" TargetMode="External" Id="Rf882903853774e16" /><Relationship Type="http://schemas.openxmlformats.org/officeDocument/2006/relationships/hyperlink" Target="https://webapp.etsi.org/teldir/ListPersDetails.asp?PersId=78832" TargetMode="External" Id="R19cd6604fbf04911" /><Relationship Type="http://schemas.openxmlformats.org/officeDocument/2006/relationships/hyperlink" Target="https://portal.3gpp.org/desktopmodules/Release/ReleaseDetails.aspx?releaseId=192" TargetMode="External" Id="Rf32c77e81da642c8" /><Relationship Type="http://schemas.openxmlformats.org/officeDocument/2006/relationships/hyperlink" Target="https://portal.3gpp.org/desktopmodules/WorkItem/WorkItemDetails.aspx?workitemId=860150" TargetMode="External" Id="R03bc177775ed4199" /><Relationship Type="http://schemas.openxmlformats.org/officeDocument/2006/relationships/hyperlink" Target="https://www.3gpp.org/ftp/TSG_RAN/WG4_Radio/TSGR4_101-bis-e/Docs/R4-2201703.zip" TargetMode="External" Id="R5cabcd2908874810" /><Relationship Type="http://schemas.openxmlformats.org/officeDocument/2006/relationships/hyperlink" Target="https://webapp.etsi.org/teldir/ListPersDetails.asp?PersId=78832" TargetMode="External" Id="R3ed4a84c84024fca" /><Relationship Type="http://schemas.openxmlformats.org/officeDocument/2006/relationships/hyperlink" Target="https://portal.3gpp.org/desktopmodules/Release/ReleaseDetails.aspx?releaseId=192" TargetMode="External" Id="R15e6d1cac54740c9" /><Relationship Type="http://schemas.openxmlformats.org/officeDocument/2006/relationships/hyperlink" Target="https://portal.3gpp.org/desktopmodules/WorkItem/WorkItemDetails.aspx?workitemId=900161" TargetMode="External" Id="R24a049920e3e49c0" /><Relationship Type="http://schemas.openxmlformats.org/officeDocument/2006/relationships/hyperlink" Target="https://www.3gpp.org/ftp/TSG_RAN/WG4_Radio/TSGR4_101-bis-e/Docs/R4-2201704.zip" TargetMode="External" Id="R5d405633da3748a0" /><Relationship Type="http://schemas.openxmlformats.org/officeDocument/2006/relationships/hyperlink" Target="https://webapp.etsi.org/teldir/ListPersDetails.asp?PersId=78832" TargetMode="External" Id="Re44a8605c84d49aa" /><Relationship Type="http://schemas.openxmlformats.org/officeDocument/2006/relationships/hyperlink" Target="https://portal.3gpp.org/desktopmodules/Release/ReleaseDetails.aspx?releaseId=192" TargetMode="External" Id="Rdc240c81dcfc4c74" /><Relationship Type="http://schemas.openxmlformats.org/officeDocument/2006/relationships/hyperlink" Target="https://portal.3gpp.org/desktopmodules/WorkItem/WorkItemDetails.aspx?workitemId=900161" TargetMode="External" Id="R16becffa845f4081" /><Relationship Type="http://schemas.openxmlformats.org/officeDocument/2006/relationships/hyperlink" Target="https://www.3gpp.org/ftp/TSG_RAN/WG4_Radio/TSGR4_101-bis-e/Docs/R4-2201705.zip" TargetMode="External" Id="R4091807ba189467e" /><Relationship Type="http://schemas.openxmlformats.org/officeDocument/2006/relationships/hyperlink" Target="https://webapp.etsi.org/teldir/ListPersDetails.asp?PersId=78832" TargetMode="External" Id="R6f93bfbfff7443ae" /><Relationship Type="http://schemas.openxmlformats.org/officeDocument/2006/relationships/hyperlink" Target="https://portal.3gpp.org/desktopmodules/Release/ReleaseDetails.aspx?releaseId=192" TargetMode="External" Id="R7741d67a75424679" /><Relationship Type="http://schemas.openxmlformats.org/officeDocument/2006/relationships/hyperlink" Target="https://portal.3gpp.org/desktopmodules/WorkItem/WorkItemDetails.aspx?workitemId=900161" TargetMode="External" Id="R4e29ab57a5344441" /><Relationship Type="http://schemas.openxmlformats.org/officeDocument/2006/relationships/hyperlink" Target="https://www.3gpp.org/ftp/TSG_RAN/WG4_Radio/TSGR4_101-bis-e/Docs/R4-2201706.zip" TargetMode="External" Id="R2bb5f68fdc4149bd" /><Relationship Type="http://schemas.openxmlformats.org/officeDocument/2006/relationships/hyperlink" Target="https://webapp.etsi.org/teldir/ListPersDetails.asp?PersId=78832" TargetMode="External" Id="R4b6d4c35e8a6489d" /><Relationship Type="http://schemas.openxmlformats.org/officeDocument/2006/relationships/hyperlink" Target="https://portal.3gpp.org/desktopmodules/Release/ReleaseDetails.aspx?releaseId=192" TargetMode="External" Id="R5002bdf771c54ed7" /><Relationship Type="http://schemas.openxmlformats.org/officeDocument/2006/relationships/hyperlink" Target="https://portal.3gpp.org/desktopmodules/WorkItem/WorkItemDetails.aspx?workitemId=900161" TargetMode="External" Id="Rbdf449d4a0104f24" /><Relationship Type="http://schemas.openxmlformats.org/officeDocument/2006/relationships/hyperlink" Target="https://www.3gpp.org/ftp/TSG_RAN/WG4_Radio/TSGR4_101-bis-e/Docs/R4-2201707.zip" TargetMode="External" Id="R5a2675db50dd42fb" /><Relationship Type="http://schemas.openxmlformats.org/officeDocument/2006/relationships/hyperlink" Target="https://webapp.etsi.org/teldir/ListPersDetails.asp?PersId=78832" TargetMode="External" Id="R99c396df131546ee" /><Relationship Type="http://schemas.openxmlformats.org/officeDocument/2006/relationships/hyperlink" Target="https://portal.3gpp.org/desktopmodules/Release/ReleaseDetails.aspx?releaseId=192" TargetMode="External" Id="R86c5d32aa5ce4a12" /><Relationship Type="http://schemas.openxmlformats.org/officeDocument/2006/relationships/hyperlink" Target="https://portal.3gpp.org/desktopmodules/WorkItem/WorkItemDetails.aspx?workitemId=900161" TargetMode="External" Id="R888f6e3deec14417" /><Relationship Type="http://schemas.openxmlformats.org/officeDocument/2006/relationships/hyperlink" Target="https://www.3gpp.org/ftp/TSG_RAN/WG4_Radio/TSGR4_101-bis-e/Docs/R4-2201708.zip" TargetMode="External" Id="R163570c8c9094fb4" /><Relationship Type="http://schemas.openxmlformats.org/officeDocument/2006/relationships/hyperlink" Target="https://webapp.etsi.org/teldir/ListPersDetails.asp?PersId=78832" TargetMode="External" Id="R4aee617a607a4ba7" /><Relationship Type="http://schemas.openxmlformats.org/officeDocument/2006/relationships/hyperlink" Target="https://portal.3gpp.org/desktopmodules/Release/ReleaseDetails.aspx?releaseId=192" TargetMode="External" Id="R90a585025c8a4453" /><Relationship Type="http://schemas.openxmlformats.org/officeDocument/2006/relationships/hyperlink" Target="https://portal.3gpp.org/desktopmodules/WorkItem/WorkItemDetails.aspx?workitemId=900161" TargetMode="External" Id="R1ab24d2278b8403a" /><Relationship Type="http://schemas.openxmlformats.org/officeDocument/2006/relationships/hyperlink" Target="https://www.3gpp.org/ftp/TSG_RAN/WG4_Radio/TSGR4_101-bis-e/Docs/R4-2201709.zip" TargetMode="External" Id="Rb1c84281f277416a" /><Relationship Type="http://schemas.openxmlformats.org/officeDocument/2006/relationships/hyperlink" Target="https://webapp.etsi.org/teldir/ListPersDetails.asp?PersId=78832" TargetMode="External" Id="Rc2c3a3e45ac64068" /><Relationship Type="http://schemas.openxmlformats.org/officeDocument/2006/relationships/hyperlink" Target="https://portal.3gpp.org/desktopmodules/Release/ReleaseDetails.aspx?releaseId=192" TargetMode="External" Id="R7aaf9b0388b04a4a" /><Relationship Type="http://schemas.openxmlformats.org/officeDocument/2006/relationships/hyperlink" Target="https://portal.3gpp.org/desktopmodules/Specifications/SpecificationDetails.aspx?specificationId=3283" TargetMode="External" Id="Ra01ac22debc74706" /><Relationship Type="http://schemas.openxmlformats.org/officeDocument/2006/relationships/hyperlink" Target="https://portal.3gpp.org/desktopmodules/WorkItem/WorkItemDetails.aspx?workitemId=900162" TargetMode="External" Id="Ra6fd95f9942447a7" /><Relationship Type="http://schemas.openxmlformats.org/officeDocument/2006/relationships/hyperlink" Target="https://www.3gpp.org/ftp/TSG_RAN/WG4_Radio/TSGR4_101-bis-e/Docs/R4-2201710.zip" TargetMode="External" Id="Rd73b6dd1611840f9" /><Relationship Type="http://schemas.openxmlformats.org/officeDocument/2006/relationships/hyperlink" Target="https://webapp.etsi.org/teldir/ListPersDetails.asp?PersId=78832" TargetMode="External" Id="R492b18cf660c4cd2" /><Relationship Type="http://schemas.openxmlformats.org/officeDocument/2006/relationships/hyperlink" Target="https://portal.3gpp.org/desktopmodules/Release/ReleaseDetails.aspx?releaseId=192" TargetMode="External" Id="R19df46aaeffb48c4" /><Relationship Type="http://schemas.openxmlformats.org/officeDocument/2006/relationships/hyperlink" Target="https://portal.3gpp.org/desktopmodules/Specifications/SpecificationDetails.aspx?specificationId=3283" TargetMode="External" Id="R215a75ddadb64208" /><Relationship Type="http://schemas.openxmlformats.org/officeDocument/2006/relationships/hyperlink" Target="https://portal.3gpp.org/desktopmodules/WorkItem/WorkItemDetails.aspx?workitemId=900162" TargetMode="External" Id="Recadcd5e86554ca5" /><Relationship Type="http://schemas.openxmlformats.org/officeDocument/2006/relationships/hyperlink" Target="https://www.3gpp.org/ftp/TSG_RAN/WG4_Radio/TSGR4_101-bis-e/Docs/R4-2201711.zip" TargetMode="External" Id="R59cd93296eb5468d" /><Relationship Type="http://schemas.openxmlformats.org/officeDocument/2006/relationships/hyperlink" Target="https://webapp.etsi.org/teldir/ListPersDetails.asp?PersId=78832" TargetMode="External" Id="R0c59b22ab970453c" /><Relationship Type="http://schemas.openxmlformats.org/officeDocument/2006/relationships/hyperlink" Target="https://portal.3gpp.org/desktopmodules/Release/ReleaseDetails.aspx?releaseId=192" TargetMode="External" Id="Rbefd3f63894d423f" /><Relationship Type="http://schemas.openxmlformats.org/officeDocument/2006/relationships/hyperlink" Target="https://portal.3gpp.org/desktopmodules/WorkItem/WorkItemDetails.aspx?workitemId=900162" TargetMode="External" Id="R322b9bd2495b4a4f" /><Relationship Type="http://schemas.openxmlformats.org/officeDocument/2006/relationships/hyperlink" Target="https://www.3gpp.org/ftp/TSG_RAN/WG4_Radio/TSGR4_101-bis-e/Docs/R4-2201712.zip" TargetMode="External" Id="R0e9ac5c545554e8b" /><Relationship Type="http://schemas.openxmlformats.org/officeDocument/2006/relationships/hyperlink" Target="https://webapp.etsi.org/teldir/ListPersDetails.asp?PersId=78832" TargetMode="External" Id="R2181c69674144733" /><Relationship Type="http://schemas.openxmlformats.org/officeDocument/2006/relationships/hyperlink" Target="https://portal.3gpp.org/desktopmodules/Release/ReleaseDetails.aspx?releaseId=192" TargetMode="External" Id="Rda18abc9c5bc48c7" /><Relationship Type="http://schemas.openxmlformats.org/officeDocument/2006/relationships/hyperlink" Target="https://portal.3gpp.org/desktopmodules/WorkItem/WorkItemDetails.aspx?workitemId=900162" TargetMode="External" Id="Rb1360f33f67245b7" /><Relationship Type="http://schemas.openxmlformats.org/officeDocument/2006/relationships/hyperlink" Target="https://www.3gpp.org/ftp/TSG_RAN/WG4_Radio/TSGR4_101-bis-e/Docs/R4-2201713.zip" TargetMode="External" Id="Rd4b99d6046d94131" /><Relationship Type="http://schemas.openxmlformats.org/officeDocument/2006/relationships/hyperlink" Target="https://webapp.etsi.org/teldir/ListPersDetails.asp?PersId=78832" TargetMode="External" Id="R6e520e48435d47ef" /><Relationship Type="http://schemas.openxmlformats.org/officeDocument/2006/relationships/hyperlink" Target="https://portal.3gpp.org/desktopmodules/Release/ReleaseDetails.aspx?releaseId=192" TargetMode="External" Id="Rce08d5538e194657" /><Relationship Type="http://schemas.openxmlformats.org/officeDocument/2006/relationships/hyperlink" Target="https://portal.3gpp.org/desktopmodules/WorkItem/WorkItemDetails.aspx?workitemId=900162" TargetMode="External" Id="Rf6bb9b9cfb6d4d13" /><Relationship Type="http://schemas.openxmlformats.org/officeDocument/2006/relationships/hyperlink" Target="https://www.3gpp.org/ftp/TSG_RAN/WG4_Radio/TSGR4_101-bis-e/Docs/R4-2201714.zip" TargetMode="External" Id="Ra561ab89b87a4ec5" /><Relationship Type="http://schemas.openxmlformats.org/officeDocument/2006/relationships/hyperlink" Target="https://webapp.etsi.org/teldir/ListPersDetails.asp?PersId=78832" TargetMode="External" Id="R007ac42fb48746aa" /><Relationship Type="http://schemas.openxmlformats.org/officeDocument/2006/relationships/hyperlink" Target="https://portal.3gpp.org/desktopmodules/Release/ReleaseDetails.aspx?releaseId=192" TargetMode="External" Id="R0cb8add445dc40d9" /><Relationship Type="http://schemas.openxmlformats.org/officeDocument/2006/relationships/hyperlink" Target="https://portal.3gpp.org/desktopmodules/WorkItem/WorkItemDetails.aspx?workitemId=860144" TargetMode="External" Id="R8db8846cf36d4354" /><Relationship Type="http://schemas.openxmlformats.org/officeDocument/2006/relationships/hyperlink" Target="https://www.3gpp.org/ftp/TSG_RAN/WG4_Radio/TSGR4_101-bis-e/Docs/R4-2201715.zip" TargetMode="External" Id="Re32b6aa739984df3" /><Relationship Type="http://schemas.openxmlformats.org/officeDocument/2006/relationships/hyperlink" Target="https://webapp.etsi.org/teldir/ListPersDetails.asp?PersId=78832" TargetMode="External" Id="R155904737d5648f7" /><Relationship Type="http://schemas.openxmlformats.org/officeDocument/2006/relationships/hyperlink" Target="https://portal.3gpp.org/desktopmodules/Release/ReleaseDetails.aspx?releaseId=192" TargetMode="External" Id="R0788772d9ac44bc6" /><Relationship Type="http://schemas.openxmlformats.org/officeDocument/2006/relationships/hyperlink" Target="https://portal.3gpp.org/desktopmodules/WorkItem/WorkItemDetails.aspx?workitemId=860144" TargetMode="External" Id="Reb82755f1e204ef8" /><Relationship Type="http://schemas.openxmlformats.org/officeDocument/2006/relationships/hyperlink" Target="https://www.3gpp.org/ftp/TSG_RAN/WG4_Radio/TSGR4_101-bis-e/Docs/R4-2201716.zip" TargetMode="External" Id="R5e7b1d19d3dd4c04" /><Relationship Type="http://schemas.openxmlformats.org/officeDocument/2006/relationships/hyperlink" Target="https://webapp.etsi.org/teldir/ListPersDetails.asp?PersId=78832" TargetMode="External" Id="Ra46cbb02e4854fe5" /><Relationship Type="http://schemas.openxmlformats.org/officeDocument/2006/relationships/hyperlink" Target="https://portal.3gpp.org/desktopmodules/Release/ReleaseDetails.aspx?releaseId=192" TargetMode="External" Id="R5800c7cbbe184d30" /><Relationship Type="http://schemas.openxmlformats.org/officeDocument/2006/relationships/hyperlink" Target="https://portal.3gpp.org/desktopmodules/WorkItem/WorkItemDetails.aspx?workitemId=880179" TargetMode="External" Id="R2e9c10fb8b2d400c" /><Relationship Type="http://schemas.openxmlformats.org/officeDocument/2006/relationships/hyperlink" Target="https://www.3gpp.org/ftp/TSG_RAN/WG4_Radio/TSGR4_101-bis-e/Docs/R4-2201717.zip" TargetMode="External" Id="R1697a9b07b9b4e63" /><Relationship Type="http://schemas.openxmlformats.org/officeDocument/2006/relationships/hyperlink" Target="https://webapp.etsi.org/teldir/ListPersDetails.asp?PersId=44660" TargetMode="External" Id="R639f80a79c034193" /><Relationship Type="http://schemas.openxmlformats.org/officeDocument/2006/relationships/hyperlink" Target="https://portal.3gpp.org/desktopmodules/Release/ReleaseDetails.aspx?releaseId=192" TargetMode="External" Id="Re2664a933c4b439f" /><Relationship Type="http://schemas.openxmlformats.org/officeDocument/2006/relationships/hyperlink" Target="https://portal.3gpp.org/desktopmodules/Specifications/SpecificationDetails.aspx?specificationId=3283" TargetMode="External" Id="R3f53feb2e7e04548" /><Relationship Type="http://schemas.openxmlformats.org/officeDocument/2006/relationships/hyperlink" Target="https://portal.3gpp.org/desktopmodules/WorkItem/WorkItemDetails.aspx?workitemId=890154" TargetMode="External" Id="R38909ca7058d4ecf" /><Relationship Type="http://schemas.openxmlformats.org/officeDocument/2006/relationships/hyperlink" Target="https://www.3gpp.org/ftp/TSG_RAN/WG4_Radio/TSGR4_101-bis-e/Docs/R4-2201718.zip" TargetMode="External" Id="R3f8b321d277c478c" /><Relationship Type="http://schemas.openxmlformats.org/officeDocument/2006/relationships/hyperlink" Target="https://webapp.etsi.org/teldir/ListPersDetails.asp?PersId=88398" TargetMode="External" Id="Rfbf9df845b124751" /><Relationship Type="http://schemas.openxmlformats.org/officeDocument/2006/relationships/hyperlink" Target="https://portal.3gpp.org/desktopmodules/WorkItem/WorkItemDetails.aspx?workitemId=890260" TargetMode="External" Id="R247f88f919ca45c0" /><Relationship Type="http://schemas.openxmlformats.org/officeDocument/2006/relationships/hyperlink" Target="https://www.3gpp.org/ftp/TSG_RAN/WG4_Radio/TSGR4_101-bis-e/Docs/R4-2201719.zip" TargetMode="External" Id="R9d4ee56831b3431d" /><Relationship Type="http://schemas.openxmlformats.org/officeDocument/2006/relationships/hyperlink" Target="https://webapp.etsi.org/teldir/ListPersDetails.asp?PersId=88398" TargetMode="External" Id="R532a550b3b9b4c33" /><Relationship Type="http://schemas.openxmlformats.org/officeDocument/2006/relationships/hyperlink" Target="https://portal.3gpp.org/desktopmodules/WorkItem/WorkItemDetails.aspx?workitemId=890256" TargetMode="External" Id="Rf77e45fd62d2402a" /><Relationship Type="http://schemas.openxmlformats.org/officeDocument/2006/relationships/hyperlink" Target="https://www.3gpp.org/ftp/TSG_RAN/WG4_Radio/TSGR4_101-bis-e/Docs/R4-2201720.zip" TargetMode="External" Id="Ra0329f141b824a27" /><Relationship Type="http://schemas.openxmlformats.org/officeDocument/2006/relationships/hyperlink" Target="https://webapp.etsi.org/teldir/ListPersDetails.asp?PersId=88398" TargetMode="External" Id="R38355342d7e740b8" /><Relationship Type="http://schemas.openxmlformats.org/officeDocument/2006/relationships/hyperlink" Target="https://portal.3gpp.org/desktopmodules/WorkItem/WorkItemDetails.aspx?workitemId=900262" TargetMode="External" Id="R8defb8054d264a8c" /><Relationship Type="http://schemas.openxmlformats.org/officeDocument/2006/relationships/hyperlink" Target="https://webapp.etsi.org/teldir/ListPersDetails.asp?PersId=88616" TargetMode="External" Id="R4bc30ca8cd4e426e" /><Relationship Type="http://schemas.openxmlformats.org/officeDocument/2006/relationships/hyperlink" Target="https://portal.3gpp.org/desktopmodules/Release/ReleaseDetails.aspx?releaseId=192" TargetMode="External" Id="R78457c2f18e549fc" /><Relationship Type="http://schemas.openxmlformats.org/officeDocument/2006/relationships/hyperlink" Target="https://www.3gpp.org/ftp/TSG_RAN/WG4_Radio/TSGR4_101-bis-e/Docs/R4-2201722.zip" TargetMode="External" Id="Rb7dc4d48de0c48c7" /><Relationship Type="http://schemas.openxmlformats.org/officeDocument/2006/relationships/hyperlink" Target="https://webapp.etsi.org/teldir/ListPersDetails.asp?PersId=88616" TargetMode="External" Id="Rc11f7927d33d48a6" /><Relationship Type="http://schemas.openxmlformats.org/officeDocument/2006/relationships/hyperlink" Target="https://www.3gpp.org/ftp/TSG_RAN/WG4_Radio/TSGR4_101-bis-e/Docs/R4-2201723.zip" TargetMode="External" Id="R2d8596e246774a7d" /><Relationship Type="http://schemas.openxmlformats.org/officeDocument/2006/relationships/hyperlink" Target="https://webapp.etsi.org/teldir/ListPersDetails.asp?PersId=88616" TargetMode="External" Id="Re594404cacc54dc6" /><Relationship Type="http://schemas.openxmlformats.org/officeDocument/2006/relationships/hyperlink" Target="https://portal.3gpp.org/desktopmodules/Release/ReleaseDetails.aspx?releaseId=192" TargetMode="External" Id="Rd35f766b575b43f6" /><Relationship Type="http://schemas.openxmlformats.org/officeDocument/2006/relationships/hyperlink" Target="https://www.3gpp.org/ftp/TSG_RAN/WG4_Radio/TSGR4_101-bis-e/Docs/R4-2201724.zip" TargetMode="External" Id="Rf1696832ea614308" /><Relationship Type="http://schemas.openxmlformats.org/officeDocument/2006/relationships/hyperlink" Target="https://webapp.etsi.org/teldir/ListPersDetails.asp?PersId=56972" TargetMode="External" Id="R3470c8fa532e418b" /><Relationship Type="http://schemas.openxmlformats.org/officeDocument/2006/relationships/hyperlink" Target="https://portal.3gpp.org/desktopmodules/Release/ReleaseDetails.aspx?releaseId=192" TargetMode="External" Id="R93421861fe624f51" /><Relationship Type="http://schemas.openxmlformats.org/officeDocument/2006/relationships/hyperlink" Target="https://portal.3gpp.org/desktopmodules/Specifications/SpecificationDetails.aspx?specificationId=3793" TargetMode="External" Id="R01a2d7b0ccfd4af0" /><Relationship Type="http://schemas.openxmlformats.org/officeDocument/2006/relationships/hyperlink" Target="https://portal.3gpp.org/desktopmodules/WorkItem/WorkItemDetails.aspx?workitemId=881007" TargetMode="External" Id="Raa875ab8f1224ea9" /><Relationship Type="http://schemas.openxmlformats.org/officeDocument/2006/relationships/hyperlink" Target="https://www.3gpp.org/ftp/TSG_RAN/WG4_Radio/TSGR4_101-bis-e/Docs/R4-2201725.zip" TargetMode="External" Id="R3498db3410a54e32" /><Relationship Type="http://schemas.openxmlformats.org/officeDocument/2006/relationships/hyperlink" Target="https://webapp.etsi.org/teldir/ListPersDetails.asp?PersId=56972" TargetMode="External" Id="R4d8af2d5ba98406a" /><Relationship Type="http://schemas.openxmlformats.org/officeDocument/2006/relationships/hyperlink" Target="https://portal.3gpp.org/desktopmodules/Release/ReleaseDetails.aspx?releaseId=192" TargetMode="External" Id="R054953cf09164223" /><Relationship Type="http://schemas.openxmlformats.org/officeDocument/2006/relationships/hyperlink" Target="https://portal.3gpp.org/desktopmodules/Specifications/SpecificationDetails.aspx?specificationId=3793" TargetMode="External" Id="R62398d690ee14c39" /><Relationship Type="http://schemas.openxmlformats.org/officeDocument/2006/relationships/hyperlink" Target="https://portal.3gpp.org/desktopmodules/WorkItem/WorkItemDetails.aspx?workitemId=881007" TargetMode="External" Id="Rb64713b8909241b8" /><Relationship Type="http://schemas.openxmlformats.org/officeDocument/2006/relationships/hyperlink" Target="https://www.3gpp.org/ftp/TSG_RAN/WG4_Radio/TSGR4_101-bis-e/Docs/R4-2201726.zip" TargetMode="External" Id="Rcb4014e176984c3f" /><Relationship Type="http://schemas.openxmlformats.org/officeDocument/2006/relationships/hyperlink" Target="https://webapp.etsi.org/teldir/ListPersDetails.asp?PersId=56972" TargetMode="External" Id="Rf89e84d43f2f440c" /><Relationship Type="http://schemas.openxmlformats.org/officeDocument/2006/relationships/hyperlink" Target="https://portal.3gpp.org/desktopmodules/Release/ReleaseDetails.aspx?releaseId=192" TargetMode="External" Id="R054fdea69b4b4fff" /><Relationship Type="http://schemas.openxmlformats.org/officeDocument/2006/relationships/hyperlink" Target="https://portal.3gpp.org/desktopmodules/Specifications/SpecificationDetails.aspx?specificationId=3795" TargetMode="External" Id="Rd50ae99ca3674938" /><Relationship Type="http://schemas.openxmlformats.org/officeDocument/2006/relationships/hyperlink" Target="https://portal.3gpp.org/desktopmodules/WorkItem/WorkItemDetails.aspx?workitemId=881009" TargetMode="External" Id="R6f9b35c8869d4c3a" /><Relationship Type="http://schemas.openxmlformats.org/officeDocument/2006/relationships/hyperlink" Target="https://www.3gpp.org/ftp/TSG_RAN/WG4_Radio/TSGR4_101-bis-e/Docs/R4-2201727.zip" TargetMode="External" Id="R647180f446b7467f" /><Relationship Type="http://schemas.openxmlformats.org/officeDocument/2006/relationships/hyperlink" Target="https://webapp.etsi.org/teldir/ListPersDetails.asp?PersId=56972" TargetMode="External" Id="Rd905966c5a2e4f64" /><Relationship Type="http://schemas.openxmlformats.org/officeDocument/2006/relationships/hyperlink" Target="https://portal.3gpp.org/desktopmodules/Release/ReleaseDetails.aspx?releaseId=192" TargetMode="External" Id="Ra7f8719123f643a6" /><Relationship Type="http://schemas.openxmlformats.org/officeDocument/2006/relationships/hyperlink" Target="https://portal.3gpp.org/desktopmodules/Specifications/SpecificationDetails.aspx?specificationId=3795" TargetMode="External" Id="R676497e638f84e2c" /><Relationship Type="http://schemas.openxmlformats.org/officeDocument/2006/relationships/hyperlink" Target="https://portal.3gpp.org/desktopmodules/WorkItem/WorkItemDetails.aspx?workitemId=881009" TargetMode="External" Id="R049b79009e784152" /><Relationship Type="http://schemas.openxmlformats.org/officeDocument/2006/relationships/hyperlink" Target="https://www.3gpp.org/ftp/TSG_RAN/WG4_Radio/TSGR4_101-bis-e/Docs/R4-2201728.zip" TargetMode="External" Id="R64521af27d9b46a4" /><Relationship Type="http://schemas.openxmlformats.org/officeDocument/2006/relationships/hyperlink" Target="https://webapp.etsi.org/teldir/ListPersDetails.asp?PersId=56972" TargetMode="External" Id="R3da0ac35f9b543aa" /><Relationship Type="http://schemas.openxmlformats.org/officeDocument/2006/relationships/hyperlink" Target="https://portal.3gpp.org/ngppapp/CreateTdoc.aspx?mode=view&amp;contributionId=1292020" TargetMode="External" Id="R823b54bdfcdb44de" /><Relationship Type="http://schemas.openxmlformats.org/officeDocument/2006/relationships/hyperlink" Target="https://portal.3gpp.org/desktopmodules/Release/ReleaseDetails.aspx?releaseId=192" TargetMode="External" Id="Rc62bc04352fe4814" /><Relationship Type="http://schemas.openxmlformats.org/officeDocument/2006/relationships/hyperlink" Target="https://portal.3gpp.org/desktopmodules/Specifications/SpecificationDetails.aspx?specificationId=3285" TargetMode="External" Id="Rabcd0f17f9e14b08" /><Relationship Type="http://schemas.openxmlformats.org/officeDocument/2006/relationships/hyperlink" Target="https://portal.3gpp.org/desktopmodules/WorkItem/WorkItemDetails.aspx?workitemId=880098" TargetMode="External" Id="Rf2b1fe6d3e024208" /><Relationship Type="http://schemas.openxmlformats.org/officeDocument/2006/relationships/hyperlink" Target="https://www.3gpp.org/ftp/TSG_RAN/WG4_Radio/TSGR4_101-bis-e/Docs/R4-2201729.zip" TargetMode="External" Id="R1f3cb4f3e84f4ae3" /><Relationship Type="http://schemas.openxmlformats.org/officeDocument/2006/relationships/hyperlink" Target="https://webapp.etsi.org/teldir/ListPersDetails.asp?PersId=56972" TargetMode="External" Id="Rdff46951cfa440eb" /><Relationship Type="http://schemas.openxmlformats.org/officeDocument/2006/relationships/hyperlink" Target="https://portal.3gpp.org/ngppapp/CreateTdoc.aspx?mode=view&amp;contributionId=1292027" TargetMode="External" Id="Rc0861b68f1674e5a" /><Relationship Type="http://schemas.openxmlformats.org/officeDocument/2006/relationships/hyperlink" Target="https://portal.3gpp.org/desktopmodules/Release/ReleaseDetails.aspx?releaseId=192" TargetMode="External" Id="R4daa8ea6c32c48fd" /><Relationship Type="http://schemas.openxmlformats.org/officeDocument/2006/relationships/hyperlink" Target="https://portal.3gpp.org/desktopmodules/Specifications/SpecificationDetails.aspx?specificationId=3285" TargetMode="External" Id="R740f20ad65ad4532" /><Relationship Type="http://schemas.openxmlformats.org/officeDocument/2006/relationships/hyperlink" Target="https://portal.3gpp.org/desktopmodules/WorkItem/WorkItemDetails.aspx?workitemId=880099" TargetMode="External" Id="Rd65c43f7575b4e0e" /><Relationship Type="http://schemas.openxmlformats.org/officeDocument/2006/relationships/hyperlink" Target="https://www.3gpp.org/ftp/TSG_RAN/WG4_Radio/TSGR4_101-bis-e/Docs/R4-2201730.zip" TargetMode="External" Id="Ra8baf4320172435f" /><Relationship Type="http://schemas.openxmlformats.org/officeDocument/2006/relationships/hyperlink" Target="https://webapp.etsi.org/teldir/ListPersDetails.asp?PersId=56972" TargetMode="External" Id="R4244c14aec2e40e4" /><Relationship Type="http://schemas.openxmlformats.org/officeDocument/2006/relationships/hyperlink" Target="https://portal.3gpp.org/desktopmodules/Release/ReleaseDetails.aspx?releaseId=192" TargetMode="External" Id="R3557ac723d20435a" /><Relationship Type="http://schemas.openxmlformats.org/officeDocument/2006/relationships/hyperlink" Target="https://portal.3gpp.org/desktopmodules/Specifications/SpecificationDetails.aspx?specificationId=3786" TargetMode="External" Id="R1c71677e5fa24860" /><Relationship Type="http://schemas.openxmlformats.org/officeDocument/2006/relationships/hyperlink" Target="https://portal.3gpp.org/desktopmodules/WorkItem/WorkItemDetails.aspx?workitemId=881000" TargetMode="External" Id="R1a29c1d7bdae4071" /><Relationship Type="http://schemas.openxmlformats.org/officeDocument/2006/relationships/hyperlink" Target="https://www.3gpp.org/ftp/TSG_RAN/WG4_Radio/TSGR4_101-bis-e/Docs/R4-2201731.zip" TargetMode="External" Id="R1201362daad044fc" /><Relationship Type="http://schemas.openxmlformats.org/officeDocument/2006/relationships/hyperlink" Target="https://webapp.etsi.org/teldir/ListPersDetails.asp?PersId=56972" TargetMode="External" Id="R2b52ddc1d5254ee4" /><Relationship Type="http://schemas.openxmlformats.org/officeDocument/2006/relationships/hyperlink" Target="https://portal.3gpp.org/desktopmodules/Release/ReleaseDetails.aspx?releaseId=192" TargetMode="External" Id="R1b1f1e8b82a14401" /><Relationship Type="http://schemas.openxmlformats.org/officeDocument/2006/relationships/hyperlink" Target="https://portal.3gpp.org/desktopmodules/Specifications/SpecificationDetails.aspx?specificationId=3786" TargetMode="External" Id="R65405d1508a3475f" /><Relationship Type="http://schemas.openxmlformats.org/officeDocument/2006/relationships/hyperlink" Target="https://portal.3gpp.org/desktopmodules/WorkItem/WorkItemDetails.aspx?workitemId=881000" TargetMode="External" Id="R104579ee85594860" /><Relationship Type="http://schemas.openxmlformats.org/officeDocument/2006/relationships/hyperlink" Target="https://www.3gpp.org/ftp/TSG_RAN/WG4_Radio/TSGR4_101-bis-e/Docs/R4-2201732.zip" TargetMode="External" Id="Rb6e18e0249c24a7a" /><Relationship Type="http://schemas.openxmlformats.org/officeDocument/2006/relationships/hyperlink" Target="https://webapp.etsi.org/teldir/ListPersDetails.asp?PersId=56972" TargetMode="External" Id="R5e6d6a5ef82145cf" /><Relationship Type="http://schemas.openxmlformats.org/officeDocument/2006/relationships/hyperlink" Target="https://portal.3gpp.org/desktopmodules/Release/ReleaseDetails.aspx?releaseId=192" TargetMode="External" Id="R752c3e05d23e4817" /><Relationship Type="http://schemas.openxmlformats.org/officeDocument/2006/relationships/hyperlink" Target="https://portal.3gpp.org/desktopmodules/Specifications/SpecificationDetails.aspx?specificationId=3786" TargetMode="External" Id="R027d479b811d4b41" /><Relationship Type="http://schemas.openxmlformats.org/officeDocument/2006/relationships/hyperlink" Target="https://portal.3gpp.org/desktopmodules/WorkItem/WorkItemDetails.aspx?workitemId=881000" TargetMode="External" Id="Rc7142863da6c4104" /><Relationship Type="http://schemas.openxmlformats.org/officeDocument/2006/relationships/hyperlink" Target="https://www.3gpp.org/ftp/TSG_RAN/WG4_Radio/TSGR4_101-bis-e/Docs/R4-2201733.zip" TargetMode="External" Id="Ref5aacc7c5b644c0" /><Relationship Type="http://schemas.openxmlformats.org/officeDocument/2006/relationships/hyperlink" Target="https://webapp.etsi.org/teldir/ListPersDetails.asp?PersId=56972" TargetMode="External" Id="Rca2dfa0b98544712" /><Relationship Type="http://schemas.openxmlformats.org/officeDocument/2006/relationships/hyperlink" Target="https://portal.3gpp.org/ngppapp/CreateTdoc.aspx?mode=view&amp;contributionId=1292029" TargetMode="External" Id="Rf59801cb7a9b4e7d" /><Relationship Type="http://schemas.openxmlformats.org/officeDocument/2006/relationships/hyperlink" Target="https://portal.3gpp.org/desktopmodules/Release/ReleaseDetails.aspx?releaseId=192" TargetMode="External" Id="Rd680a22379ec4242" /><Relationship Type="http://schemas.openxmlformats.org/officeDocument/2006/relationships/hyperlink" Target="https://portal.3gpp.org/desktopmodules/Specifications/SpecificationDetails.aspx?specificationId=3787" TargetMode="External" Id="R086633b2fd4440eb" /><Relationship Type="http://schemas.openxmlformats.org/officeDocument/2006/relationships/hyperlink" Target="https://portal.3gpp.org/desktopmodules/WorkItem/WorkItemDetails.aspx?workitemId=881001" TargetMode="External" Id="R5b2bbceb42254730" /><Relationship Type="http://schemas.openxmlformats.org/officeDocument/2006/relationships/hyperlink" Target="https://www.3gpp.org/ftp/TSG_RAN/WG4_Radio/TSGR4_101-bis-e/Docs/R4-2201734.zip" TargetMode="External" Id="R213167189ea34b46" /><Relationship Type="http://schemas.openxmlformats.org/officeDocument/2006/relationships/hyperlink" Target="https://webapp.etsi.org/teldir/ListPersDetails.asp?PersId=56972" TargetMode="External" Id="R91423f635a78422d" /><Relationship Type="http://schemas.openxmlformats.org/officeDocument/2006/relationships/hyperlink" Target="https://portal.3gpp.org/desktopmodules/Release/ReleaseDetails.aspx?releaseId=192" TargetMode="External" Id="R3c74a6a484d14e4c" /><Relationship Type="http://schemas.openxmlformats.org/officeDocument/2006/relationships/hyperlink" Target="https://portal.3gpp.org/desktopmodules/Specifications/SpecificationDetails.aspx?specificationId=3285" TargetMode="External" Id="R2d7e1f1551a24a77" /><Relationship Type="http://schemas.openxmlformats.org/officeDocument/2006/relationships/hyperlink" Target="https://portal.3gpp.org/desktopmodules/WorkItem/WorkItemDetails.aspx?workitemId=881002" TargetMode="External" Id="Rac06bea9a5674018" /><Relationship Type="http://schemas.openxmlformats.org/officeDocument/2006/relationships/hyperlink" Target="https://www.3gpp.org/ftp/TSG_RAN/WG4_Radio/TSGR4_101-bis-e/Docs/R4-2201735.zip" TargetMode="External" Id="Rac6c75ac80424a67" /><Relationship Type="http://schemas.openxmlformats.org/officeDocument/2006/relationships/hyperlink" Target="https://webapp.etsi.org/teldir/ListPersDetails.asp?PersId=56972" TargetMode="External" Id="Rb30b1570ccc14e15" /><Relationship Type="http://schemas.openxmlformats.org/officeDocument/2006/relationships/hyperlink" Target="https://portal.3gpp.org/desktopmodules/Release/ReleaseDetails.aspx?releaseId=192" TargetMode="External" Id="R306783ed91074d1d" /><Relationship Type="http://schemas.openxmlformats.org/officeDocument/2006/relationships/hyperlink" Target="https://portal.3gpp.org/desktopmodules/Specifications/SpecificationDetails.aspx?specificationId=3788" TargetMode="External" Id="R5bd3becdcade4251" /><Relationship Type="http://schemas.openxmlformats.org/officeDocument/2006/relationships/hyperlink" Target="https://portal.3gpp.org/desktopmodules/WorkItem/WorkItemDetails.aspx?workitemId=881002" TargetMode="External" Id="R282777377cbd42fe" /><Relationship Type="http://schemas.openxmlformats.org/officeDocument/2006/relationships/hyperlink" Target="https://www.3gpp.org/ftp/TSG_RAN/WG4_Radio/TSGR4_101-bis-e/Docs/R4-2201736.zip" TargetMode="External" Id="Rcf1ebff92384440b" /><Relationship Type="http://schemas.openxmlformats.org/officeDocument/2006/relationships/hyperlink" Target="https://webapp.etsi.org/teldir/ListPersDetails.asp?PersId=56972" TargetMode="External" Id="R994e2d4651c14a51" /><Relationship Type="http://schemas.openxmlformats.org/officeDocument/2006/relationships/hyperlink" Target="https://portal.3gpp.org/desktopmodules/Release/ReleaseDetails.aspx?releaseId=192" TargetMode="External" Id="Rea6a45fba7c4497d" /><Relationship Type="http://schemas.openxmlformats.org/officeDocument/2006/relationships/hyperlink" Target="https://portal.3gpp.org/desktopmodules/Specifications/SpecificationDetails.aspx?specificationId=3788" TargetMode="External" Id="Rc49e0ad8996c4fb9" /><Relationship Type="http://schemas.openxmlformats.org/officeDocument/2006/relationships/hyperlink" Target="https://portal.3gpp.org/desktopmodules/WorkItem/WorkItemDetails.aspx?workitemId=881002" TargetMode="External" Id="R622d8ddf7a054709" /><Relationship Type="http://schemas.openxmlformats.org/officeDocument/2006/relationships/hyperlink" Target="https://www.3gpp.org/ftp/TSG_RAN/WG4_Radio/TSGR4_101-bis-e/Docs/R4-2201737.zip" TargetMode="External" Id="R086c044da8a342c4" /><Relationship Type="http://schemas.openxmlformats.org/officeDocument/2006/relationships/hyperlink" Target="https://webapp.etsi.org/teldir/ListPersDetails.asp?PersId=56972" TargetMode="External" Id="Re0559acd8e1c43ce" /><Relationship Type="http://schemas.openxmlformats.org/officeDocument/2006/relationships/hyperlink" Target="https://portal.3gpp.org/desktopmodules/Release/ReleaseDetails.aspx?releaseId=192" TargetMode="External" Id="Rab4c6c03d5d74d34" /><Relationship Type="http://schemas.openxmlformats.org/officeDocument/2006/relationships/hyperlink" Target="https://portal.3gpp.org/desktopmodules/Specifications/SpecificationDetails.aspx?specificationId=3788" TargetMode="External" Id="R09493a02b8a14c88" /><Relationship Type="http://schemas.openxmlformats.org/officeDocument/2006/relationships/hyperlink" Target="https://portal.3gpp.org/desktopmodules/WorkItem/WorkItemDetails.aspx?workitemId=881002" TargetMode="External" Id="Rb200da2251e3450b" /><Relationship Type="http://schemas.openxmlformats.org/officeDocument/2006/relationships/hyperlink" Target="https://www.3gpp.org/ftp/TSG_RAN/WG4_Radio/TSGR4_101-bis-e/Docs/R4-2201738.zip" TargetMode="External" Id="R8bb6730717ea4335" /><Relationship Type="http://schemas.openxmlformats.org/officeDocument/2006/relationships/hyperlink" Target="https://webapp.etsi.org/teldir/ListPersDetails.asp?PersId=56972" TargetMode="External" Id="Rd122fa082eb54246" /><Relationship Type="http://schemas.openxmlformats.org/officeDocument/2006/relationships/hyperlink" Target="https://portal.3gpp.org/desktopmodules/Release/ReleaseDetails.aspx?releaseId=192" TargetMode="External" Id="R76d4a47487164062" /><Relationship Type="http://schemas.openxmlformats.org/officeDocument/2006/relationships/hyperlink" Target="https://portal.3gpp.org/desktopmodules/Specifications/SpecificationDetails.aspx?specificationId=3788" TargetMode="External" Id="R1d4bd11c49ea4daf" /><Relationship Type="http://schemas.openxmlformats.org/officeDocument/2006/relationships/hyperlink" Target="https://portal.3gpp.org/desktopmodules/WorkItem/WorkItemDetails.aspx?workitemId=881002" TargetMode="External" Id="Rcdeea82437344597" /><Relationship Type="http://schemas.openxmlformats.org/officeDocument/2006/relationships/hyperlink" Target="https://www.3gpp.org/ftp/TSG_RAN/WG4_Radio/TSGR4_101-bis-e/Docs/R4-2201739.zip" TargetMode="External" Id="Rb93585a803e94abf" /><Relationship Type="http://schemas.openxmlformats.org/officeDocument/2006/relationships/hyperlink" Target="https://webapp.etsi.org/teldir/ListPersDetails.asp?PersId=56972" TargetMode="External" Id="R0975829339854e8d" /><Relationship Type="http://schemas.openxmlformats.org/officeDocument/2006/relationships/hyperlink" Target="https://portal.3gpp.org/desktopmodules/Release/ReleaseDetails.aspx?releaseId=192" TargetMode="External" Id="R3b62989ca66a4779" /><Relationship Type="http://schemas.openxmlformats.org/officeDocument/2006/relationships/hyperlink" Target="https://portal.3gpp.org/desktopmodules/Specifications/SpecificationDetails.aspx?specificationId=3788" TargetMode="External" Id="R754a7b30571147a7" /><Relationship Type="http://schemas.openxmlformats.org/officeDocument/2006/relationships/hyperlink" Target="https://portal.3gpp.org/desktopmodules/WorkItem/WorkItemDetails.aspx?workitemId=881002" TargetMode="External" Id="R1a31736e9c6748b6" /><Relationship Type="http://schemas.openxmlformats.org/officeDocument/2006/relationships/hyperlink" Target="https://www.3gpp.org/ftp/TSG_RAN/WG4_Radio/TSGR4_101-bis-e/Docs/R4-2201740.zip" TargetMode="External" Id="Rb9a2767927f34f0b" /><Relationship Type="http://schemas.openxmlformats.org/officeDocument/2006/relationships/hyperlink" Target="https://webapp.etsi.org/teldir/ListPersDetails.asp?PersId=56972" TargetMode="External" Id="Rd114f9bfccad4231" /><Relationship Type="http://schemas.openxmlformats.org/officeDocument/2006/relationships/hyperlink" Target="https://portal.3gpp.org/desktopmodules/Release/ReleaseDetails.aspx?releaseId=192" TargetMode="External" Id="R5800bd1bd5924c27" /><Relationship Type="http://schemas.openxmlformats.org/officeDocument/2006/relationships/hyperlink" Target="https://portal.3gpp.org/desktopmodules/Specifications/SpecificationDetails.aspx?specificationId=3788" TargetMode="External" Id="R8c21818deb7e40ce" /><Relationship Type="http://schemas.openxmlformats.org/officeDocument/2006/relationships/hyperlink" Target="https://portal.3gpp.org/desktopmodules/WorkItem/WorkItemDetails.aspx?workitemId=881002" TargetMode="External" Id="Re70791899b894823" /><Relationship Type="http://schemas.openxmlformats.org/officeDocument/2006/relationships/hyperlink" Target="https://www.3gpp.org/ftp/TSG_RAN/WG4_Radio/TSGR4_101-bis-e/Docs/R4-2201741.zip" TargetMode="External" Id="R29b1bc48578548a9" /><Relationship Type="http://schemas.openxmlformats.org/officeDocument/2006/relationships/hyperlink" Target="https://webapp.etsi.org/teldir/ListPersDetails.asp?PersId=56972" TargetMode="External" Id="Rdfac0308876349d8" /><Relationship Type="http://schemas.openxmlformats.org/officeDocument/2006/relationships/hyperlink" Target="https://portal.3gpp.org/desktopmodules/Release/ReleaseDetails.aspx?releaseId=192" TargetMode="External" Id="Rbbb073f917084321" /><Relationship Type="http://schemas.openxmlformats.org/officeDocument/2006/relationships/hyperlink" Target="https://portal.3gpp.org/desktopmodules/Specifications/SpecificationDetails.aspx?specificationId=3788" TargetMode="External" Id="R9848987c3f3a4ad8" /><Relationship Type="http://schemas.openxmlformats.org/officeDocument/2006/relationships/hyperlink" Target="https://portal.3gpp.org/desktopmodules/WorkItem/WorkItemDetails.aspx?workitemId=881002" TargetMode="External" Id="Rbbdd91dba096458e" /><Relationship Type="http://schemas.openxmlformats.org/officeDocument/2006/relationships/hyperlink" Target="https://www.3gpp.org/ftp/TSG_RAN/WG4_Radio/TSGR4_101-bis-e/Docs/R4-2201742.zip" TargetMode="External" Id="Rb530c098c535440d" /><Relationship Type="http://schemas.openxmlformats.org/officeDocument/2006/relationships/hyperlink" Target="https://webapp.etsi.org/teldir/ListPersDetails.asp?PersId=56972" TargetMode="External" Id="Raed1bfda0a4f4300" /><Relationship Type="http://schemas.openxmlformats.org/officeDocument/2006/relationships/hyperlink" Target="https://portal.3gpp.org/desktopmodules/Release/ReleaseDetails.aspx?releaseId=192" TargetMode="External" Id="Rc7fb4fd0b1dd4dc9" /><Relationship Type="http://schemas.openxmlformats.org/officeDocument/2006/relationships/hyperlink" Target="https://portal.3gpp.org/desktopmodules/Specifications/SpecificationDetails.aspx?specificationId=3788" TargetMode="External" Id="R6106368a5c574744" /><Relationship Type="http://schemas.openxmlformats.org/officeDocument/2006/relationships/hyperlink" Target="https://portal.3gpp.org/desktopmodules/WorkItem/WorkItemDetails.aspx?workitemId=881002" TargetMode="External" Id="R16a70c9a09ac4d9e" /><Relationship Type="http://schemas.openxmlformats.org/officeDocument/2006/relationships/hyperlink" Target="https://www.3gpp.org/ftp/TSG_RAN/WG4_Radio/TSGR4_101-bis-e/Docs/R4-2201743.zip" TargetMode="External" Id="R7ed4f8c4016e4536" /><Relationship Type="http://schemas.openxmlformats.org/officeDocument/2006/relationships/hyperlink" Target="https://webapp.etsi.org/teldir/ListPersDetails.asp?PersId=56972" TargetMode="External" Id="Rc4ae426fee794c5e" /><Relationship Type="http://schemas.openxmlformats.org/officeDocument/2006/relationships/hyperlink" Target="https://portal.3gpp.org/desktopmodules/Release/ReleaseDetails.aspx?releaseId=192" TargetMode="External" Id="R181fe84391334921" /><Relationship Type="http://schemas.openxmlformats.org/officeDocument/2006/relationships/hyperlink" Target="https://portal.3gpp.org/desktopmodules/Specifications/SpecificationDetails.aspx?specificationId=3788" TargetMode="External" Id="R701eb4b1ce3e4346" /><Relationship Type="http://schemas.openxmlformats.org/officeDocument/2006/relationships/hyperlink" Target="https://portal.3gpp.org/desktopmodules/WorkItem/WorkItemDetails.aspx?workitemId=881002" TargetMode="External" Id="R669aea5e151d4248" /><Relationship Type="http://schemas.openxmlformats.org/officeDocument/2006/relationships/hyperlink" Target="https://www.3gpp.org/ftp/TSG_RAN/WG4_Radio/TSGR4_101-bis-e/Docs/R4-2201744.zip" TargetMode="External" Id="Rc30675e1b19d4eae" /><Relationship Type="http://schemas.openxmlformats.org/officeDocument/2006/relationships/hyperlink" Target="https://webapp.etsi.org/teldir/ListPersDetails.asp?PersId=56972" TargetMode="External" Id="R233692841c014fa1" /><Relationship Type="http://schemas.openxmlformats.org/officeDocument/2006/relationships/hyperlink" Target="https://portal.3gpp.org/desktopmodules/Release/ReleaseDetails.aspx?releaseId=192" TargetMode="External" Id="R5fa5dd2bdead49b5" /><Relationship Type="http://schemas.openxmlformats.org/officeDocument/2006/relationships/hyperlink" Target="https://portal.3gpp.org/desktopmodules/Specifications/SpecificationDetails.aspx?specificationId=3788" TargetMode="External" Id="R3f3cf7145d5b4bcf" /><Relationship Type="http://schemas.openxmlformats.org/officeDocument/2006/relationships/hyperlink" Target="https://portal.3gpp.org/desktopmodules/WorkItem/WorkItemDetails.aspx?workitemId=881002" TargetMode="External" Id="R3c66594a1f464d62" /><Relationship Type="http://schemas.openxmlformats.org/officeDocument/2006/relationships/hyperlink" Target="https://www.3gpp.org/ftp/TSG_RAN/WG4_Radio/TSGR4_101-bis-e/Docs/R4-2201745.zip" TargetMode="External" Id="Rdeb983e5c2da4341" /><Relationship Type="http://schemas.openxmlformats.org/officeDocument/2006/relationships/hyperlink" Target="https://webapp.etsi.org/teldir/ListPersDetails.asp?PersId=56972" TargetMode="External" Id="Rc93adcb86f14439c" /><Relationship Type="http://schemas.openxmlformats.org/officeDocument/2006/relationships/hyperlink" Target="https://portal.3gpp.org/desktopmodules/Release/ReleaseDetails.aspx?releaseId=192" TargetMode="External" Id="Re59f6bb2a7804d8a" /><Relationship Type="http://schemas.openxmlformats.org/officeDocument/2006/relationships/hyperlink" Target="https://portal.3gpp.org/desktopmodules/Specifications/SpecificationDetails.aspx?specificationId=3788" TargetMode="External" Id="R54f8d579abf04547" /><Relationship Type="http://schemas.openxmlformats.org/officeDocument/2006/relationships/hyperlink" Target="https://portal.3gpp.org/desktopmodules/WorkItem/WorkItemDetails.aspx?workitemId=881002" TargetMode="External" Id="R7f25cd89b16749b8" /><Relationship Type="http://schemas.openxmlformats.org/officeDocument/2006/relationships/hyperlink" Target="https://www.3gpp.org/ftp/TSG_RAN/WG4_Radio/TSGR4_101-bis-e/Docs/R4-2201746.zip" TargetMode="External" Id="Rae4037a9739e42a3" /><Relationship Type="http://schemas.openxmlformats.org/officeDocument/2006/relationships/hyperlink" Target="https://webapp.etsi.org/teldir/ListPersDetails.asp?PersId=56972" TargetMode="External" Id="R1e9bd4179ffb4490" /><Relationship Type="http://schemas.openxmlformats.org/officeDocument/2006/relationships/hyperlink" Target="https://portal.3gpp.org/desktopmodules/Release/ReleaseDetails.aspx?releaseId=192" TargetMode="External" Id="R5d3d320ee4cc40c6" /><Relationship Type="http://schemas.openxmlformats.org/officeDocument/2006/relationships/hyperlink" Target="https://portal.3gpp.org/desktopmodules/Specifications/SpecificationDetails.aspx?specificationId=3788" TargetMode="External" Id="Re4472f3419d041fc" /><Relationship Type="http://schemas.openxmlformats.org/officeDocument/2006/relationships/hyperlink" Target="https://portal.3gpp.org/desktopmodules/WorkItem/WorkItemDetails.aspx?workitemId=881002" TargetMode="External" Id="Rae30c790959046bb" /><Relationship Type="http://schemas.openxmlformats.org/officeDocument/2006/relationships/hyperlink" Target="https://www.3gpp.org/ftp/TSG_RAN/WG4_Radio/TSGR4_101-bis-e/Docs/R4-2201747.zip" TargetMode="External" Id="R7d631105d22243bf" /><Relationship Type="http://schemas.openxmlformats.org/officeDocument/2006/relationships/hyperlink" Target="https://webapp.etsi.org/teldir/ListPersDetails.asp?PersId=56972" TargetMode="External" Id="R4fecd4d552d14a0e" /><Relationship Type="http://schemas.openxmlformats.org/officeDocument/2006/relationships/hyperlink" Target="https://portal.3gpp.org/desktopmodules/Release/ReleaseDetails.aspx?releaseId=192" TargetMode="External" Id="R2814308ff0a64503" /><Relationship Type="http://schemas.openxmlformats.org/officeDocument/2006/relationships/hyperlink" Target="https://portal.3gpp.org/desktopmodules/Specifications/SpecificationDetails.aspx?specificationId=3788" TargetMode="External" Id="Rb21251098b99419d" /><Relationship Type="http://schemas.openxmlformats.org/officeDocument/2006/relationships/hyperlink" Target="https://portal.3gpp.org/desktopmodules/WorkItem/WorkItemDetails.aspx?workitemId=881002" TargetMode="External" Id="Ra5f6c3952dac4226" /><Relationship Type="http://schemas.openxmlformats.org/officeDocument/2006/relationships/hyperlink" Target="https://www.3gpp.org/ftp/TSG_RAN/WG4_Radio/TSGR4_101-bis-e/Docs/R4-2201748.zip" TargetMode="External" Id="R68d2204b63a04ba7" /><Relationship Type="http://schemas.openxmlformats.org/officeDocument/2006/relationships/hyperlink" Target="https://webapp.etsi.org/teldir/ListPersDetails.asp?PersId=56972" TargetMode="External" Id="Ra3326cf5dc9348cd" /><Relationship Type="http://schemas.openxmlformats.org/officeDocument/2006/relationships/hyperlink" Target="https://portal.3gpp.org/desktopmodules/Release/ReleaseDetails.aspx?releaseId=192" TargetMode="External" Id="R40ee84ba919f4553" /><Relationship Type="http://schemas.openxmlformats.org/officeDocument/2006/relationships/hyperlink" Target="https://portal.3gpp.org/desktopmodules/Specifications/SpecificationDetails.aspx?specificationId=3788" TargetMode="External" Id="R12a2fa50dd1240df" /><Relationship Type="http://schemas.openxmlformats.org/officeDocument/2006/relationships/hyperlink" Target="https://portal.3gpp.org/desktopmodules/WorkItem/WorkItemDetails.aspx?workitemId=881002" TargetMode="External" Id="Ra1d3ecad7f5148a0" /><Relationship Type="http://schemas.openxmlformats.org/officeDocument/2006/relationships/hyperlink" Target="https://www.3gpp.org/ftp/TSG_RAN/WG4_Radio/TSGR4_101-bis-e/Docs/R4-2201749.zip" TargetMode="External" Id="R90716ed8871a4a09" /><Relationship Type="http://schemas.openxmlformats.org/officeDocument/2006/relationships/hyperlink" Target="https://webapp.etsi.org/teldir/ListPersDetails.asp?PersId=56972" TargetMode="External" Id="Rab3e0195acc7435c" /><Relationship Type="http://schemas.openxmlformats.org/officeDocument/2006/relationships/hyperlink" Target="https://portal.3gpp.org/desktopmodules/Release/ReleaseDetails.aspx?releaseId=192" TargetMode="External" Id="Rb01035a1820241f3" /><Relationship Type="http://schemas.openxmlformats.org/officeDocument/2006/relationships/hyperlink" Target="https://portal.3gpp.org/desktopmodules/Specifications/SpecificationDetails.aspx?specificationId=3788" TargetMode="External" Id="Rc5b480d227144c22" /><Relationship Type="http://schemas.openxmlformats.org/officeDocument/2006/relationships/hyperlink" Target="https://portal.3gpp.org/desktopmodules/WorkItem/WorkItemDetails.aspx?workitemId=881002" TargetMode="External" Id="R3e7a32e6a95046bf" /><Relationship Type="http://schemas.openxmlformats.org/officeDocument/2006/relationships/hyperlink" Target="https://www.3gpp.org/ftp/TSG_RAN/WG4_Radio/TSGR4_101-bis-e/Docs/R4-2201750.zip" TargetMode="External" Id="R9985ea11b38a40af" /><Relationship Type="http://schemas.openxmlformats.org/officeDocument/2006/relationships/hyperlink" Target="https://webapp.etsi.org/teldir/ListPersDetails.asp?PersId=56972" TargetMode="External" Id="R7f14f8b2810444a2" /><Relationship Type="http://schemas.openxmlformats.org/officeDocument/2006/relationships/hyperlink" Target="https://portal.3gpp.org/desktopmodules/Release/ReleaseDetails.aspx?releaseId=192" TargetMode="External" Id="Red0f8aac6fd14084" /><Relationship Type="http://schemas.openxmlformats.org/officeDocument/2006/relationships/hyperlink" Target="https://portal.3gpp.org/desktopmodules/Specifications/SpecificationDetails.aspx?specificationId=3788" TargetMode="External" Id="R7f5385359b3d4c31" /><Relationship Type="http://schemas.openxmlformats.org/officeDocument/2006/relationships/hyperlink" Target="https://portal.3gpp.org/desktopmodules/WorkItem/WorkItemDetails.aspx?workitemId=881002" TargetMode="External" Id="R3ed62e0aa3254ae0" /><Relationship Type="http://schemas.openxmlformats.org/officeDocument/2006/relationships/hyperlink" Target="https://www.3gpp.org/ftp/TSG_RAN/WG4_Radio/TSGR4_101-bis-e/Docs/R4-2201751.zip" TargetMode="External" Id="Rf4728d3df210449b" /><Relationship Type="http://schemas.openxmlformats.org/officeDocument/2006/relationships/hyperlink" Target="https://webapp.etsi.org/teldir/ListPersDetails.asp?PersId=56972" TargetMode="External" Id="Re68f3bda2c604890" /><Relationship Type="http://schemas.openxmlformats.org/officeDocument/2006/relationships/hyperlink" Target="https://portal.3gpp.org/desktopmodules/Release/ReleaseDetails.aspx?releaseId=192" TargetMode="External" Id="R2312fbde245a400d" /><Relationship Type="http://schemas.openxmlformats.org/officeDocument/2006/relationships/hyperlink" Target="https://portal.3gpp.org/desktopmodules/Specifications/SpecificationDetails.aspx?specificationId=3788" TargetMode="External" Id="Rfa84290073c64f8f" /><Relationship Type="http://schemas.openxmlformats.org/officeDocument/2006/relationships/hyperlink" Target="https://portal.3gpp.org/desktopmodules/WorkItem/WorkItemDetails.aspx?workitemId=881002" TargetMode="External" Id="R60aa8711cdd24e37" /><Relationship Type="http://schemas.openxmlformats.org/officeDocument/2006/relationships/hyperlink" Target="https://www.3gpp.org/ftp/TSG_RAN/WG4_Radio/TSGR4_101-bis-e/Docs/R4-2201752.zip" TargetMode="External" Id="R7e4de678e30744be" /><Relationship Type="http://schemas.openxmlformats.org/officeDocument/2006/relationships/hyperlink" Target="https://webapp.etsi.org/teldir/ListPersDetails.asp?PersId=56972" TargetMode="External" Id="Rd57abace3ef9424a" /><Relationship Type="http://schemas.openxmlformats.org/officeDocument/2006/relationships/hyperlink" Target="https://portal.3gpp.org/desktopmodules/Release/ReleaseDetails.aspx?releaseId=192" TargetMode="External" Id="R1b9efa96508446ea" /><Relationship Type="http://schemas.openxmlformats.org/officeDocument/2006/relationships/hyperlink" Target="https://portal.3gpp.org/desktopmodules/Specifications/SpecificationDetails.aspx?specificationId=3788" TargetMode="External" Id="R22e38f4187174500" /><Relationship Type="http://schemas.openxmlformats.org/officeDocument/2006/relationships/hyperlink" Target="https://portal.3gpp.org/desktopmodules/WorkItem/WorkItemDetails.aspx?workitemId=881002" TargetMode="External" Id="R8d0a83dd5c6449c5" /><Relationship Type="http://schemas.openxmlformats.org/officeDocument/2006/relationships/hyperlink" Target="https://www.3gpp.org/ftp/TSG_RAN/WG4_Radio/TSGR4_101-bis-e/Docs/R4-2201753.zip" TargetMode="External" Id="R6e0b027f435c47cf" /><Relationship Type="http://schemas.openxmlformats.org/officeDocument/2006/relationships/hyperlink" Target="https://webapp.etsi.org/teldir/ListPersDetails.asp?PersId=56972" TargetMode="External" Id="R139ed478e9f44876" /><Relationship Type="http://schemas.openxmlformats.org/officeDocument/2006/relationships/hyperlink" Target="https://portal.3gpp.org/desktopmodules/Release/ReleaseDetails.aspx?releaseId=192" TargetMode="External" Id="R01c93fb9efb440a7" /><Relationship Type="http://schemas.openxmlformats.org/officeDocument/2006/relationships/hyperlink" Target="https://portal.3gpp.org/desktopmodules/Specifications/SpecificationDetails.aspx?specificationId=3788" TargetMode="External" Id="R059dc3b8b83e4e48" /><Relationship Type="http://schemas.openxmlformats.org/officeDocument/2006/relationships/hyperlink" Target="https://portal.3gpp.org/desktopmodules/WorkItem/WorkItemDetails.aspx?workitemId=881002" TargetMode="External" Id="R664e8172c26c492e" /><Relationship Type="http://schemas.openxmlformats.org/officeDocument/2006/relationships/hyperlink" Target="https://www.3gpp.org/ftp/TSG_RAN/WG4_Radio/TSGR4_101-bis-e/Docs/R4-2201754.zip" TargetMode="External" Id="R7e84909fd160412e" /><Relationship Type="http://schemas.openxmlformats.org/officeDocument/2006/relationships/hyperlink" Target="https://webapp.etsi.org/teldir/ListPersDetails.asp?PersId=56972" TargetMode="External" Id="R12ef5936708a47c6" /><Relationship Type="http://schemas.openxmlformats.org/officeDocument/2006/relationships/hyperlink" Target="https://portal.3gpp.org/desktopmodules/Release/ReleaseDetails.aspx?releaseId=192" TargetMode="External" Id="Rb73f7e12f36f4f88" /><Relationship Type="http://schemas.openxmlformats.org/officeDocument/2006/relationships/hyperlink" Target="https://portal.3gpp.org/desktopmodules/Specifications/SpecificationDetails.aspx?specificationId=3788" TargetMode="External" Id="R95c71e575d72403e" /><Relationship Type="http://schemas.openxmlformats.org/officeDocument/2006/relationships/hyperlink" Target="https://portal.3gpp.org/desktopmodules/WorkItem/WorkItemDetails.aspx?workitemId=881002" TargetMode="External" Id="R2f1b676f26454f14" /><Relationship Type="http://schemas.openxmlformats.org/officeDocument/2006/relationships/hyperlink" Target="https://www.3gpp.org/ftp/TSG_RAN/WG4_Radio/TSGR4_101-bis-e/Docs/R4-2201755.zip" TargetMode="External" Id="R9f3c7a36f9084add" /><Relationship Type="http://schemas.openxmlformats.org/officeDocument/2006/relationships/hyperlink" Target="https://webapp.etsi.org/teldir/ListPersDetails.asp?PersId=56972" TargetMode="External" Id="R9baa5fa90af14ff8" /><Relationship Type="http://schemas.openxmlformats.org/officeDocument/2006/relationships/hyperlink" Target="https://portal.3gpp.org/desktopmodules/Release/ReleaseDetails.aspx?releaseId=192" TargetMode="External" Id="R7d518562883148f8" /><Relationship Type="http://schemas.openxmlformats.org/officeDocument/2006/relationships/hyperlink" Target="https://portal.3gpp.org/desktopmodules/Specifications/SpecificationDetails.aspx?specificationId=3788" TargetMode="External" Id="R6f3f817bf4d54400" /><Relationship Type="http://schemas.openxmlformats.org/officeDocument/2006/relationships/hyperlink" Target="https://portal.3gpp.org/desktopmodules/WorkItem/WorkItemDetails.aspx?workitemId=881002" TargetMode="External" Id="Rf87e2ecd14d14055" /><Relationship Type="http://schemas.openxmlformats.org/officeDocument/2006/relationships/hyperlink" Target="https://www.3gpp.org/ftp/TSG_RAN/WG4_Radio/TSGR4_101-bis-e/Docs/R4-2201756.zip" TargetMode="External" Id="Rdfc57b8d43214eb6" /><Relationship Type="http://schemas.openxmlformats.org/officeDocument/2006/relationships/hyperlink" Target="https://webapp.etsi.org/teldir/ListPersDetails.asp?PersId=56972" TargetMode="External" Id="R4d030cf9036542e6" /><Relationship Type="http://schemas.openxmlformats.org/officeDocument/2006/relationships/hyperlink" Target="https://portal.3gpp.org/desktopmodules/Release/ReleaseDetails.aspx?releaseId=192" TargetMode="External" Id="R5c3a75ccd7244dc8" /><Relationship Type="http://schemas.openxmlformats.org/officeDocument/2006/relationships/hyperlink" Target="https://portal.3gpp.org/desktopmodules/Specifications/SpecificationDetails.aspx?specificationId=3788" TargetMode="External" Id="R5251fe9839a14e7b" /><Relationship Type="http://schemas.openxmlformats.org/officeDocument/2006/relationships/hyperlink" Target="https://portal.3gpp.org/desktopmodules/WorkItem/WorkItemDetails.aspx?workitemId=881002" TargetMode="External" Id="R0f9329ad07ca4bc9" /><Relationship Type="http://schemas.openxmlformats.org/officeDocument/2006/relationships/hyperlink" Target="https://www.3gpp.org/ftp/TSG_RAN/WG4_Radio/TSGR4_101-bis-e/Docs/R4-2201757.zip" TargetMode="External" Id="R56f9bc35d9df47b7" /><Relationship Type="http://schemas.openxmlformats.org/officeDocument/2006/relationships/hyperlink" Target="https://webapp.etsi.org/teldir/ListPersDetails.asp?PersId=56972" TargetMode="External" Id="Rd0b1b177c012431e" /><Relationship Type="http://schemas.openxmlformats.org/officeDocument/2006/relationships/hyperlink" Target="https://portal.3gpp.org/desktopmodules/Release/ReleaseDetails.aspx?releaseId=192" TargetMode="External" Id="R23a256fd17c841f4" /><Relationship Type="http://schemas.openxmlformats.org/officeDocument/2006/relationships/hyperlink" Target="https://portal.3gpp.org/desktopmodules/Specifications/SpecificationDetails.aspx?specificationId=3788" TargetMode="External" Id="R0170d17599714e05" /><Relationship Type="http://schemas.openxmlformats.org/officeDocument/2006/relationships/hyperlink" Target="https://portal.3gpp.org/desktopmodules/WorkItem/WorkItemDetails.aspx?workitemId=881002" TargetMode="External" Id="R2cf6cc0024b64f93" /><Relationship Type="http://schemas.openxmlformats.org/officeDocument/2006/relationships/hyperlink" Target="https://www.3gpp.org/ftp/TSG_RAN/WG4_Radio/TSGR4_101-bis-e/Docs/R4-2201758.zip" TargetMode="External" Id="R2af6b08fc1ca47e2" /><Relationship Type="http://schemas.openxmlformats.org/officeDocument/2006/relationships/hyperlink" Target="https://webapp.etsi.org/teldir/ListPersDetails.asp?PersId=56972" TargetMode="External" Id="Rc6f170167cc34455" /><Relationship Type="http://schemas.openxmlformats.org/officeDocument/2006/relationships/hyperlink" Target="https://portal.3gpp.org/desktopmodules/Release/ReleaseDetails.aspx?releaseId=192" TargetMode="External" Id="Rb58e9b52fb2d4837" /><Relationship Type="http://schemas.openxmlformats.org/officeDocument/2006/relationships/hyperlink" Target="https://portal.3gpp.org/desktopmodules/Specifications/SpecificationDetails.aspx?specificationId=3788" TargetMode="External" Id="Rda953b8e4ed44a4e" /><Relationship Type="http://schemas.openxmlformats.org/officeDocument/2006/relationships/hyperlink" Target="https://portal.3gpp.org/desktopmodules/WorkItem/WorkItemDetails.aspx?workitemId=881002" TargetMode="External" Id="Rfb7124f63122425e" /><Relationship Type="http://schemas.openxmlformats.org/officeDocument/2006/relationships/hyperlink" Target="https://www.3gpp.org/ftp/TSG_RAN/WG4_Radio/TSGR4_101-bis-e/Docs/R4-2201759.zip" TargetMode="External" Id="R59613fc3463a479d" /><Relationship Type="http://schemas.openxmlformats.org/officeDocument/2006/relationships/hyperlink" Target="https://webapp.etsi.org/teldir/ListPersDetails.asp?PersId=83737" TargetMode="External" Id="R4bd8e3513bda4640" /><Relationship Type="http://schemas.openxmlformats.org/officeDocument/2006/relationships/hyperlink" Target="https://portal.3gpp.org/desktopmodules/Release/ReleaseDetails.aspx?releaseId=192" TargetMode="External" Id="R9c37b82c9eda4fa1" /><Relationship Type="http://schemas.openxmlformats.org/officeDocument/2006/relationships/hyperlink" Target="https://portal.3gpp.org/desktopmodules/Specifications/SpecificationDetails.aspx?specificationId=3283" TargetMode="External" Id="R284048093cf244c8" /><Relationship Type="http://schemas.openxmlformats.org/officeDocument/2006/relationships/hyperlink" Target="https://portal.3gpp.org/desktopmodules/WorkItem/WorkItemDetails.aspx?workitemId=900064" TargetMode="External" Id="Rbd04ee02f8544846" /><Relationship Type="http://schemas.openxmlformats.org/officeDocument/2006/relationships/hyperlink" Target="https://www.3gpp.org/ftp/TSG_RAN/WG4_Radio/TSGR4_101-bis-e/Docs/R4-2201760.zip" TargetMode="External" Id="Rf4f2caa926a449d1" /><Relationship Type="http://schemas.openxmlformats.org/officeDocument/2006/relationships/hyperlink" Target="https://webapp.etsi.org/teldir/ListPersDetails.asp?PersId=83979" TargetMode="External" Id="Rd6de899368394cab" /><Relationship Type="http://schemas.openxmlformats.org/officeDocument/2006/relationships/hyperlink" Target="https://portal.3gpp.org/desktopmodules/Release/ReleaseDetails.aspx?releaseId=192" TargetMode="External" Id="R7289b9acb780431c" /><Relationship Type="http://schemas.openxmlformats.org/officeDocument/2006/relationships/hyperlink" Target="https://portal.3gpp.org/desktopmodules/Specifications/SpecificationDetails.aspx?specificationId=3204" TargetMode="External" Id="Rd9fe63961a7a49ca" /><Relationship Type="http://schemas.openxmlformats.org/officeDocument/2006/relationships/hyperlink" Target="https://portal.3gpp.org/desktopmodules/WorkItem/WorkItemDetails.aspx?workitemId=900162" TargetMode="External" Id="Rf4ea3c67aa0847ba" /><Relationship Type="http://schemas.openxmlformats.org/officeDocument/2006/relationships/hyperlink" Target="https://www.3gpp.org/ftp/TSG_RAN/WG4_Radio/TSGR4_101-bis-e/Docs/R4-2201761.zip" TargetMode="External" Id="R7f67b21610b84baa" /><Relationship Type="http://schemas.openxmlformats.org/officeDocument/2006/relationships/hyperlink" Target="https://webapp.etsi.org/teldir/ListPersDetails.asp?PersId=83979" TargetMode="External" Id="Rd82f640c422f4a52" /><Relationship Type="http://schemas.openxmlformats.org/officeDocument/2006/relationships/hyperlink" Target="https://portal.3gpp.org/desktopmodules/Release/ReleaseDetails.aspx?releaseId=192" TargetMode="External" Id="R8b3a90f09f214965" /><Relationship Type="http://schemas.openxmlformats.org/officeDocument/2006/relationships/hyperlink" Target="https://portal.3gpp.org/desktopmodules/Specifications/SpecificationDetails.aspx?specificationId=2420" TargetMode="External" Id="Rde41edf34be14443" /><Relationship Type="http://schemas.openxmlformats.org/officeDocument/2006/relationships/hyperlink" Target="https://portal.3gpp.org/desktopmodules/WorkItem/WorkItemDetails.aspx?workitemId=860149" TargetMode="External" Id="R201e4b1be5844659" /><Relationship Type="http://schemas.openxmlformats.org/officeDocument/2006/relationships/hyperlink" Target="https://www.3gpp.org/ftp/TSG_RAN/WG4_Radio/TSGR4_101-bis-e/Docs/R4-2201762.zip" TargetMode="External" Id="R40e1efeeac2e4aa8" /><Relationship Type="http://schemas.openxmlformats.org/officeDocument/2006/relationships/hyperlink" Target="https://webapp.etsi.org/teldir/ListPersDetails.asp?PersId=62115" TargetMode="External" Id="R025c1e8e58c44a55" /><Relationship Type="http://schemas.openxmlformats.org/officeDocument/2006/relationships/hyperlink" Target="https://portal.3gpp.org/desktopmodules/Release/ReleaseDetails.aspx?releaseId=192" TargetMode="External" Id="Rd68c041301ce4a02" /><Relationship Type="http://schemas.openxmlformats.org/officeDocument/2006/relationships/hyperlink" Target="https://portal.3gpp.org/desktopmodules/WorkItem/WorkItemDetails.aspx?workitemId=920170" TargetMode="External" Id="R728e9d96c74343b1" /><Relationship Type="http://schemas.openxmlformats.org/officeDocument/2006/relationships/hyperlink" Target="https://www.3gpp.org/ftp/TSG_RAN/WG4_Radio/TSGR4_101-bis-e/Docs/R4-2201763.zip" TargetMode="External" Id="Rcc4a7dcf2a5c4ea7" /><Relationship Type="http://schemas.openxmlformats.org/officeDocument/2006/relationships/hyperlink" Target="https://webapp.etsi.org/teldir/ListPersDetails.asp?PersId=62115" TargetMode="External" Id="Rf0f36967da184eb1" /><Relationship Type="http://schemas.openxmlformats.org/officeDocument/2006/relationships/hyperlink" Target="https://portal.3gpp.org/desktopmodules/Release/ReleaseDetails.aspx?releaseId=192" TargetMode="External" Id="Rad47136166cd4c37" /><Relationship Type="http://schemas.openxmlformats.org/officeDocument/2006/relationships/hyperlink" Target="https://portal.3gpp.org/desktopmodules/WorkItem/WorkItemDetails.aspx?workitemId=890160" TargetMode="External" Id="R633dc3ef469a43c9" /><Relationship Type="http://schemas.openxmlformats.org/officeDocument/2006/relationships/hyperlink" Target="https://www.3gpp.org/ftp/TSG_RAN/WG4_Radio/TSGR4_101-bis-e/Docs/R4-2201764.zip" TargetMode="External" Id="R51bdb263366a4ca1" /><Relationship Type="http://schemas.openxmlformats.org/officeDocument/2006/relationships/hyperlink" Target="https://webapp.etsi.org/teldir/ListPersDetails.asp?PersId=62115" TargetMode="External" Id="R89dee55213f44fac" /><Relationship Type="http://schemas.openxmlformats.org/officeDocument/2006/relationships/hyperlink" Target="https://portal.3gpp.org/ngppapp/CreateTdoc.aspx?mode=view&amp;contributionId=1292129" TargetMode="External" Id="Rc299ae8349014d7d" /><Relationship Type="http://schemas.openxmlformats.org/officeDocument/2006/relationships/hyperlink" Target="https://portal.3gpp.org/desktopmodules/Release/ReleaseDetails.aspx?releaseId=192" TargetMode="External" Id="Rc1466da587c44a14" /><Relationship Type="http://schemas.openxmlformats.org/officeDocument/2006/relationships/hyperlink" Target="https://portal.3gpp.org/desktopmodules/Specifications/SpecificationDetails.aspx?specificationId=3284" TargetMode="External" Id="Rca6f24fbd04c4386" /><Relationship Type="http://schemas.openxmlformats.org/officeDocument/2006/relationships/hyperlink" Target="https://portal.3gpp.org/desktopmodules/WorkItem/WorkItemDetails.aspx?workitemId=890160" TargetMode="External" Id="R8fb2ed51cb6649bc" /><Relationship Type="http://schemas.openxmlformats.org/officeDocument/2006/relationships/hyperlink" Target="https://www.3gpp.org/ftp/TSG_RAN/WG4_Radio/TSGR4_101-bis-e/Docs/R4-2201765.zip" TargetMode="External" Id="R26a6f8d1810d4271" /><Relationship Type="http://schemas.openxmlformats.org/officeDocument/2006/relationships/hyperlink" Target="https://webapp.etsi.org/teldir/ListPersDetails.asp?PersId=62115" TargetMode="External" Id="R556a094d307e4ed8" /><Relationship Type="http://schemas.openxmlformats.org/officeDocument/2006/relationships/hyperlink" Target="https://portal.3gpp.org/desktopmodules/Release/ReleaseDetails.aspx?releaseId=192" TargetMode="External" Id="R864631f698194204" /><Relationship Type="http://schemas.openxmlformats.org/officeDocument/2006/relationships/hyperlink" Target="https://portal.3gpp.org/desktopmodules/WorkItem/WorkItemDetails.aspx?workitemId=890160" TargetMode="External" Id="Rb69fb26fd9074aee" /><Relationship Type="http://schemas.openxmlformats.org/officeDocument/2006/relationships/hyperlink" Target="https://www.3gpp.org/ftp/TSG_RAN/WG4_Radio/TSGR4_101-bis-e/Docs/R4-2201766.zip" TargetMode="External" Id="R81c969f8ae724737" /><Relationship Type="http://schemas.openxmlformats.org/officeDocument/2006/relationships/hyperlink" Target="https://webapp.etsi.org/teldir/ListPersDetails.asp?PersId=62115" TargetMode="External" Id="R0413f564ac5c4bdc" /><Relationship Type="http://schemas.openxmlformats.org/officeDocument/2006/relationships/hyperlink" Target="https://portal.3gpp.org/desktopmodules/Release/ReleaseDetails.aspx?releaseId=192" TargetMode="External" Id="Rf7a82b748db74c87" /><Relationship Type="http://schemas.openxmlformats.org/officeDocument/2006/relationships/hyperlink" Target="https://portal.3gpp.org/desktopmodules/WorkItem/WorkItemDetails.aspx?workitemId=890160" TargetMode="External" Id="R513d9987b42d42d0" /><Relationship Type="http://schemas.openxmlformats.org/officeDocument/2006/relationships/hyperlink" Target="https://www.3gpp.org/ftp/TSG_RAN/WG4_Radio/TSGR4_101-bis-e/Docs/R4-2201767.zip" TargetMode="External" Id="Rf56296f22aae4e27" /><Relationship Type="http://schemas.openxmlformats.org/officeDocument/2006/relationships/hyperlink" Target="https://webapp.etsi.org/teldir/ListPersDetails.asp?PersId=62115" TargetMode="External" Id="Rabb205b165e2426d" /><Relationship Type="http://schemas.openxmlformats.org/officeDocument/2006/relationships/hyperlink" Target="https://portal.3gpp.org/desktopmodules/Release/ReleaseDetails.aspx?releaseId=192" TargetMode="External" Id="Rb74087aa277d4328" /><Relationship Type="http://schemas.openxmlformats.org/officeDocument/2006/relationships/hyperlink" Target="https://portal.3gpp.org/desktopmodules/WorkItem/WorkItemDetails.aspx?workitemId=890160" TargetMode="External" Id="Ra882f387e1c44d4c" /><Relationship Type="http://schemas.openxmlformats.org/officeDocument/2006/relationships/hyperlink" Target="https://www.3gpp.org/ftp/TSG_RAN/WG4_Radio/TSGR4_101-bis-e/Docs/R4-2201768.zip" TargetMode="External" Id="R60c447d440a14d1e" /><Relationship Type="http://schemas.openxmlformats.org/officeDocument/2006/relationships/hyperlink" Target="https://webapp.etsi.org/teldir/ListPersDetails.asp?PersId=62115" TargetMode="External" Id="R9c7537c8a7ec4b1b" /><Relationship Type="http://schemas.openxmlformats.org/officeDocument/2006/relationships/hyperlink" Target="https://portal.3gpp.org/ngppapp/CreateTdoc.aspx?mode=view&amp;contributionId=1292455" TargetMode="External" Id="R9abec398c7404112" /><Relationship Type="http://schemas.openxmlformats.org/officeDocument/2006/relationships/hyperlink" Target="https://portal.3gpp.org/desktopmodules/Release/ReleaseDetails.aspx?releaseId=192" TargetMode="External" Id="R10404743bf6a4567" /><Relationship Type="http://schemas.openxmlformats.org/officeDocument/2006/relationships/hyperlink" Target="https://portal.3gpp.org/desktopmodules/WorkItem/WorkItemDetails.aspx?workitemId=890160" TargetMode="External" Id="R40489564df224407" /><Relationship Type="http://schemas.openxmlformats.org/officeDocument/2006/relationships/hyperlink" Target="https://www.3gpp.org/ftp/TSG_RAN/WG4_Radio/TSGR4_101-bis-e/Docs/R4-2201769.zip" TargetMode="External" Id="R9a599afcf9cb4b97" /><Relationship Type="http://schemas.openxmlformats.org/officeDocument/2006/relationships/hyperlink" Target="https://webapp.etsi.org/teldir/ListPersDetails.asp?PersId=62115" TargetMode="External" Id="Re9e1b34150714b0b" /><Relationship Type="http://schemas.openxmlformats.org/officeDocument/2006/relationships/hyperlink" Target="https://portal.3gpp.org/ngppapp/CreateTdoc.aspx?mode=view&amp;contributionId=1292614" TargetMode="External" Id="Ra6b65279c3574029" /><Relationship Type="http://schemas.openxmlformats.org/officeDocument/2006/relationships/hyperlink" Target="https://portal.3gpp.org/desktopmodules/Release/ReleaseDetails.aspx?releaseId=192" TargetMode="External" Id="R6624710fec6e4117" /><Relationship Type="http://schemas.openxmlformats.org/officeDocument/2006/relationships/hyperlink" Target="https://portal.3gpp.org/desktopmodules/Specifications/SpecificationDetails.aspx?specificationId=3204" TargetMode="External" Id="R898f3dab01ee4818" /><Relationship Type="http://schemas.openxmlformats.org/officeDocument/2006/relationships/hyperlink" Target="https://portal.3gpp.org/desktopmodules/WorkItem/WorkItemDetails.aspx?workitemId=890160" TargetMode="External" Id="Rabd9a0d4e0bc4753" /><Relationship Type="http://schemas.openxmlformats.org/officeDocument/2006/relationships/hyperlink" Target="https://www.3gpp.org/ftp/TSG_RAN/WG4_Radio/TSGR4_101-bis-e/Docs/R4-2201770.zip" TargetMode="External" Id="Rd6daaa2902bd42c6" /><Relationship Type="http://schemas.openxmlformats.org/officeDocument/2006/relationships/hyperlink" Target="https://webapp.etsi.org/teldir/ListPersDetails.asp?PersId=62115" TargetMode="External" Id="Rf7f62a1eaa5a4731" /><Relationship Type="http://schemas.openxmlformats.org/officeDocument/2006/relationships/hyperlink" Target="https://portal.3gpp.org/desktopmodules/Release/ReleaseDetails.aspx?releaseId=192" TargetMode="External" Id="R666ba546dec94af4" /><Relationship Type="http://schemas.openxmlformats.org/officeDocument/2006/relationships/hyperlink" Target="https://portal.3gpp.org/desktopmodules/WorkItem/WorkItemDetails.aspx?workitemId=890160" TargetMode="External" Id="Rc4c7b6c0b83f47ff" /><Relationship Type="http://schemas.openxmlformats.org/officeDocument/2006/relationships/hyperlink" Target="https://www.3gpp.org/ftp/TSG_RAN/WG4_Radio/TSGR4_101-bis-e/Docs/R4-2201771.zip" TargetMode="External" Id="R8aa446240e734793" /><Relationship Type="http://schemas.openxmlformats.org/officeDocument/2006/relationships/hyperlink" Target="https://webapp.etsi.org/teldir/ListPersDetails.asp?PersId=62115" TargetMode="External" Id="R5f7dc3ae1615450d" /><Relationship Type="http://schemas.openxmlformats.org/officeDocument/2006/relationships/hyperlink" Target="https://portal.3gpp.org/desktopmodules/Release/ReleaseDetails.aspx?releaseId=192" TargetMode="External" Id="Raa2f61ffe8574fa9" /><Relationship Type="http://schemas.openxmlformats.org/officeDocument/2006/relationships/hyperlink" Target="https://portal.3gpp.org/desktopmodules/Specifications/SpecificationDetails.aspx?specificationId=3204" TargetMode="External" Id="R7410e282e68a4eb5" /><Relationship Type="http://schemas.openxmlformats.org/officeDocument/2006/relationships/hyperlink" Target="https://portal.3gpp.org/desktopmodules/WorkItem/WorkItemDetails.aspx?workitemId=890160" TargetMode="External" Id="Re68c8f5d6ca5472b" /><Relationship Type="http://schemas.openxmlformats.org/officeDocument/2006/relationships/hyperlink" Target="https://www.3gpp.org/ftp/TSG_RAN/WG4_Radio/TSGR4_101-bis-e/Docs/R4-2201772.zip" TargetMode="External" Id="R10a17bc16f594b7e" /><Relationship Type="http://schemas.openxmlformats.org/officeDocument/2006/relationships/hyperlink" Target="https://webapp.etsi.org/teldir/ListPersDetails.asp?PersId=75756" TargetMode="External" Id="R17b3a983d30742e0" /><Relationship Type="http://schemas.openxmlformats.org/officeDocument/2006/relationships/hyperlink" Target="https://portal.3gpp.org/desktopmodules/Release/ReleaseDetails.aspx?releaseId=192" TargetMode="External" Id="R3d6c1fb136d743ad" /><Relationship Type="http://schemas.openxmlformats.org/officeDocument/2006/relationships/hyperlink" Target="https://portal.3gpp.org/desktopmodules/Specifications/SpecificationDetails.aspx?specificationId=3283" TargetMode="External" Id="R8849325babf04a7a" /><Relationship Type="http://schemas.openxmlformats.org/officeDocument/2006/relationships/hyperlink" Target="https://portal.3gpp.org/desktopmodules/WorkItem/WorkItemDetails.aspx?workitemId=920170" TargetMode="External" Id="R84f62a7ea06446c3" /><Relationship Type="http://schemas.openxmlformats.org/officeDocument/2006/relationships/hyperlink" Target="https://www.3gpp.org/ftp/TSG_RAN/WG4_Radio/TSGR4_101-bis-e/Docs/R4-2201773.zip" TargetMode="External" Id="Re92c066dae674bcc" /><Relationship Type="http://schemas.openxmlformats.org/officeDocument/2006/relationships/hyperlink" Target="https://webapp.etsi.org/teldir/ListPersDetails.asp?PersId=90333" TargetMode="External" Id="Rc7041e3c35b84645" /><Relationship Type="http://schemas.openxmlformats.org/officeDocument/2006/relationships/hyperlink" Target="https://portal.3gpp.org/desktopmodules/Release/ReleaseDetails.aspx?releaseId=192" TargetMode="External" Id="R5efcca762bf346c0" /><Relationship Type="http://schemas.openxmlformats.org/officeDocument/2006/relationships/hyperlink" Target="https://www.3gpp.org/ftp/TSG_RAN/WG4_Radio/TSGR4_101-bis-e/Docs/R4-2201774.zip" TargetMode="External" Id="Reb79d058786c4dea" /><Relationship Type="http://schemas.openxmlformats.org/officeDocument/2006/relationships/hyperlink" Target="https://webapp.etsi.org/teldir/ListPersDetails.asp?PersId=90333" TargetMode="External" Id="Rc4f4f731656b4848" /><Relationship Type="http://schemas.openxmlformats.org/officeDocument/2006/relationships/hyperlink" Target="https://portal.3gpp.org/desktopmodules/Release/ReleaseDetails.aspx?releaseId=192" TargetMode="External" Id="Rb03b8c6d42be4c13" /><Relationship Type="http://schemas.openxmlformats.org/officeDocument/2006/relationships/hyperlink" Target="https://www.3gpp.org/ftp/TSG_RAN/WG4_Radio/TSGR4_101-bis-e/Docs/R4-2201775.zip" TargetMode="External" Id="R175efabc02fb481c" /><Relationship Type="http://schemas.openxmlformats.org/officeDocument/2006/relationships/hyperlink" Target="https://webapp.etsi.org/teldir/ListPersDetails.asp?PersId=90333" TargetMode="External" Id="R3d08a2df177343a6" /><Relationship Type="http://schemas.openxmlformats.org/officeDocument/2006/relationships/hyperlink" Target="https://portal.3gpp.org/desktopmodules/Release/ReleaseDetails.aspx?releaseId=192" TargetMode="External" Id="Rfbb5b0b8979c44fd" /><Relationship Type="http://schemas.openxmlformats.org/officeDocument/2006/relationships/hyperlink" Target="https://www.3gpp.org/ftp/TSG_RAN/WG4_Radio/TSGR4_101-bis-e/Docs/R4-2201776.zip" TargetMode="External" Id="Rd94f870dc5974592" /><Relationship Type="http://schemas.openxmlformats.org/officeDocument/2006/relationships/hyperlink" Target="https://webapp.etsi.org/teldir/ListPersDetails.asp?PersId=90333" TargetMode="External" Id="Rd7f5fa13293e4427" /><Relationship Type="http://schemas.openxmlformats.org/officeDocument/2006/relationships/hyperlink" Target="https://portal.3gpp.org/desktopmodules/Release/ReleaseDetails.aspx?releaseId=192" TargetMode="External" Id="Rfd4da29e832e404e" /><Relationship Type="http://schemas.openxmlformats.org/officeDocument/2006/relationships/hyperlink" Target="https://www.3gpp.org/ftp/TSG_RAN/WG4_Radio/TSGR4_101-bis-e/Docs/R4-2201777.zip" TargetMode="External" Id="Rec940e57bf264bf9" /><Relationship Type="http://schemas.openxmlformats.org/officeDocument/2006/relationships/hyperlink" Target="https://webapp.etsi.org/teldir/ListPersDetails.asp?PersId=90333" TargetMode="External" Id="R67763c9286fb4375" /><Relationship Type="http://schemas.openxmlformats.org/officeDocument/2006/relationships/hyperlink" Target="https://portal.3gpp.org/desktopmodules/Release/ReleaseDetails.aspx?releaseId=192" TargetMode="External" Id="Re1fbd522a23e49b6" /><Relationship Type="http://schemas.openxmlformats.org/officeDocument/2006/relationships/hyperlink" Target="https://www.3gpp.org/ftp/TSG_RAN/WG4_Radio/TSGR4_101-bis-e/Docs/R4-2201778.zip" TargetMode="External" Id="R850b061dd1564166" /><Relationship Type="http://schemas.openxmlformats.org/officeDocument/2006/relationships/hyperlink" Target="https://webapp.etsi.org/teldir/ListPersDetails.asp?PersId=90333" TargetMode="External" Id="Rc002e6bfbd234e61" /><Relationship Type="http://schemas.openxmlformats.org/officeDocument/2006/relationships/hyperlink" Target="https://portal.3gpp.org/desktopmodules/Release/ReleaseDetails.aspx?releaseId=192" TargetMode="External" Id="R6f2fcf14afa14fbf" /><Relationship Type="http://schemas.openxmlformats.org/officeDocument/2006/relationships/hyperlink" Target="https://www.3gpp.org/ftp/TSG_RAN/WG4_Radio/TSGR4_101-bis-e/Docs/R4-2201779.zip" TargetMode="External" Id="R4ab4032980074c96" /><Relationship Type="http://schemas.openxmlformats.org/officeDocument/2006/relationships/hyperlink" Target="https://webapp.etsi.org/teldir/ListPersDetails.asp?PersId=90333" TargetMode="External" Id="R888d838135824d65" /><Relationship Type="http://schemas.openxmlformats.org/officeDocument/2006/relationships/hyperlink" Target="https://portal.3gpp.org/desktopmodules/Release/ReleaseDetails.aspx?releaseId=192" TargetMode="External" Id="R9e3884b312e24aa4" /><Relationship Type="http://schemas.openxmlformats.org/officeDocument/2006/relationships/hyperlink" Target="https://www.3gpp.org/ftp/TSG_RAN/WG4_Radio/TSGR4_101-bis-e/Docs/R4-2201780.zip" TargetMode="External" Id="Rae79c651d9ab4a7a" /><Relationship Type="http://schemas.openxmlformats.org/officeDocument/2006/relationships/hyperlink" Target="https://webapp.etsi.org/teldir/ListPersDetails.asp?PersId=90333" TargetMode="External" Id="Rfda62e84f6e2499e" /><Relationship Type="http://schemas.openxmlformats.org/officeDocument/2006/relationships/hyperlink" Target="https://portal.3gpp.org/desktopmodules/Release/ReleaseDetails.aspx?releaseId=192" TargetMode="External" Id="R1107aca51f934014" /><Relationship Type="http://schemas.openxmlformats.org/officeDocument/2006/relationships/hyperlink" Target="https://www.3gpp.org/ftp/TSG_RAN/WG4_Radio/TSGR4_101-bis-e/Docs/R4-2201781.zip" TargetMode="External" Id="R7a6d2971ac0c4e33" /><Relationship Type="http://schemas.openxmlformats.org/officeDocument/2006/relationships/hyperlink" Target="https://webapp.etsi.org/teldir/ListPersDetails.asp?PersId=90333" TargetMode="External" Id="Reaa8b3c748d145fa" /><Relationship Type="http://schemas.openxmlformats.org/officeDocument/2006/relationships/hyperlink" Target="https://portal.3gpp.org/desktopmodules/Release/ReleaseDetails.aspx?releaseId=192" TargetMode="External" Id="R06fd639b788d47fe" /><Relationship Type="http://schemas.openxmlformats.org/officeDocument/2006/relationships/hyperlink" Target="https://www.3gpp.org/ftp/TSG_RAN/WG4_Radio/TSGR4_101-bis-e/Docs/R4-2201782.zip" TargetMode="External" Id="R49d9844dcb8d48bf" /><Relationship Type="http://schemas.openxmlformats.org/officeDocument/2006/relationships/hyperlink" Target="https://webapp.etsi.org/teldir/ListPersDetails.asp?PersId=90333" TargetMode="External" Id="R9fd7adae85d244da" /><Relationship Type="http://schemas.openxmlformats.org/officeDocument/2006/relationships/hyperlink" Target="https://portal.3gpp.org/desktopmodules/Release/ReleaseDetails.aspx?releaseId=192" TargetMode="External" Id="R3f02ac6c6fc7437c" /><Relationship Type="http://schemas.openxmlformats.org/officeDocument/2006/relationships/hyperlink" Target="https://www.3gpp.org/ftp/TSG_RAN/WG4_Radio/TSGR4_101-bis-e/Docs/R4-2201783.zip" TargetMode="External" Id="R64b9ad2090874675" /><Relationship Type="http://schemas.openxmlformats.org/officeDocument/2006/relationships/hyperlink" Target="https://webapp.etsi.org/teldir/ListPersDetails.asp?PersId=47232" TargetMode="External" Id="Ra95f7aebcee84c66" /><Relationship Type="http://schemas.openxmlformats.org/officeDocument/2006/relationships/hyperlink" Target="https://portal.3gpp.org/desktopmodules/Release/ReleaseDetails.aspx?releaseId=192" TargetMode="External" Id="Rad8435cde4ec4c1a" /><Relationship Type="http://schemas.openxmlformats.org/officeDocument/2006/relationships/hyperlink" Target="https://portal.3gpp.org/desktopmodules/WorkItem/WorkItemDetails.aspx?workitemId=890256" TargetMode="External" Id="R31ccd8b243a54765" /><Relationship Type="http://schemas.openxmlformats.org/officeDocument/2006/relationships/hyperlink" Target="https://www.3gpp.org/ftp/TSG_RAN/WG4_Radio/TSGR4_101-bis-e/Docs/R4-2201784.zip" TargetMode="External" Id="R29b6810be49743f6" /><Relationship Type="http://schemas.openxmlformats.org/officeDocument/2006/relationships/hyperlink" Target="https://webapp.etsi.org/teldir/ListPersDetails.asp?PersId=47232" TargetMode="External" Id="Rdd342e49b55242fe" /><Relationship Type="http://schemas.openxmlformats.org/officeDocument/2006/relationships/hyperlink" Target="https://portal.3gpp.org/desktopmodules/Release/ReleaseDetails.aspx?releaseId=192" TargetMode="External" Id="Rb2e82ca00368472f" /><Relationship Type="http://schemas.openxmlformats.org/officeDocument/2006/relationships/hyperlink" Target="https://portal.3gpp.org/desktopmodules/WorkItem/WorkItemDetails.aspx?workitemId=890256" TargetMode="External" Id="R1118f9213e204a77" /><Relationship Type="http://schemas.openxmlformats.org/officeDocument/2006/relationships/hyperlink" Target="https://www.3gpp.org/ftp/TSG_RAN/WG4_Radio/TSGR4_101-bis-e/Docs/R4-2201785.zip" TargetMode="External" Id="Ra1094885a44c4e69" /><Relationship Type="http://schemas.openxmlformats.org/officeDocument/2006/relationships/hyperlink" Target="https://webapp.etsi.org/teldir/ListPersDetails.asp?PersId=47232" TargetMode="External" Id="R2219a7e06da2491f" /><Relationship Type="http://schemas.openxmlformats.org/officeDocument/2006/relationships/hyperlink" Target="https://portal.3gpp.org/desktopmodules/Release/ReleaseDetails.aspx?releaseId=192" TargetMode="External" Id="Rf1aecc859d3b49cb" /><Relationship Type="http://schemas.openxmlformats.org/officeDocument/2006/relationships/hyperlink" Target="https://portal.3gpp.org/desktopmodules/WorkItem/WorkItemDetails.aspx?workitemId=860246" TargetMode="External" Id="R0b933bc55289480f" /><Relationship Type="http://schemas.openxmlformats.org/officeDocument/2006/relationships/hyperlink" Target="https://www.3gpp.org/ftp/TSG_RAN/WG4_Radio/TSGR4_101-bis-e/Docs/R4-2201786.zip" TargetMode="External" Id="R51c21ceb35d940a4" /><Relationship Type="http://schemas.openxmlformats.org/officeDocument/2006/relationships/hyperlink" Target="https://webapp.etsi.org/teldir/ListPersDetails.asp?PersId=47232" TargetMode="External" Id="Re9d994e955014c18" /><Relationship Type="http://schemas.openxmlformats.org/officeDocument/2006/relationships/hyperlink" Target="https://portal.3gpp.org/desktopmodules/Release/ReleaseDetails.aspx?releaseId=192" TargetMode="External" Id="R0598fafc6d3d4d4b" /><Relationship Type="http://schemas.openxmlformats.org/officeDocument/2006/relationships/hyperlink" Target="https://portal.3gpp.org/desktopmodules/WorkItem/WorkItemDetails.aspx?workitemId=860246" TargetMode="External" Id="R329ef0326c314c24" /><Relationship Type="http://schemas.openxmlformats.org/officeDocument/2006/relationships/hyperlink" Target="https://www.3gpp.org/ftp/TSG_RAN/WG4_Radio/TSGR4_101-bis-e/Docs/R4-2201787.zip" TargetMode="External" Id="R41f80181eb2c4a60" /><Relationship Type="http://schemas.openxmlformats.org/officeDocument/2006/relationships/hyperlink" Target="https://webapp.etsi.org/teldir/ListPersDetails.asp?PersId=47232" TargetMode="External" Id="R00501a8b918b4508" /><Relationship Type="http://schemas.openxmlformats.org/officeDocument/2006/relationships/hyperlink" Target="https://portal.3gpp.org/desktopmodules/Release/ReleaseDetails.aspx?releaseId=192" TargetMode="External" Id="Rbfe17d16d46a46c5" /><Relationship Type="http://schemas.openxmlformats.org/officeDocument/2006/relationships/hyperlink" Target="https://portal.3gpp.org/desktopmodules/WorkItem/WorkItemDetails.aspx?workitemId=860141" TargetMode="External" Id="Rc3bc186a9a67454c" /><Relationship Type="http://schemas.openxmlformats.org/officeDocument/2006/relationships/hyperlink" Target="https://www.3gpp.org/ftp/TSG_RAN/WG4_Radio/TSGR4_101-bis-e/Docs/R4-2201788.zip" TargetMode="External" Id="R3990963fcced4521" /><Relationship Type="http://schemas.openxmlformats.org/officeDocument/2006/relationships/hyperlink" Target="https://webapp.etsi.org/teldir/ListPersDetails.asp?PersId=47232" TargetMode="External" Id="Rdf1f14edfc5d4b89" /><Relationship Type="http://schemas.openxmlformats.org/officeDocument/2006/relationships/hyperlink" Target="https://portal.3gpp.org/desktopmodules/Release/ReleaseDetails.aspx?releaseId=192" TargetMode="External" Id="R81d808bfe2ad47a2" /><Relationship Type="http://schemas.openxmlformats.org/officeDocument/2006/relationships/hyperlink" Target="https://portal.3gpp.org/desktopmodules/WorkItem/WorkItemDetails.aspx?workitemId=860141" TargetMode="External" Id="R8f66824e3ad44245" /><Relationship Type="http://schemas.openxmlformats.org/officeDocument/2006/relationships/hyperlink" Target="https://www.3gpp.org/ftp/TSG_RAN/WG4_Radio/TSGR4_101-bis-e/Docs/R4-2201789.zip" TargetMode="External" Id="R5d973c62c87c4922" /><Relationship Type="http://schemas.openxmlformats.org/officeDocument/2006/relationships/hyperlink" Target="https://webapp.etsi.org/teldir/ListPersDetails.asp?PersId=47232" TargetMode="External" Id="Rccd72f1664d64cc4" /><Relationship Type="http://schemas.openxmlformats.org/officeDocument/2006/relationships/hyperlink" Target="https://portal.3gpp.org/desktopmodules/Release/ReleaseDetails.aspx?releaseId=192" TargetMode="External" Id="R0a72a9a62acf480a" /><Relationship Type="http://schemas.openxmlformats.org/officeDocument/2006/relationships/hyperlink" Target="https://portal.3gpp.org/desktopmodules/WorkItem/WorkItemDetails.aspx?workitemId=860141" TargetMode="External" Id="R133c4986e6a64b4b" /><Relationship Type="http://schemas.openxmlformats.org/officeDocument/2006/relationships/hyperlink" Target="https://www.3gpp.org/ftp/TSG_RAN/WG4_Radio/TSGR4_101-bis-e/Docs/R4-2201790.zip" TargetMode="External" Id="R8c92ab34496d4df1" /><Relationship Type="http://schemas.openxmlformats.org/officeDocument/2006/relationships/hyperlink" Target="https://webapp.etsi.org/teldir/ListPersDetails.asp?PersId=47232" TargetMode="External" Id="Rbc6cc010f1cb4ee1" /><Relationship Type="http://schemas.openxmlformats.org/officeDocument/2006/relationships/hyperlink" Target="https://portal.3gpp.org/desktopmodules/Release/ReleaseDetails.aspx?releaseId=192" TargetMode="External" Id="R95d6a57d2f3d44e8" /><Relationship Type="http://schemas.openxmlformats.org/officeDocument/2006/relationships/hyperlink" Target="https://portal.3gpp.org/desktopmodules/WorkItem/WorkItemDetails.aspx?workitemId=860141" TargetMode="External" Id="R975b858799194edf" /><Relationship Type="http://schemas.openxmlformats.org/officeDocument/2006/relationships/hyperlink" Target="https://www.3gpp.org/ftp/TSG_RAN/WG4_Radio/TSGR4_101-bis-e/Docs/R4-2201791.zip" TargetMode="External" Id="Rf22340d045354b99" /><Relationship Type="http://schemas.openxmlformats.org/officeDocument/2006/relationships/hyperlink" Target="https://webapp.etsi.org/teldir/ListPersDetails.asp?PersId=47232" TargetMode="External" Id="Rb714e1472c3e45c5" /><Relationship Type="http://schemas.openxmlformats.org/officeDocument/2006/relationships/hyperlink" Target="https://portal.3gpp.org/desktopmodules/Release/ReleaseDetails.aspx?releaseId=192" TargetMode="External" Id="R7031ec21467d42e6" /><Relationship Type="http://schemas.openxmlformats.org/officeDocument/2006/relationships/hyperlink" Target="https://portal.3gpp.org/desktopmodules/Specifications/SpecificationDetails.aspx?specificationId=3204" TargetMode="External" Id="R6b2f148593f14433" /><Relationship Type="http://schemas.openxmlformats.org/officeDocument/2006/relationships/hyperlink" Target="https://portal.3gpp.org/desktopmodules/WorkItem/WorkItemDetails.aspx?workitemId=860141" TargetMode="External" Id="Rf90a5ccb8f4a454b" /><Relationship Type="http://schemas.openxmlformats.org/officeDocument/2006/relationships/hyperlink" Target="https://www.3gpp.org/ftp/TSG_RAN/WG4_Radio/TSGR4_101-bis-e/Docs/R4-2201792.zip" TargetMode="External" Id="Re00c23bc441f4d52" /><Relationship Type="http://schemas.openxmlformats.org/officeDocument/2006/relationships/hyperlink" Target="https://webapp.etsi.org/teldir/ListPersDetails.asp?PersId=77081" TargetMode="External" Id="R6744f52e02e94b7a" /><Relationship Type="http://schemas.openxmlformats.org/officeDocument/2006/relationships/hyperlink" Target="https://portal.3gpp.org/desktopmodules/Release/ReleaseDetails.aspx?releaseId=192" TargetMode="External" Id="R02d12cec102a4d3b" /><Relationship Type="http://schemas.openxmlformats.org/officeDocument/2006/relationships/hyperlink" Target="https://portal.3gpp.org/desktopmodules/Specifications/SpecificationDetails.aspx?specificationId=3204" TargetMode="External" Id="Rb58aced344644938" /><Relationship Type="http://schemas.openxmlformats.org/officeDocument/2006/relationships/hyperlink" Target="https://portal.3gpp.org/desktopmodules/WorkItem/WorkItemDetails.aspx?workitemId=750167" TargetMode="External" Id="R56e0eda45b1a45ad" /><Relationship Type="http://schemas.openxmlformats.org/officeDocument/2006/relationships/hyperlink" Target="https://www.3gpp.org/ftp/TSG_RAN/WG4_Radio/TSGR4_101-bis-e/Docs/R4-2201793.zip" TargetMode="External" Id="R668c9f9b8e2a45fd" /><Relationship Type="http://schemas.openxmlformats.org/officeDocument/2006/relationships/hyperlink" Target="https://webapp.etsi.org/teldir/ListPersDetails.asp?PersId=77081" TargetMode="External" Id="Ra5aaa117010c498d" /><Relationship Type="http://schemas.openxmlformats.org/officeDocument/2006/relationships/hyperlink" Target="https://portal.3gpp.org/desktopmodules/Release/ReleaseDetails.aspx?releaseId=192" TargetMode="External" Id="R499b205c16194bca" /><Relationship Type="http://schemas.openxmlformats.org/officeDocument/2006/relationships/hyperlink" Target="https://portal.3gpp.org/desktopmodules/WorkItem/WorkItemDetails.aspx?workitemId=860051" TargetMode="External" Id="Re5eb71819c154a25" /><Relationship Type="http://schemas.openxmlformats.org/officeDocument/2006/relationships/hyperlink" Target="https://www.3gpp.org/ftp/TSG_RAN/WG4_Radio/TSGR4_101-bis-e/Docs/R4-2201794.zip" TargetMode="External" Id="R069e0276c4d04084" /><Relationship Type="http://schemas.openxmlformats.org/officeDocument/2006/relationships/hyperlink" Target="https://webapp.etsi.org/teldir/ListPersDetails.asp?PersId=77081" TargetMode="External" Id="Ra72fbf4165c74913" /><Relationship Type="http://schemas.openxmlformats.org/officeDocument/2006/relationships/hyperlink" Target="https://portal.3gpp.org/desktopmodules/Release/ReleaseDetails.aspx?releaseId=192" TargetMode="External" Id="R839190064b934546" /><Relationship Type="http://schemas.openxmlformats.org/officeDocument/2006/relationships/hyperlink" Target="https://portal.3gpp.org/desktopmodules/Specifications/SpecificationDetails.aspx?specificationId=3835" TargetMode="External" Id="Rb9e171b8689245d7" /><Relationship Type="http://schemas.openxmlformats.org/officeDocument/2006/relationships/hyperlink" Target="https://portal.3gpp.org/desktopmodules/WorkItem/WorkItemDetails.aspx?workitemId=890040" TargetMode="External" Id="Redabbc32de26413f" /><Relationship Type="http://schemas.openxmlformats.org/officeDocument/2006/relationships/hyperlink" Target="https://www.3gpp.org/ftp/TSG_RAN/WG4_Radio/TSGR4_101-bis-e/Docs/R4-2201795.zip" TargetMode="External" Id="R23e4d8bfa2d74258" /><Relationship Type="http://schemas.openxmlformats.org/officeDocument/2006/relationships/hyperlink" Target="https://webapp.etsi.org/teldir/ListPersDetails.asp?PersId=77081" TargetMode="External" Id="Ra95cb705e21d40c6" /><Relationship Type="http://schemas.openxmlformats.org/officeDocument/2006/relationships/hyperlink" Target="https://portal.3gpp.org/desktopmodules/Release/ReleaseDetails.aspx?releaseId=192" TargetMode="External" Id="R8c3bd88622934f4b" /><Relationship Type="http://schemas.openxmlformats.org/officeDocument/2006/relationships/hyperlink" Target="https://portal.3gpp.org/desktopmodules/WorkItem/WorkItemDetails.aspx?workitemId=890040" TargetMode="External" Id="R305246d8b4774168" /><Relationship Type="http://schemas.openxmlformats.org/officeDocument/2006/relationships/hyperlink" Target="https://webapp.etsi.org/teldir/ListPersDetails.asp?PersId=77081" TargetMode="External" Id="R6a89c65137c94eba" /><Relationship Type="http://schemas.openxmlformats.org/officeDocument/2006/relationships/hyperlink" Target="https://portal.3gpp.org/desktopmodules/Release/ReleaseDetails.aspx?releaseId=192" TargetMode="External" Id="Rb3dad26f5012434b" /><Relationship Type="http://schemas.openxmlformats.org/officeDocument/2006/relationships/hyperlink" Target="https://portal.3gpp.org/desktopmodules/Specifications/SpecificationDetails.aspx?specificationId=3792" TargetMode="External" Id="R58f26eb4a7844047" /><Relationship Type="http://schemas.openxmlformats.org/officeDocument/2006/relationships/hyperlink" Target="https://portal.3gpp.org/desktopmodules/WorkItem/WorkItemDetails.aspx?workitemId=881006" TargetMode="External" Id="R45c07a6969194665" /><Relationship Type="http://schemas.openxmlformats.org/officeDocument/2006/relationships/hyperlink" Target="https://webapp.etsi.org/teldir/ListPersDetails.asp?PersId=77081" TargetMode="External" Id="R9403f04c750c44bb" /><Relationship Type="http://schemas.openxmlformats.org/officeDocument/2006/relationships/hyperlink" Target="https://portal.3gpp.org/desktopmodules/Release/ReleaseDetails.aspx?releaseId=192" TargetMode="External" Id="Rf094cf06f7f44ec9" /><Relationship Type="http://schemas.openxmlformats.org/officeDocument/2006/relationships/hyperlink" Target="https://portal.3gpp.org/desktopmodules/Specifications/SpecificationDetails.aspx?specificationId=3794" TargetMode="External" Id="R4933b125608849cc" /><Relationship Type="http://schemas.openxmlformats.org/officeDocument/2006/relationships/hyperlink" Target="https://portal.3gpp.org/desktopmodules/WorkItem/WorkItemDetails.aspx?workitemId=881008" TargetMode="External" Id="R8acb27e3957d463d" /><Relationship Type="http://schemas.openxmlformats.org/officeDocument/2006/relationships/hyperlink" Target="https://www.3gpp.org/ftp/TSG_RAN/WG4_Radio/TSGR4_101-bis-e/Docs/R4-2201798.zip" TargetMode="External" Id="R65168a089d4f4449" /><Relationship Type="http://schemas.openxmlformats.org/officeDocument/2006/relationships/hyperlink" Target="https://webapp.etsi.org/teldir/ListPersDetails.asp?PersId=77081" TargetMode="External" Id="R52032864159f438f" /><Relationship Type="http://schemas.openxmlformats.org/officeDocument/2006/relationships/hyperlink" Target="https://portal.3gpp.org/desktopmodules/Release/ReleaseDetails.aspx?releaseId=192" TargetMode="External" Id="R6c14115ab3b640ee" /><Relationship Type="http://schemas.openxmlformats.org/officeDocument/2006/relationships/hyperlink" Target="https://portal.3gpp.org/desktopmodules/WorkItem/WorkItemDetails.aspx?workitemId=920170" TargetMode="External" Id="Rc09127720f4d434c" /><Relationship Type="http://schemas.openxmlformats.org/officeDocument/2006/relationships/hyperlink" Target="https://www.3gpp.org/ftp/TSG_RAN/WG4_Radio/TSGR4_101-bis-e/Docs/R4-2201799.zip" TargetMode="External" Id="R4be902a172c04061" /><Relationship Type="http://schemas.openxmlformats.org/officeDocument/2006/relationships/hyperlink" Target="https://webapp.etsi.org/teldir/ListPersDetails.asp?PersId=77081" TargetMode="External" Id="R9980be212ab94858" /><Relationship Type="http://schemas.openxmlformats.org/officeDocument/2006/relationships/hyperlink" Target="https://portal.3gpp.org/desktopmodules/Release/ReleaseDetails.aspx?releaseId=192" TargetMode="External" Id="R2ede337596094a95" /><Relationship Type="http://schemas.openxmlformats.org/officeDocument/2006/relationships/hyperlink" Target="https://portal.3gpp.org/desktopmodules/WorkItem/WorkItemDetails.aspx?workitemId=920170" TargetMode="External" Id="R148c6c2b4fe840e3" /><Relationship Type="http://schemas.openxmlformats.org/officeDocument/2006/relationships/hyperlink" Target="https://www.3gpp.org/ftp/TSG_RAN/WG4_Radio/TSGR4_101-bis-e/Docs/R4-2201800.zip" TargetMode="External" Id="R21e18a3354954e99" /><Relationship Type="http://schemas.openxmlformats.org/officeDocument/2006/relationships/hyperlink" Target="https://webapp.etsi.org/teldir/ListPersDetails.asp?PersId=77081" TargetMode="External" Id="Rb17f1c87214c4ea8" /><Relationship Type="http://schemas.openxmlformats.org/officeDocument/2006/relationships/hyperlink" Target="https://portal.3gpp.org/desktopmodules/Release/ReleaseDetails.aspx?releaseId=192" TargetMode="External" Id="Racc9f8d7035b4b20" /><Relationship Type="http://schemas.openxmlformats.org/officeDocument/2006/relationships/hyperlink" Target="https://portal.3gpp.org/desktopmodules/Specifications/SpecificationDetails.aspx?specificationId=3283" TargetMode="External" Id="R7311439082e5488c" /><Relationship Type="http://schemas.openxmlformats.org/officeDocument/2006/relationships/hyperlink" Target="https://portal.3gpp.org/desktopmodules/WorkItem/WorkItemDetails.aspx?workitemId=890062" TargetMode="External" Id="Rf08aca954cf24113" /><Relationship Type="http://schemas.openxmlformats.org/officeDocument/2006/relationships/hyperlink" Target="https://www.3gpp.org/ftp/TSG_RAN/WG4_Radio/TSGR4_101-bis-e/Docs/R4-2201801.zip" TargetMode="External" Id="R1a3ccb3794d2454b" /><Relationship Type="http://schemas.openxmlformats.org/officeDocument/2006/relationships/hyperlink" Target="https://webapp.etsi.org/teldir/ListPersDetails.asp?PersId=77081" TargetMode="External" Id="Re1829fd6418f422a" /><Relationship Type="http://schemas.openxmlformats.org/officeDocument/2006/relationships/hyperlink" Target="https://portal.3gpp.org/desktopmodules/Release/ReleaseDetails.aspx?releaseId=192" TargetMode="External" Id="R38b81aa600514236" /><Relationship Type="http://schemas.openxmlformats.org/officeDocument/2006/relationships/hyperlink" Target="https://portal.3gpp.org/desktopmodules/WorkItem/WorkItemDetails.aspx?workitemId=890255" TargetMode="External" Id="R9d4da22551194052" /><Relationship Type="http://schemas.openxmlformats.org/officeDocument/2006/relationships/hyperlink" Target="https://www.3gpp.org/ftp/TSG_RAN/WG4_Radio/TSGR4_101-bis-e/Docs/R4-2201802.zip" TargetMode="External" Id="R431056deeca644f7" /><Relationship Type="http://schemas.openxmlformats.org/officeDocument/2006/relationships/hyperlink" Target="https://webapp.etsi.org/teldir/ListPersDetails.asp?PersId=77081" TargetMode="External" Id="R2d6c113841f9414a" /><Relationship Type="http://schemas.openxmlformats.org/officeDocument/2006/relationships/hyperlink" Target="https://portal.3gpp.org/desktopmodules/Release/ReleaseDetails.aspx?releaseId=192" TargetMode="External" Id="Rebc6a6181aee4bea" /><Relationship Type="http://schemas.openxmlformats.org/officeDocument/2006/relationships/hyperlink" Target="https://portal.3gpp.org/desktopmodules/Specifications/SpecificationDetails.aspx?specificationId=3202" TargetMode="External" Id="Rc7116960f5744d39" /><Relationship Type="http://schemas.openxmlformats.org/officeDocument/2006/relationships/hyperlink" Target="https://portal.3gpp.org/desktopmodules/WorkItem/WorkItemDetails.aspx?workitemId=890255" TargetMode="External" Id="Rca201f8e78444b76" /><Relationship Type="http://schemas.openxmlformats.org/officeDocument/2006/relationships/hyperlink" Target="https://www.3gpp.org/ftp/TSG_RAN/WG4_Radio/TSGR4_101-bis-e/Docs/R4-2201803.zip" TargetMode="External" Id="R41b1adf167304ddc" /><Relationship Type="http://schemas.openxmlformats.org/officeDocument/2006/relationships/hyperlink" Target="https://webapp.etsi.org/teldir/ListPersDetails.asp?PersId=84478" TargetMode="External" Id="Ra336e8d1102f4eb7" /><Relationship Type="http://schemas.openxmlformats.org/officeDocument/2006/relationships/hyperlink" Target="https://portal.3gpp.org/desktopmodules/Release/ReleaseDetails.aspx?releaseId=192" TargetMode="External" Id="Rb7f72f36fa964dd8" /><Relationship Type="http://schemas.openxmlformats.org/officeDocument/2006/relationships/hyperlink" Target="https://www.3gpp.org/ftp/TSG_RAN/WG4_Radio/TSGR4_101-bis-e/Docs/R4-2201804.zip" TargetMode="External" Id="Ra1cc8bfc78e8491e" /><Relationship Type="http://schemas.openxmlformats.org/officeDocument/2006/relationships/hyperlink" Target="https://webapp.etsi.org/teldir/ListPersDetails.asp?PersId=65553" TargetMode="External" Id="Rfa5431daac54425d" /><Relationship Type="http://schemas.openxmlformats.org/officeDocument/2006/relationships/hyperlink" Target="https://portal.3gpp.org/desktopmodules/WorkItem/WorkItemDetails.aspx?workitemId=770050" TargetMode="External" Id="R7b0f008f344d4d43" /><Relationship Type="http://schemas.openxmlformats.org/officeDocument/2006/relationships/hyperlink" Target="https://www.3gpp.org/ftp/TSG_RAN/WG4_Radio/TSGR4_101-bis-e/Docs/R4-2201805.zip" TargetMode="External" Id="R1c632b398dec46f3" /><Relationship Type="http://schemas.openxmlformats.org/officeDocument/2006/relationships/hyperlink" Target="https://webapp.etsi.org/teldir/ListPersDetails.asp?PersId=65553" TargetMode="External" Id="R57a426a10b1a45a1" /><Relationship Type="http://schemas.openxmlformats.org/officeDocument/2006/relationships/hyperlink" Target="https://portal.3gpp.org/ngppapp/CreateTdoc.aspx?mode=view&amp;contributionId=1292910" TargetMode="External" Id="R1d731b81b0f64af7" /><Relationship Type="http://schemas.openxmlformats.org/officeDocument/2006/relationships/hyperlink" Target="https://portal.3gpp.org/desktopmodules/WorkItem/WorkItemDetails.aspx?workitemId=911116" TargetMode="External" Id="R2f172fa285f84ac8" /><Relationship Type="http://schemas.openxmlformats.org/officeDocument/2006/relationships/hyperlink" Target="https://www.3gpp.org/ftp/TSG_RAN/WG4_Radio/TSGR4_101-bis-e/Docs/R4-2201806.zip" TargetMode="External" Id="R92a647aaf8174b88" /><Relationship Type="http://schemas.openxmlformats.org/officeDocument/2006/relationships/hyperlink" Target="https://webapp.etsi.org/teldir/ListPersDetails.asp?PersId=65553" TargetMode="External" Id="Rb598792a32ea4bc7" /><Relationship Type="http://schemas.openxmlformats.org/officeDocument/2006/relationships/hyperlink" Target="https://portal.3gpp.org/desktopmodules/Release/ReleaseDetails.aspx?releaseId=192" TargetMode="External" Id="R97fb1a04792848bf" /><Relationship Type="http://schemas.openxmlformats.org/officeDocument/2006/relationships/hyperlink" Target="https://portal.3gpp.org/desktopmodules/Specifications/SpecificationDetails.aspx?specificationId=3202" TargetMode="External" Id="R93214bc7c2564f92" /><Relationship Type="http://schemas.openxmlformats.org/officeDocument/2006/relationships/hyperlink" Target="https://portal.3gpp.org/desktopmodules/WorkItem/WorkItemDetails.aspx?workitemId=911116" TargetMode="External" Id="R92a20402f3c2474d" /><Relationship Type="http://schemas.openxmlformats.org/officeDocument/2006/relationships/hyperlink" Target="https://www.3gpp.org/ftp/TSG_RAN/WG4_Radio/TSGR4_101-bis-e/Docs/R4-2201807.zip" TargetMode="External" Id="R30d5f33b1cd24811" /><Relationship Type="http://schemas.openxmlformats.org/officeDocument/2006/relationships/hyperlink" Target="https://webapp.etsi.org/teldir/ListPersDetails.asp?PersId=65553" TargetMode="External" Id="R785d0661939349f2" /><Relationship Type="http://schemas.openxmlformats.org/officeDocument/2006/relationships/hyperlink" Target="https://portal.3gpp.org/desktopmodules/WorkItem/WorkItemDetails.aspx?workitemId=911116" TargetMode="External" Id="R577b3c4a405c4b86" /><Relationship Type="http://schemas.openxmlformats.org/officeDocument/2006/relationships/hyperlink" Target="https://www.3gpp.org/ftp/TSG_RAN/WG4_Radio/TSGR4_101-bis-e/Docs/R4-2201808.zip" TargetMode="External" Id="R1c63c69fda5c4fa6" /><Relationship Type="http://schemas.openxmlformats.org/officeDocument/2006/relationships/hyperlink" Target="https://webapp.etsi.org/teldir/ListPersDetails.asp?PersId=65553" TargetMode="External" Id="R0905d09ab7894cbf" /><Relationship Type="http://schemas.openxmlformats.org/officeDocument/2006/relationships/hyperlink" Target="https://portal.3gpp.org/ngppapp/CreateTdoc.aspx?mode=view&amp;contributionId=1292911" TargetMode="External" Id="R3e7aee06abd049c3" /><Relationship Type="http://schemas.openxmlformats.org/officeDocument/2006/relationships/hyperlink" Target="https://portal.3gpp.org/desktopmodules/Release/ReleaseDetails.aspx?releaseId=192" TargetMode="External" Id="R6a2f8d5162e243b4" /><Relationship Type="http://schemas.openxmlformats.org/officeDocument/2006/relationships/hyperlink" Target="https://portal.3gpp.org/desktopmodules/Specifications/SpecificationDetails.aspx?specificationId=3202" TargetMode="External" Id="R0e7d86fc73824c1a" /><Relationship Type="http://schemas.openxmlformats.org/officeDocument/2006/relationships/hyperlink" Target="https://www.3gpp.org/ftp/TSG_RAN/WG4_Radio/TSGR4_101-bis-e/Docs/R4-2201809.zip" TargetMode="External" Id="R4fe381d59e814933" /><Relationship Type="http://schemas.openxmlformats.org/officeDocument/2006/relationships/hyperlink" Target="https://webapp.etsi.org/teldir/ListPersDetails.asp?PersId=65553" TargetMode="External" Id="R8b521486b54c4a0d" /><Relationship Type="http://schemas.openxmlformats.org/officeDocument/2006/relationships/hyperlink" Target="https://portal.3gpp.org/ngppapp/CreateTdoc.aspx?mode=view&amp;contributionId=1292912" TargetMode="External" Id="R35e94da109e64596" /><Relationship Type="http://schemas.openxmlformats.org/officeDocument/2006/relationships/hyperlink" Target="https://portal.3gpp.org/desktopmodules/Release/ReleaseDetails.aspx?releaseId=192" TargetMode="External" Id="R05d57c8646384ba1" /><Relationship Type="http://schemas.openxmlformats.org/officeDocument/2006/relationships/hyperlink" Target="https://portal.3gpp.org/desktopmodules/Specifications/SpecificationDetails.aspx?specificationId=3924" TargetMode="External" Id="R9e38ec7f22544b38" /><Relationship Type="http://schemas.openxmlformats.org/officeDocument/2006/relationships/hyperlink" Target="https://portal.3gpp.org/desktopmodules/WorkItem/WorkItemDetails.aspx?workitemId=911116" TargetMode="External" Id="Ra28d656fd8b8403f" /><Relationship Type="http://schemas.openxmlformats.org/officeDocument/2006/relationships/hyperlink" Target="https://www.3gpp.org/ftp/TSG_RAN/WG4_Radio/TSGR4_101-bis-e/Docs/R4-2201810.zip" TargetMode="External" Id="R7dba2dce2f564197" /><Relationship Type="http://schemas.openxmlformats.org/officeDocument/2006/relationships/hyperlink" Target="https://webapp.etsi.org/teldir/ListPersDetails.asp?PersId=65553" TargetMode="External" Id="Rb01d477d9587471e" /><Relationship Type="http://schemas.openxmlformats.org/officeDocument/2006/relationships/hyperlink" Target="https://portal.3gpp.org/ngppapp/CreateTdoc.aspx?mode=view&amp;contributionId=1292913" TargetMode="External" Id="R1802bc888b2f46ef" /><Relationship Type="http://schemas.openxmlformats.org/officeDocument/2006/relationships/hyperlink" Target="https://portal.3gpp.org/desktopmodules/Release/ReleaseDetails.aspx?releaseId=192" TargetMode="External" Id="R9f575280a492459e" /><Relationship Type="http://schemas.openxmlformats.org/officeDocument/2006/relationships/hyperlink" Target="https://portal.3gpp.org/desktopmodules/Specifications/SpecificationDetails.aspx?specificationId=2596" TargetMode="External" Id="R8245c527dae74356" /><Relationship Type="http://schemas.openxmlformats.org/officeDocument/2006/relationships/hyperlink" Target="https://www.3gpp.org/ftp/TSG_RAN/WG4_Radio/TSGR4_101-bis-e/Docs/R4-2201811.zip" TargetMode="External" Id="Rf214a21c37594058" /><Relationship Type="http://schemas.openxmlformats.org/officeDocument/2006/relationships/hyperlink" Target="https://webapp.etsi.org/teldir/ListPersDetails.asp?PersId=65553" TargetMode="External" Id="R691be230c8024e35" /><Relationship Type="http://schemas.openxmlformats.org/officeDocument/2006/relationships/hyperlink" Target="https://portal.3gpp.org/desktopmodules/WorkItem/WorkItemDetails.aspx?workitemId=911116" TargetMode="External" Id="Red88887bf36d419d" /><Relationship Type="http://schemas.openxmlformats.org/officeDocument/2006/relationships/hyperlink" Target="https://www.3gpp.org/ftp/TSG_RAN/WG4_Radio/TSGR4_101-bis-e/Docs/R4-2201812.zip" TargetMode="External" Id="Rd7f9b092f2104a07" /><Relationship Type="http://schemas.openxmlformats.org/officeDocument/2006/relationships/hyperlink" Target="https://webapp.etsi.org/teldir/ListPersDetails.asp?PersId=65553" TargetMode="External" Id="Rafb519000cf641c4" /><Relationship Type="http://schemas.openxmlformats.org/officeDocument/2006/relationships/hyperlink" Target="https://portal.3gpp.org/desktopmodules/WorkItem/WorkItemDetails.aspx?workitemId=911117" TargetMode="External" Id="R90c9ec33f82f4735" /><Relationship Type="http://schemas.openxmlformats.org/officeDocument/2006/relationships/hyperlink" Target="https://www.3gpp.org/ftp/TSG_RAN/WG4_Radio/TSGR4_101-bis-e/Docs/R4-2201813.zip" TargetMode="External" Id="R0c1c6f6564d64351" /><Relationship Type="http://schemas.openxmlformats.org/officeDocument/2006/relationships/hyperlink" Target="https://webapp.etsi.org/teldir/ListPersDetails.asp?PersId=65553" TargetMode="External" Id="R8b3d6a31d3b247e9" /><Relationship Type="http://schemas.openxmlformats.org/officeDocument/2006/relationships/hyperlink" Target="https://portal.3gpp.org/desktopmodules/WorkItem/WorkItemDetails.aspx?workitemId=911117" TargetMode="External" Id="R7f6f0100c62b4d47" /><Relationship Type="http://schemas.openxmlformats.org/officeDocument/2006/relationships/hyperlink" Target="https://www.3gpp.org/ftp/TSG_RAN/WG4_Radio/TSGR4_101-bis-e/Docs/R4-2201814.zip" TargetMode="External" Id="Raae02c1d668b403a" /><Relationship Type="http://schemas.openxmlformats.org/officeDocument/2006/relationships/hyperlink" Target="https://webapp.etsi.org/teldir/ListPersDetails.asp?PersId=65553" TargetMode="External" Id="Re86469b0f01544d5" /><Relationship Type="http://schemas.openxmlformats.org/officeDocument/2006/relationships/hyperlink" Target="https://portal.3gpp.org/ngppapp/CreateTdoc.aspx?mode=view&amp;contributionId=1292914" TargetMode="External" Id="R4810e423804a47b9" /><Relationship Type="http://schemas.openxmlformats.org/officeDocument/2006/relationships/hyperlink" Target="https://portal.3gpp.org/desktopmodules/Release/ReleaseDetails.aspx?releaseId=192" TargetMode="External" Id="R27b2c1136d424c04" /><Relationship Type="http://schemas.openxmlformats.org/officeDocument/2006/relationships/hyperlink" Target="https://portal.3gpp.org/desktopmodules/Specifications/SpecificationDetails.aspx?specificationId=3925" TargetMode="External" Id="R1c8d403cf60b45ef" /><Relationship Type="http://schemas.openxmlformats.org/officeDocument/2006/relationships/hyperlink" Target="https://portal.3gpp.org/desktopmodules/WorkItem/WorkItemDetails.aspx?workitemId=911117" TargetMode="External" Id="R79ce6822b1e649f6" /><Relationship Type="http://schemas.openxmlformats.org/officeDocument/2006/relationships/hyperlink" Target="https://www.3gpp.org/ftp/TSG_RAN/WG4_Radio/TSGR4_101-bis-e/Docs/R4-2201815.zip" TargetMode="External" Id="Rd3d03b4440c24bbd" /><Relationship Type="http://schemas.openxmlformats.org/officeDocument/2006/relationships/hyperlink" Target="https://webapp.etsi.org/teldir/ListPersDetails.asp?PersId=65553" TargetMode="External" Id="Raa1c9a6c31ce424e" /><Relationship Type="http://schemas.openxmlformats.org/officeDocument/2006/relationships/hyperlink" Target="https://portal.3gpp.org/desktopmodules/WorkItem/WorkItemDetails.aspx?workitemId=911117" TargetMode="External" Id="R1930baca122c4728" /><Relationship Type="http://schemas.openxmlformats.org/officeDocument/2006/relationships/hyperlink" Target="https://www.3gpp.org/ftp/TSG_RAN/WG4_Radio/TSGR4_101-bis-e/Docs/R4-2201816.zip" TargetMode="External" Id="R801a457e9d4d43ce" /><Relationship Type="http://schemas.openxmlformats.org/officeDocument/2006/relationships/hyperlink" Target="https://webapp.etsi.org/teldir/ListPersDetails.asp?PersId=65553" TargetMode="External" Id="Re8a709e9fe4c43dd" /><Relationship Type="http://schemas.openxmlformats.org/officeDocument/2006/relationships/hyperlink" Target="https://portal.3gpp.org/desktopmodules/WorkItem/WorkItemDetails.aspx?workitemId=860146" TargetMode="External" Id="R7af1b4eb79fb4af9" /><Relationship Type="http://schemas.openxmlformats.org/officeDocument/2006/relationships/hyperlink" Target="https://www.3gpp.org/ftp/TSG_RAN/WG4_Radio/TSGR4_101-bis-e/Docs/R4-2201817.zip" TargetMode="External" Id="Rd2cb4813a85c4e40" /><Relationship Type="http://schemas.openxmlformats.org/officeDocument/2006/relationships/hyperlink" Target="https://webapp.etsi.org/teldir/ListPersDetails.asp?PersId=65553" TargetMode="External" Id="Rb6f1ed4ad97346e2" /><Relationship Type="http://schemas.openxmlformats.org/officeDocument/2006/relationships/hyperlink" Target="https://portal.3gpp.org/desktopmodules/WorkItem/WorkItemDetails.aspx?workitemId=860146" TargetMode="External" Id="R95050ae0b27e4f2a" /><Relationship Type="http://schemas.openxmlformats.org/officeDocument/2006/relationships/hyperlink" Target="https://www.3gpp.org/ftp/TSG_RAN/WG4_Radio/TSGR4_101-bis-e/Docs/R4-2201818.zip" TargetMode="External" Id="Ra448f1a5a5d14f33" /><Relationship Type="http://schemas.openxmlformats.org/officeDocument/2006/relationships/hyperlink" Target="https://webapp.etsi.org/teldir/ListPersDetails.asp?PersId=65553" TargetMode="External" Id="R8c61b2227be9400f" /><Relationship Type="http://schemas.openxmlformats.org/officeDocument/2006/relationships/hyperlink" Target="https://portal.3gpp.org/desktopmodules/WorkItem/WorkItemDetails.aspx?workitemId=860146" TargetMode="External" Id="R9e127a20f0fa4209" /><Relationship Type="http://schemas.openxmlformats.org/officeDocument/2006/relationships/hyperlink" Target="https://www.3gpp.org/ftp/TSG_RAN/WG4_Radio/TSGR4_101-bis-e/Docs/R4-2201819.zip" TargetMode="External" Id="R4166cd05f5aa44ab" /><Relationship Type="http://schemas.openxmlformats.org/officeDocument/2006/relationships/hyperlink" Target="https://webapp.etsi.org/teldir/ListPersDetails.asp?PersId=65553" TargetMode="External" Id="R3f1d3e5c13fc4514" /><Relationship Type="http://schemas.openxmlformats.org/officeDocument/2006/relationships/hyperlink" Target="https://portal.3gpp.org/desktopmodules/WorkItem/WorkItemDetails.aspx?workitemId=860146" TargetMode="External" Id="Rdbb21d1e60ae4192" /><Relationship Type="http://schemas.openxmlformats.org/officeDocument/2006/relationships/hyperlink" Target="https://www.3gpp.org/ftp/TSG_RAN/WG4_Radio/TSGR4_101-bis-e/Docs/R4-2201820.zip" TargetMode="External" Id="R9b9e3bfa3e914772" /><Relationship Type="http://schemas.openxmlformats.org/officeDocument/2006/relationships/hyperlink" Target="https://webapp.etsi.org/teldir/ListPersDetails.asp?PersId=65553" TargetMode="External" Id="Rce1d7ad167224351" /><Relationship Type="http://schemas.openxmlformats.org/officeDocument/2006/relationships/hyperlink" Target="https://portal.3gpp.org/desktopmodules/WorkItem/WorkItemDetails.aspx?workitemId=860146" TargetMode="External" Id="R6ca92b73057f4763" /><Relationship Type="http://schemas.openxmlformats.org/officeDocument/2006/relationships/hyperlink" Target="https://www.3gpp.org/ftp/TSG_RAN/WG4_Radio/TSGR4_101-bis-e/Docs/R4-2201821.zip" TargetMode="External" Id="R0f657524f28b464a" /><Relationship Type="http://schemas.openxmlformats.org/officeDocument/2006/relationships/hyperlink" Target="https://webapp.etsi.org/teldir/ListPersDetails.asp?PersId=65553" TargetMode="External" Id="R771421965b6b4174" /><Relationship Type="http://schemas.openxmlformats.org/officeDocument/2006/relationships/hyperlink" Target="https://portal.3gpp.org/desktopmodules/WorkItem/WorkItemDetails.aspx?workitemId=860141" TargetMode="External" Id="R0b2ec01bce704200" /><Relationship Type="http://schemas.openxmlformats.org/officeDocument/2006/relationships/hyperlink" Target="https://www.3gpp.org/ftp/TSG_RAN/WG4_Radio/TSGR4_101-bis-e/Docs/R4-2201822.zip" TargetMode="External" Id="R8fed27ccac3941b7" /><Relationship Type="http://schemas.openxmlformats.org/officeDocument/2006/relationships/hyperlink" Target="https://webapp.etsi.org/teldir/ListPersDetails.asp?PersId=65553" TargetMode="External" Id="R553bcf0f3f1742de" /><Relationship Type="http://schemas.openxmlformats.org/officeDocument/2006/relationships/hyperlink" Target="https://portal.3gpp.org/desktopmodules/WorkItem/WorkItemDetails.aspx?workitemId=860141" TargetMode="External" Id="R18709f623a7b4dcc" /><Relationship Type="http://schemas.openxmlformats.org/officeDocument/2006/relationships/hyperlink" Target="https://www.3gpp.org/ftp/TSG_RAN/WG4_Radio/TSGR4_101-bis-e/Docs/R4-2201823.zip" TargetMode="External" Id="R190d76496c1440b0" /><Relationship Type="http://schemas.openxmlformats.org/officeDocument/2006/relationships/hyperlink" Target="https://webapp.etsi.org/teldir/ListPersDetails.asp?PersId=65553" TargetMode="External" Id="R73b023f95bd54a9e" /><Relationship Type="http://schemas.openxmlformats.org/officeDocument/2006/relationships/hyperlink" Target="https://portal.3gpp.org/ngppapp/CreateTdoc.aspx?mode=view&amp;contributionId=1292870" TargetMode="External" Id="R650cfaa24492448e" /><Relationship Type="http://schemas.openxmlformats.org/officeDocument/2006/relationships/hyperlink" Target="https://portal.3gpp.org/desktopmodules/Release/ReleaseDetails.aspx?releaseId=192" TargetMode="External" Id="R55d4ae9dcc254d21" /><Relationship Type="http://schemas.openxmlformats.org/officeDocument/2006/relationships/hyperlink" Target="https://portal.3gpp.org/desktopmodules/Specifications/SpecificationDetails.aspx?specificationId=3202" TargetMode="External" Id="R2b570824d6d54aca" /><Relationship Type="http://schemas.openxmlformats.org/officeDocument/2006/relationships/hyperlink" Target="https://portal.3gpp.org/desktopmodules/WorkItem/WorkItemDetails.aspx?workitemId=860141" TargetMode="External" Id="Rdc779f15a3da48c3" /><Relationship Type="http://schemas.openxmlformats.org/officeDocument/2006/relationships/hyperlink" Target="https://www.3gpp.org/ftp/TSG_RAN/WG4_Radio/TSGR4_101-bis-e/Docs/R4-2201824.zip" TargetMode="External" Id="Ra82cbe79f23144a3" /><Relationship Type="http://schemas.openxmlformats.org/officeDocument/2006/relationships/hyperlink" Target="https://webapp.etsi.org/teldir/ListPersDetails.asp?PersId=59676" TargetMode="External" Id="R26ce4b2bf6ae48e5" /><Relationship Type="http://schemas.openxmlformats.org/officeDocument/2006/relationships/hyperlink" Target="https://portal.3gpp.org/desktopmodules/Release/ReleaseDetails.aspx?releaseId=192" TargetMode="External" Id="Ra5de4f0b61b749d9" /><Relationship Type="http://schemas.openxmlformats.org/officeDocument/2006/relationships/hyperlink" Target="https://portal.3gpp.org/desktopmodules/Specifications/SpecificationDetails.aspx?specificationId=3283" TargetMode="External" Id="R864233762a6e4cc5" /><Relationship Type="http://schemas.openxmlformats.org/officeDocument/2006/relationships/hyperlink" Target="https://portal.3gpp.org/desktopmodules/WorkItem/WorkItemDetails.aspx?workitemId=890050" TargetMode="External" Id="R276e1ab2e786442a" /><Relationship Type="http://schemas.openxmlformats.org/officeDocument/2006/relationships/hyperlink" Target="https://www.3gpp.org/ftp/TSG_RAN/WG4_Radio/TSGR4_101-bis-e/Docs/R4-2201825.zip" TargetMode="External" Id="R32d3f1f5641841d3" /><Relationship Type="http://schemas.openxmlformats.org/officeDocument/2006/relationships/hyperlink" Target="https://webapp.etsi.org/teldir/ListPersDetails.asp?PersId=59676" TargetMode="External" Id="R5ee35e62d9a84679" /><Relationship Type="http://schemas.openxmlformats.org/officeDocument/2006/relationships/hyperlink" Target="https://portal.3gpp.org/desktopmodules/Release/ReleaseDetails.aspx?releaseId=192" TargetMode="External" Id="R9e968566d9204978" /><Relationship Type="http://schemas.openxmlformats.org/officeDocument/2006/relationships/hyperlink" Target="https://portal.3gpp.org/desktopmodules/Specifications/SpecificationDetails.aspx?specificationId=3202" TargetMode="External" Id="R09f73c8f7d42461c" /><Relationship Type="http://schemas.openxmlformats.org/officeDocument/2006/relationships/hyperlink" Target="https://portal.3gpp.org/desktopmodules/WorkItem/WorkItemDetails.aspx?workitemId=890050" TargetMode="External" Id="R7582434fc7a046cb" /><Relationship Type="http://schemas.openxmlformats.org/officeDocument/2006/relationships/hyperlink" Target="https://www.3gpp.org/ftp/TSG_RAN/WG4_Radio/TSGR4_101-bis-e/Docs/R4-2201826.zip" TargetMode="External" Id="R1bf0091f55234bb6" /><Relationship Type="http://schemas.openxmlformats.org/officeDocument/2006/relationships/hyperlink" Target="https://webapp.etsi.org/teldir/ListPersDetails.asp?PersId=59676" TargetMode="External" Id="Rd845460bd83a4f5f" /><Relationship Type="http://schemas.openxmlformats.org/officeDocument/2006/relationships/hyperlink" Target="https://portal.3gpp.org/desktopmodules/Release/ReleaseDetails.aspx?releaseId=192" TargetMode="External" Id="Rae538315a3a04065" /><Relationship Type="http://schemas.openxmlformats.org/officeDocument/2006/relationships/hyperlink" Target="https://portal.3gpp.org/desktopmodules/Specifications/SpecificationDetails.aspx?specificationId=3283" TargetMode="External" Id="R0def82e291c34b38" /><Relationship Type="http://schemas.openxmlformats.org/officeDocument/2006/relationships/hyperlink" Target="https://portal.3gpp.org/desktopmodules/WorkItem/WorkItemDetails.aspx?workitemId=890050" TargetMode="External" Id="Rc7a543e2d13f4c97" /><Relationship Type="http://schemas.openxmlformats.org/officeDocument/2006/relationships/hyperlink" Target="https://www.3gpp.org/ftp/TSG_RAN/WG4_Radio/TSGR4_101-bis-e/Docs/R4-2201827.zip" TargetMode="External" Id="Ra943763b5d0643e8" /><Relationship Type="http://schemas.openxmlformats.org/officeDocument/2006/relationships/hyperlink" Target="https://webapp.etsi.org/teldir/ListPersDetails.asp?PersId=59676" TargetMode="External" Id="R18d9f52977a0455b" /><Relationship Type="http://schemas.openxmlformats.org/officeDocument/2006/relationships/hyperlink" Target="https://portal.3gpp.org/desktopmodules/Release/ReleaseDetails.aspx?releaseId=191" TargetMode="External" Id="Rf36898a5e9b24bdd" /><Relationship Type="http://schemas.openxmlformats.org/officeDocument/2006/relationships/hyperlink" Target="https://portal.3gpp.org/desktopmodules/Specifications/SpecificationDetails.aspx?specificationId=3665" TargetMode="External" Id="R405ef41b8cf74e6a" /><Relationship Type="http://schemas.openxmlformats.org/officeDocument/2006/relationships/hyperlink" Target="https://portal.3gpp.org/desktopmodules/WorkItem/WorkItemDetails.aspx?workitemId=890050" TargetMode="External" Id="R7f32fdfd308e4dfb" /><Relationship Type="http://schemas.openxmlformats.org/officeDocument/2006/relationships/hyperlink" Target="https://www.3gpp.org/ftp/TSG_RAN/WG4_Radio/TSGR4_101-bis-e/Docs/R4-2201828.zip" TargetMode="External" Id="R77f257d5047d4517" /><Relationship Type="http://schemas.openxmlformats.org/officeDocument/2006/relationships/hyperlink" Target="https://webapp.etsi.org/teldir/ListPersDetails.asp?PersId=59676" TargetMode="External" Id="Ra3f108daa89a44fd" /><Relationship Type="http://schemas.openxmlformats.org/officeDocument/2006/relationships/hyperlink" Target="https://portal.3gpp.org/desktopmodules/Release/ReleaseDetails.aspx?releaseId=191" TargetMode="External" Id="Ra618f7d91404431c" /><Relationship Type="http://schemas.openxmlformats.org/officeDocument/2006/relationships/hyperlink" Target="https://portal.3gpp.org/desktopmodules/Specifications/SpecificationDetails.aspx?specificationId=3862" TargetMode="External" Id="Rb2e2f7eb07b24700" /><Relationship Type="http://schemas.openxmlformats.org/officeDocument/2006/relationships/hyperlink" Target="https://portal.3gpp.org/desktopmodules/WorkItem/WorkItemDetails.aspx?workitemId=890050" TargetMode="External" Id="R693b6bfd5e14499b" /><Relationship Type="http://schemas.openxmlformats.org/officeDocument/2006/relationships/hyperlink" Target="https://www.3gpp.org/ftp/TSG_RAN/WG4_Radio/TSGR4_101-bis-e/Docs/R4-2201829.zip" TargetMode="External" Id="R3d47ca2473ab4a5c" /><Relationship Type="http://schemas.openxmlformats.org/officeDocument/2006/relationships/hyperlink" Target="https://webapp.etsi.org/teldir/ListPersDetails.asp?PersId=59676" TargetMode="External" Id="R7e5782fe4a454a2b" /><Relationship Type="http://schemas.openxmlformats.org/officeDocument/2006/relationships/hyperlink" Target="https://portal.3gpp.org/desktopmodules/Release/ReleaseDetails.aspx?releaseId=191" TargetMode="External" Id="R0e1f332d4c89463c" /><Relationship Type="http://schemas.openxmlformats.org/officeDocument/2006/relationships/hyperlink" Target="https://portal.3gpp.org/desktopmodules/Specifications/SpecificationDetails.aspx?specificationId=3862" TargetMode="External" Id="Rbf79f9e4be5644f0" /><Relationship Type="http://schemas.openxmlformats.org/officeDocument/2006/relationships/hyperlink" Target="https://portal.3gpp.org/desktopmodules/WorkItem/WorkItemDetails.aspx?workitemId=890050" TargetMode="External" Id="Ref4e0f5ac21249df" /><Relationship Type="http://schemas.openxmlformats.org/officeDocument/2006/relationships/hyperlink" Target="https://www.3gpp.org/ftp/TSG_RAN/WG4_Radio/TSGR4_101-bis-e/Docs/R4-2201830.zip" TargetMode="External" Id="Rfb3a699836cd4d91" /><Relationship Type="http://schemas.openxmlformats.org/officeDocument/2006/relationships/hyperlink" Target="https://webapp.etsi.org/teldir/ListPersDetails.asp?PersId=64263" TargetMode="External" Id="R33a9d359d55d4ca6" /><Relationship Type="http://schemas.openxmlformats.org/officeDocument/2006/relationships/hyperlink" Target="https://portal.3gpp.org/desktopmodules/Release/ReleaseDetails.aspx?releaseId=192" TargetMode="External" Id="Rcba962b8320a4cd5" /><Relationship Type="http://schemas.openxmlformats.org/officeDocument/2006/relationships/hyperlink" Target="https://portal.3gpp.org/desktopmodules/Specifications/SpecificationDetails.aspx?specificationId=3934" TargetMode="External" Id="R6a9e9d94958a4eba" /><Relationship Type="http://schemas.openxmlformats.org/officeDocument/2006/relationships/hyperlink" Target="https://portal.3gpp.org/desktopmodules/WorkItem/WorkItemDetails.aspx?workitemId=860046" TargetMode="External" Id="R89a4a2292f30480e" /><Relationship Type="http://schemas.openxmlformats.org/officeDocument/2006/relationships/hyperlink" Target="https://www.3gpp.org/ftp/TSG_RAN/WG4_Radio/TSGR4_101-bis-e/Docs/R4-2201831.zip" TargetMode="External" Id="R0b7472f88a7c4181" /><Relationship Type="http://schemas.openxmlformats.org/officeDocument/2006/relationships/hyperlink" Target="https://webapp.etsi.org/teldir/ListPersDetails.asp?PersId=75803" TargetMode="External" Id="R35cf2fdac20f46f2" /><Relationship Type="http://schemas.openxmlformats.org/officeDocument/2006/relationships/hyperlink" Target="https://portal.3gpp.org/desktopmodules/Release/ReleaseDetails.aspx?releaseId=192" TargetMode="External" Id="R89f4161008cc4f92" /><Relationship Type="http://schemas.openxmlformats.org/officeDocument/2006/relationships/hyperlink" Target="https://portal.3gpp.org/desktopmodules/WorkItem/WorkItemDetails.aspx?workitemId=860144" TargetMode="External" Id="R56039bdab23c466f" /><Relationship Type="http://schemas.openxmlformats.org/officeDocument/2006/relationships/hyperlink" Target="https://www.3gpp.org/ftp/TSG_RAN/WG4_Radio/TSGR4_101-bis-e/Docs/R4-2201832.zip" TargetMode="External" Id="Rd4143e89d00f40dc" /><Relationship Type="http://schemas.openxmlformats.org/officeDocument/2006/relationships/hyperlink" Target="https://webapp.etsi.org/teldir/ListPersDetails.asp?PersId=75803" TargetMode="External" Id="Rcd15d3a55ac54659" /><Relationship Type="http://schemas.openxmlformats.org/officeDocument/2006/relationships/hyperlink" Target="https://portal.3gpp.org/desktopmodules/Release/ReleaseDetails.aspx?releaseId=192" TargetMode="External" Id="R1578f1aa1629423e" /><Relationship Type="http://schemas.openxmlformats.org/officeDocument/2006/relationships/hyperlink" Target="https://portal.3gpp.org/desktopmodules/Specifications/SpecificationDetails.aspx?specificationId=2412" TargetMode="External" Id="R68a18cbac76c4dcf" /><Relationship Type="http://schemas.openxmlformats.org/officeDocument/2006/relationships/hyperlink" Target="https://portal.3gpp.org/desktopmodules/WorkItem/WorkItemDetails.aspx?workitemId=860144" TargetMode="External" Id="Rb316f63fb12246f4" /><Relationship Type="http://schemas.openxmlformats.org/officeDocument/2006/relationships/hyperlink" Target="https://www.3gpp.org/ftp/TSG_RAN/WG4_Radio/TSGR4_101-bis-e/Docs/R4-2201833.zip" TargetMode="External" Id="Ra59b3c61002e47ae" /><Relationship Type="http://schemas.openxmlformats.org/officeDocument/2006/relationships/hyperlink" Target="https://webapp.etsi.org/teldir/ListPersDetails.asp?PersId=75803" TargetMode="External" Id="R7c2491674be34974" /><Relationship Type="http://schemas.openxmlformats.org/officeDocument/2006/relationships/hyperlink" Target="https://portal.3gpp.org/ngppapp/CreateTdoc.aspx?mode=view&amp;contributionId=1292152" TargetMode="External" Id="R1639db1ac41b40e3" /><Relationship Type="http://schemas.openxmlformats.org/officeDocument/2006/relationships/hyperlink" Target="https://portal.3gpp.org/desktopmodules/Release/ReleaseDetails.aspx?releaseId=192" TargetMode="External" Id="R43a9b0f0e39246cc" /><Relationship Type="http://schemas.openxmlformats.org/officeDocument/2006/relationships/hyperlink" Target="https://portal.3gpp.org/desktopmodules/Specifications/SpecificationDetails.aspx?specificationId=2421" TargetMode="External" Id="R0566cec7d8654ae7" /><Relationship Type="http://schemas.openxmlformats.org/officeDocument/2006/relationships/hyperlink" Target="https://portal.3gpp.org/desktopmodules/WorkItem/WorkItemDetails.aspx?workitemId=860144" TargetMode="External" Id="R0bc90a7cc93243b4" /><Relationship Type="http://schemas.openxmlformats.org/officeDocument/2006/relationships/hyperlink" Target="https://www.3gpp.org/ftp/TSG_RAN/WG4_Radio/TSGR4_101-bis-e/Docs/R4-2201834.zip" TargetMode="External" Id="R69d9530b84bd4124" /><Relationship Type="http://schemas.openxmlformats.org/officeDocument/2006/relationships/hyperlink" Target="https://webapp.etsi.org/teldir/ListPersDetails.asp?PersId=75803" TargetMode="External" Id="R99d434599ce04e99" /><Relationship Type="http://schemas.openxmlformats.org/officeDocument/2006/relationships/hyperlink" Target="https://portal.3gpp.org/desktopmodules/Release/ReleaseDetails.aspx?releaseId=192" TargetMode="External" Id="R3b9ac465bb704391" /><Relationship Type="http://schemas.openxmlformats.org/officeDocument/2006/relationships/hyperlink" Target="https://portal.3gpp.org/desktopmodules/WorkItem/WorkItemDetails.aspx?workitemId=930158" TargetMode="External" Id="R171ddb72d1f6415c" /><Relationship Type="http://schemas.openxmlformats.org/officeDocument/2006/relationships/hyperlink" Target="https://www.3gpp.org/ftp/TSG_RAN/WG4_Radio/TSGR4_101-bis-e/Docs/R4-2201835.zip" TargetMode="External" Id="Rbcf01832be954434" /><Relationship Type="http://schemas.openxmlformats.org/officeDocument/2006/relationships/hyperlink" Target="https://webapp.etsi.org/teldir/ListPersDetails.asp?PersId=75803" TargetMode="External" Id="Rd9eac1106dee40e7" /><Relationship Type="http://schemas.openxmlformats.org/officeDocument/2006/relationships/hyperlink" Target="https://portal.3gpp.org/desktopmodules/Release/ReleaseDetails.aspx?releaseId=192" TargetMode="External" Id="R2cee2b04cdf54c1b" /><Relationship Type="http://schemas.openxmlformats.org/officeDocument/2006/relationships/hyperlink" Target="https://portal.3gpp.org/desktopmodules/WorkItem/WorkItemDetails.aspx?workitemId=930158" TargetMode="External" Id="R80f8a9e28cf84fae" /><Relationship Type="http://schemas.openxmlformats.org/officeDocument/2006/relationships/hyperlink" Target="https://www.3gpp.org/ftp/TSG_RAN/WG4_Radio/TSGR4_101-bis-e/Docs/R4-2201836.zip" TargetMode="External" Id="R7931cdc086d646ad" /><Relationship Type="http://schemas.openxmlformats.org/officeDocument/2006/relationships/hyperlink" Target="https://webapp.etsi.org/teldir/ListPersDetails.asp?PersId=75803" TargetMode="External" Id="R5fc8fd5bc7ac4d23" /><Relationship Type="http://schemas.openxmlformats.org/officeDocument/2006/relationships/hyperlink" Target="https://portal.3gpp.org/desktopmodules/Release/ReleaseDetails.aspx?releaseId=192" TargetMode="External" Id="R56faa06856a645e1" /><Relationship Type="http://schemas.openxmlformats.org/officeDocument/2006/relationships/hyperlink" Target="https://portal.3gpp.org/desktopmodules/WorkItem/WorkItemDetails.aspx?workitemId=930156" TargetMode="External" Id="R2100859bfa7442ec" /><Relationship Type="http://schemas.openxmlformats.org/officeDocument/2006/relationships/hyperlink" Target="https://www.3gpp.org/ftp/TSG_RAN/WG4_Radio/TSGR4_101-bis-e/Docs/R4-2201837.zip" TargetMode="External" Id="R93a7785ec8fd4405" /><Relationship Type="http://schemas.openxmlformats.org/officeDocument/2006/relationships/hyperlink" Target="https://webapp.etsi.org/teldir/ListPersDetails.asp?PersId=75803" TargetMode="External" Id="R9ce7d966358d494d" /><Relationship Type="http://schemas.openxmlformats.org/officeDocument/2006/relationships/hyperlink" Target="https://portal.3gpp.org/desktopmodules/Release/ReleaseDetails.aspx?releaseId=192" TargetMode="External" Id="R608114b173e94250" /><Relationship Type="http://schemas.openxmlformats.org/officeDocument/2006/relationships/hyperlink" Target="https://portal.3gpp.org/desktopmodules/WorkItem/WorkItemDetails.aspx?workitemId=910097" TargetMode="External" Id="R76f7d1f43811450e" /><Relationship Type="http://schemas.openxmlformats.org/officeDocument/2006/relationships/hyperlink" Target="https://www.3gpp.org/ftp/TSG_RAN/WG4_Radio/TSGR4_101-bis-e/Docs/R4-2201838.zip" TargetMode="External" Id="Rec76419197f74cc1" /><Relationship Type="http://schemas.openxmlformats.org/officeDocument/2006/relationships/hyperlink" Target="https://webapp.etsi.org/teldir/ListPersDetails.asp?PersId=64263" TargetMode="External" Id="Rcaf8b56e838e4fc2" /><Relationship Type="http://schemas.openxmlformats.org/officeDocument/2006/relationships/hyperlink" Target="https://portal.3gpp.org/desktopmodules/Release/ReleaseDetails.aspx?releaseId=192" TargetMode="External" Id="R01b33e62106842c0" /><Relationship Type="http://schemas.openxmlformats.org/officeDocument/2006/relationships/hyperlink" Target="https://portal.3gpp.org/desktopmodules/Specifications/SpecificationDetails.aspx?specificationId=3926" TargetMode="External" Id="R0ff34db8227f472b" /><Relationship Type="http://schemas.openxmlformats.org/officeDocument/2006/relationships/hyperlink" Target="https://portal.3gpp.org/desktopmodules/WorkItem/WorkItemDetails.aspx?workitemId=860146" TargetMode="External" Id="R33e099cbe0dc4e01" /><Relationship Type="http://schemas.openxmlformats.org/officeDocument/2006/relationships/hyperlink" Target="https://www.3gpp.org/ftp/TSG_RAN/WG4_Radio/TSGR4_101-bis-e/Docs/R4-2201839.zip" TargetMode="External" Id="R37581e7e0d914d7d" /><Relationship Type="http://schemas.openxmlformats.org/officeDocument/2006/relationships/hyperlink" Target="https://webapp.etsi.org/teldir/ListPersDetails.asp?PersId=64263" TargetMode="External" Id="R6e9618363c6947fe" /><Relationship Type="http://schemas.openxmlformats.org/officeDocument/2006/relationships/hyperlink" Target="https://portal.3gpp.org/desktopmodules/Release/ReleaseDetails.aspx?releaseId=192" TargetMode="External" Id="Rd241e7af384e4889" /><Relationship Type="http://schemas.openxmlformats.org/officeDocument/2006/relationships/hyperlink" Target="https://www.3gpp.org/ftp/TSG_RAN/WG4_Radio/TSGR4_101-bis-e/Docs/R4-2201840.zip" TargetMode="External" Id="Re8649be31b524b32" /><Relationship Type="http://schemas.openxmlformats.org/officeDocument/2006/relationships/hyperlink" Target="https://webapp.etsi.org/teldir/ListPersDetails.asp?PersId=90957" TargetMode="External" Id="R427c8777a22d49a1" /><Relationship Type="http://schemas.openxmlformats.org/officeDocument/2006/relationships/hyperlink" Target="https://portal.3gpp.org/desktopmodules/WorkItem/WorkItemDetails.aspx?workitemId=900161" TargetMode="External" Id="Rec420bd5a93e461c" /><Relationship Type="http://schemas.openxmlformats.org/officeDocument/2006/relationships/hyperlink" Target="https://www.3gpp.org/ftp/TSG_RAN/WG4_Radio/TSGR4_101-bis-e/Docs/R4-2201841.zip" TargetMode="External" Id="Rb49e438ac4bf4391" /><Relationship Type="http://schemas.openxmlformats.org/officeDocument/2006/relationships/hyperlink" Target="https://webapp.etsi.org/teldir/ListPersDetails.asp?PersId=94042" TargetMode="External" Id="R2200d37fb51e401e" /><Relationship Type="http://schemas.openxmlformats.org/officeDocument/2006/relationships/hyperlink" Target="https://www.3gpp.org/ftp/TSG_RAN/WG4_Radio/TSGR4_101-bis-e/Docs/R4-2201842.zip" TargetMode="External" Id="Rf9ece8d2d2e74047" /><Relationship Type="http://schemas.openxmlformats.org/officeDocument/2006/relationships/hyperlink" Target="https://webapp.etsi.org/teldir/ListPersDetails.asp?PersId=64263" TargetMode="External" Id="R9d9f49859c584b5e" /><Relationship Type="http://schemas.openxmlformats.org/officeDocument/2006/relationships/hyperlink" Target="https://portal.3gpp.org/desktopmodules/Release/ReleaseDetails.aspx?releaseId=192" TargetMode="External" Id="R1a05e77abe534fae" /><Relationship Type="http://schemas.openxmlformats.org/officeDocument/2006/relationships/hyperlink" Target="https://www.3gpp.org/ftp/TSG_RAN/WG4_Radio/TSGR4_101-bis-e/Docs/R4-2201843.zip" TargetMode="External" Id="Rde32072043d04ef2" /><Relationship Type="http://schemas.openxmlformats.org/officeDocument/2006/relationships/hyperlink" Target="https://webapp.etsi.org/teldir/ListPersDetails.asp?PersId=64263" TargetMode="External" Id="R1d195e3bce5b414a" /><Relationship Type="http://schemas.openxmlformats.org/officeDocument/2006/relationships/hyperlink" Target="https://portal.3gpp.org/desktopmodules/Release/ReleaseDetails.aspx?releaseId=192" TargetMode="External" Id="R7c0fe43537334b83" /><Relationship Type="http://schemas.openxmlformats.org/officeDocument/2006/relationships/hyperlink" Target="https://www.3gpp.org/ftp/TSG_RAN/WG4_Radio/TSGR4_101-bis-e/Docs/R4-2201844.zip" TargetMode="External" Id="R04cef1c1d22f4fc0" /><Relationship Type="http://schemas.openxmlformats.org/officeDocument/2006/relationships/hyperlink" Target="https://webapp.etsi.org/teldir/ListPersDetails.asp?PersId=90800" TargetMode="External" Id="R9d5295dd3837480b" /><Relationship Type="http://schemas.openxmlformats.org/officeDocument/2006/relationships/hyperlink" Target="https://portal.3gpp.org/desktopmodules/Release/ReleaseDetails.aspx?releaseId=192" TargetMode="External" Id="R0a5892bc50e94beb" /><Relationship Type="http://schemas.openxmlformats.org/officeDocument/2006/relationships/hyperlink" Target="https://portal.3gpp.org/desktopmodules/WorkItem/WorkItemDetails.aspx?workitemId=890260" TargetMode="External" Id="Ra7e59add736e44a8" /><Relationship Type="http://schemas.openxmlformats.org/officeDocument/2006/relationships/hyperlink" Target="https://www.3gpp.org/ftp/TSG_RAN/WG4_Radio/TSGR4_101-bis-e/Docs/R4-2201845.zip" TargetMode="External" Id="R1d304b0695d14f12" /><Relationship Type="http://schemas.openxmlformats.org/officeDocument/2006/relationships/hyperlink" Target="https://webapp.etsi.org/teldir/ListPersDetails.asp?PersId=90800" TargetMode="External" Id="Rbef3d5caaac94ddf" /><Relationship Type="http://schemas.openxmlformats.org/officeDocument/2006/relationships/hyperlink" Target="https://portal.3gpp.org/desktopmodules/Release/ReleaseDetails.aspx?releaseId=192" TargetMode="External" Id="R4860a878dad94029" /><Relationship Type="http://schemas.openxmlformats.org/officeDocument/2006/relationships/hyperlink" Target="https://portal.3gpp.org/desktopmodules/WorkItem/WorkItemDetails.aspx?workitemId=890260" TargetMode="External" Id="R96b9efce0687414b" /><Relationship Type="http://schemas.openxmlformats.org/officeDocument/2006/relationships/hyperlink" Target="https://www.3gpp.org/ftp/TSG_RAN/WG4_Radio/TSGR4_101-bis-e/Docs/R4-2201846.zip" TargetMode="External" Id="Rb5bfca24cb4f44e5" /><Relationship Type="http://schemas.openxmlformats.org/officeDocument/2006/relationships/hyperlink" Target="https://webapp.etsi.org/teldir/ListPersDetails.asp?PersId=90800" TargetMode="External" Id="Rad286a3a866b4ea9" /><Relationship Type="http://schemas.openxmlformats.org/officeDocument/2006/relationships/hyperlink" Target="https://portal.3gpp.org/desktopmodules/Release/ReleaseDetails.aspx?releaseId=192" TargetMode="External" Id="R41e9e154b533449d" /><Relationship Type="http://schemas.openxmlformats.org/officeDocument/2006/relationships/hyperlink" Target="https://portal.3gpp.org/desktopmodules/WorkItem/WorkItemDetails.aspx?workitemId=890160" TargetMode="External" Id="R0f7aed0bb9724f35" /><Relationship Type="http://schemas.openxmlformats.org/officeDocument/2006/relationships/hyperlink" Target="https://www.3gpp.org/ftp/TSG_RAN/WG4_Radio/TSGR4_101-bis-e/Docs/R4-2201847.zip" TargetMode="External" Id="Re4bc41e9303144f9" /><Relationship Type="http://schemas.openxmlformats.org/officeDocument/2006/relationships/hyperlink" Target="https://webapp.etsi.org/teldir/ListPersDetails.asp?PersId=90800" TargetMode="External" Id="R7b99b929166641ec" /><Relationship Type="http://schemas.openxmlformats.org/officeDocument/2006/relationships/hyperlink" Target="https://portal.3gpp.org/desktopmodules/Release/ReleaseDetails.aspx?releaseId=192" TargetMode="External" Id="Reb7b68d983fb4f63" /><Relationship Type="http://schemas.openxmlformats.org/officeDocument/2006/relationships/hyperlink" Target="https://portal.3gpp.org/desktopmodules/WorkItem/WorkItemDetails.aspx?workitemId=890160" TargetMode="External" Id="R0c55670a57014e4c" /><Relationship Type="http://schemas.openxmlformats.org/officeDocument/2006/relationships/hyperlink" Target="https://www.3gpp.org/ftp/TSG_RAN/WG4_Radio/TSGR4_101-bis-e/Docs/R4-2201848.zip" TargetMode="External" Id="R3eb00d654533471f" /><Relationship Type="http://schemas.openxmlformats.org/officeDocument/2006/relationships/hyperlink" Target="https://webapp.etsi.org/teldir/ListPersDetails.asp?PersId=90800" TargetMode="External" Id="R84bd7e34bd744c5b" /><Relationship Type="http://schemas.openxmlformats.org/officeDocument/2006/relationships/hyperlink" Target="https://portal.3gpp.org/desktopmodules/Release/ReleaseDetails.aspx?releaseId=192" TargetMode="External" Id="R6b7f5dab53aa4ece" /><Relationship Type="http://schemas.openxmlformats.org/officeDocument/2006/relationships/hyperlink" Target="https://portal.3gpp.org/desktopmodules/WorkItem/WorkItemDetails.aspx?workitemId=890160" TargetMode="External" Id="R62476a7fdb0247ec" /><Relationship Type="http://schemas.openxmlformats.org/officeDocument/2006/relationships/hyperlink" Target="https://www.3gpp.org/ftp/TSG_RAN/WG4_Radio/TSGR4_101-bis-e/Docs/R4-2201849.zip" TargetMode="External" Id="Raf09e956f2a8451f" /><Relationship Type="http://schemas.openxmlformats.org/officeDocument/2006/relationships/hyperlink" Target="https://webapp.etsi.org/teldir/ListPersDetails.asp?PersId=90800" TargetMode="External" Id="R6152694a8ce040df" /><Relationship Type="http://schemas.openxmlformats.org/officeDocument/2006/relationships/hyperlink" Target="https://portal.3gpp.org/desktopmodules/Release/ReleaseDetails.aspx?releaseId=192" TargetMode="External" Id="R2b8d8d6c46e7405b" /><Relationship Type="http://schemas.openxmlformats.org/officeDocument/2006/relationships/hyperlink" Target="https://portal.3gpp.org/desktopmodules/WorkItem/WorkItemDetails.aspx?workitemId=860150" TargetMode="External" Id="R8aa1e6d2c0424c3b" /><Relationship Type="http://schemas.openxmlformats.org/officeDocument/2006/relationships/hyperlink" Target="https://www.3gpp.org/ftp/TSG_RAN/WG4_Radio/TSGR4_101-bis-e/Docs/R4-2201850.zip" TargetMode="External" Id="Rb4964b7084504b8e" /><Relationship Type="http://schemas.openxmlformats.org/officeDocument/2006/relationships/hyperlink" Target="https://webapp.etsi.org/teldir/ListPersDetails.asp?PersId=90800" TargetMode="External" Id="Rf5f7951641fa4bcf" /><Relationship Type="http://schemas.openxmlformats.org/officeDocument/2006/relationships/hyperlink" Target="https://portal.3gpp.org/desktopmodules/Release/ReleaseDetails.aspx?releaseId=192" TargetMode="External" Id="R5df8db28271f4ae4" /><Relationship Type="http://schemas.openxmlformats.org/officeDocument/2006/relationships/hyperlink" Target="https://portal.3gpp.org/desktopmodules/WorkItem/WorkItemDetails.aspx?workitemId=860150" TargetMode="External" Id="R40ce307f94544577" /><Relationship Type="http://schemas.openxmlformats.org/officeDocument/2006/relationships/hyperlink" Target="https://www.3gpp.org/ftp/TSG_RAN/WG4_Radio/TSGR4_101-bis-e/Docs/R4-2201851.zip" TargetMode="External" Id="Rdd6d8764f6414c9e" /><Relationship Type="http://schemas.openxmlformats.org/officeDocument/2006/relationships/hyperlink" Target="https://webapp.etsi.org/teldir/ListPersDetails.asp?PersId=93920" TargetMode="External" Id="Ra58117f6b248493b" /><Relationship Type="http://schemas.openxmlformats.org/officeDocument/2006/relationships/hyperlink" Target="https://www.3gpp.org/ftp/TSG_RAN/WG4_Radio/TSGR4_101-bis-e/Docs/R4-2201852.zip" TargetMode="External" Id="Rc9148b7cbf864195" /><Relationship Type="http://schemas.openxmlformats.org/officeDocument/2006/relationships/hyperlink" Target="https://webapp.etsi.org/teldir/ListPersDetails.asp?PersId=64263" TargetMode="External" Id="R507644127ef042d6" /><Relationship Type="http://schemas.openxmlformats.org/officeDocument/2006/relationships/hyperlink" Target="https://portal.3gpp.org/desktopmodules/Release/ReleaseDetails.aspx?releaseId=192" TargetMode="External" Id="R4d7f275d1e4f4707" /><Relationship Type="http://schemas.openxmlformats.org/officeDocument/2006/relationships/hyperlink" Target="https://www.3gpp.org/ftp/TSG_RAN/WG4_Radio/TSGR4_101-bis-e/Docs/R4-2201853.zip" TargetMode="External" Id="Rfce5774800f14cbf" /><Relationship Type="http://schemas.openxmlformats.org/officeDocument/2006/relationships/hyperlink" Target="https://webapp.etsi.org/teldir/ListPersDetails.asp?PersId=93920" TargetMode="External" Id="Rc9a6f51f111543a4" /><Relationship Type="http://schemas.openxmlformats.org/officeDocument/2006/relationships/hyperlink" Target="https://www.3gpp.org/ftp/TSG_RAN/WG4_Radio/TSGR4_101-bis-e/Docs/R4-2201854.zip" TargetMode="External" Id="R0516ce0629fb4014" /><Relationship Type="http://schemas.openxmlformats.org/officeDocument/2006/relationships/hyperlink" Target="https://webapp.etsi.org/teldir/ListPersDetails.asp?PersId=42643" TargetMode="External" Id="Rd5b4e1ce6c1b4b44" /><Relationship Type="http://schemas.openxmlformats.org/officeDocument/2006/relationships/hyperlink" Target="https://www.3gpp.org/ftp/TSG_RAN/WG4_Radio/TSGR4_101-bis-e/Docs/R4-2201855.zip" TargetMode="External" Id="R87f628af907448c8" /><Relationship Type="http://schemas.openxmlformats.org/officeDocument/2006/relationships/hyperlink" Target="https://webapp.etsi.org/teldir/ListPersDetails.asp?PersId=42643" TargetMode="External" Id="R45af5bea7c694766" /><Relationship Type="http://schemas.openxmlformats.org/officeDocument/2006/relationships/hyperlink" Target="https://www.3gpp.org/ftp/TSG_RAN/WG4_Radio/TSGR4_101-bis-e/Docs/R4-2201856.zip" TargetMode="External" Id="Rfc1a575bcaf24e91" /><Relationship Type="http://schemas.openxmlformats.org/officeDocument/2006/relationships/hyperlink" Target="https://webapp.etsi.org/teldir/ListPersDetails.asp?PersId=42643" TargetMode="External" Id="R30c34e7d61284250" /><Relationship Type="http://schemas.openxmlformats.org/officeDocument/2006/relationships/hyperlink" Target="https://www.3gpp.org/ftp/TSG_RAN/WG4_Radio/TSGR4_101-bis-e/Docs/R4-2201857.zip" TargetMode="External" Id="R88a19e8fc6ee406a" /><Relationship Type="http://schemas.openxmlformats.org/officeDocument/2006/relationships/hyperlink" Target="https://webapp.etsi.org/teldir/ListPersDetails.asp?PersId=79425" TargetMode="External" Id="Rc43652f99a5a4e0c" /><Relationship Type="http://schemas.openxmlformats.org/officeDocument/2006/relationships/hyperlink" Target="https://portal.3gpp.org/ngppapp/CreateTdoc.aspx?mode=view&amp;contributionId=1292574" TargetMode="External" Id="R4ff95b706c164884" /><Relationship Type="http://schemas.openxmlformats.org/officeDocument/2006/relationships/hyperlink" Target="https://portal.3gpp.org/desktopmodules/Release/ReleaseDetails.aspx?releaseId=192" TargetMode="External" Id="R8e1988a772934ea7" /><Relationship Type="http://schemas.openxmlformats.org/officeDocument/2006/relationships/hyperlink" Target="https://portal.3gpp.org/desktopmodules/WorkItem/WorkItemDetails.aspx?workitemId=900162" TargetMode="External" Id="Rd7df4d3cf600447f" /><Relationship Type="http://schemas.openxmlformats.org/officeDocument/2006/relationships/hyperlink" Target="https://www.3gpp.org/ftp/TSG_RAN/WG4_Radio/TSGR4_101-bis-e/Docs/R4-2201858.zip" TargetMode="External" Id="R6dbc97c0ff2e4dc1" /><Relationship Type="http://schemas.openxmlformats.org/officeDocument/2006/relationships/hyperlink" Target="https://webapp.etsi.org/teldir/ListPersDetails.asp?PersId=79425" TargetMode="External" Id="Re4b12b6936c3452f" /><Relationship Type="http://schemas.openxmlformats.org/officeDocument/2006/relationships/hyperlink" Target="https://portal.3gpp.org/desktopmodules/Release/ReleaseDetails.aspx?releaseId=192" TargetMode="External" Id="R9ec01222ac904d43" /><Relationship Type="http://schemas.openxmlformats.org/officeDocument/2006/relationships/hyperlink" Target="https://portal.3gpp.org/desktopmodules/WorkItem/WorkItemDetails.aspx?workitemId=900162" TargetMode="External" Id="R84a0c40de7d948a3" /><Relationship Type="http://schemas.openxmlformats.org/officeDocument/2006/relationships/hyperlink" Target="https://www.3gpp.org/ftp/TSG_RAN/WG4_Radio/TSGR4_101-bis-e/Docs/R4-2201859.zip" TargetMode="External" Id="Rbc6a7c32dc684bbf" /><Relationship Type="http://schemas.openxmlformats.org/officeDocument/2006/relationships/hyperlink" Target="https://webapp.etsi.org/teldir/ListPersDetails.asp?PersId=79425" TargetMode="External" Id="R4d8327e0e35f48fb" /><Relationship Type="http://schemas.openxmlformats.org/officeDocument/2006/relationships/hyperlink" Target="https://portal.3gpp.org/desktopmodules/Release/ReleaseDetails.aspx?releaseId=192" TargetMode="External" Id="Rfa6db1d9256242e7" /><Relationship Type="http://schemas.openxmlformats.org/officeDocument/2006/relationships/hyperlink" Target="https://portal.3gpp.org/desktopmodules/WorkItem/WorkItemDetails.aspx?workitemId=900162" TargetMode="External" Id="R77874af332e24a37" /><Relationship Type="http://schemas.openxmlformats.org/officeDocument/2006/relationships/hyperlink" Target="https://www.3gpp.org/ftp/TSG_RAN/WG4_Radio/TSGR4_101-bis-e/Docs/R4-2201860.zip" TargetMode="External" Id="Rfab16707a00e4aab" /><Relationship Type="http://schemas.openxmlformats.org/officeDocument/2006/relationships/hyperlink" Target="https://webapp.etsi.org/teldir/ListPersDetails.asp?PersId=79425" TargetMode="External" Id="Rf7008ebd130b49ac" /><Relationship Type="http://schemas.openxmlformats.org/officeDocument/2006/relationships/hyperlink" Target="https://portal.3gpp.org/desktopmodules/Release/ReleaseDetails.aspx?releaseId=192" TargetMode="External" Id="Rcc6a0021546f49a9" /><Relationship Type="http://schemas.openxmlformats.org/officeDocument/2006/relationships/hyperlink" Target="https://portal.3gpp.org/desktopmodules/WorkItem/WorkItemDetails.aspx?workitemId=900162" TargetMode="External" Id="R18753a08dce84fca" /><Relationship Type="http://schemas.openxmlformats.org/officeDocument/2006/relationships/hyperlink" Target="https://www.3gpp.org/ftp/TSG_RAN/WG4_Radio/TSGR4_101-bis-e/Docs/R4-2201861.zip" TargetMode="External" Id="Ra9377484869a456b" /><Relationship Type="http://schemas.openxmlformats.org/officeDocument/2006/relationships/hyperlink" Target="https://webapp.etsi.org/teldir/ListPersDetails.asp?PersId=79425" TargetMode="External" Id="Rab8020fdeea94c27" /><Relationship Type="http://schemas.openxmlformats.org/officeDocument/2006/relationships/hyperlink" Target="https://portal.3gpp.org/desktopmodules/Release/ReleaseDetails.aspx?releaseId=192" TargetMode="External" Id="Ree73c9d76f0d4599" /><Relationship Type="http://schemas.openxmlformats.org/officeDocument/2006/relationships/hyperlink" Target="https://portal.3gpp.org/desktopmodules/WorkItem/WorkItemDetails.aspx?workitemId=900162" TargetMode="External" Id="R48d7ecd6685248a5" /><Relationship Type="http://schemas.openxmlformats.org/officeDocument/2006/relationships/hyperlink" Target="https://www.3gpp.org/ftp/TSG_RAN/WG4_Radio/TSGR4_101-bis-e/Docs/R4-2201862.zip" TargetMode="External" Id="R9026561c76994113" /><Relationship Type="http://schemas.openxmlformats.org/officeDocument/2006/relationships/hyperlink" Target="https://webapp.etsi.org/teldir/ListPersDetails.asp?PersId=79425" TargetMode="External" Id="R0c8a15d7bfdf4f76" /><Relationship Type="http://schemas.openxmlformats.org/officeDocument/2006/relationships/hyperlink" Target="https://portal.3gpp.org/desktopmodules/Release/ReleaseDetails.aspx?releaseId=192" TargetMode="External" Id="R9ece55797e1f4936" /><Relationship Type="http://schemas.openxmlformats.org/officeDocument/2006/relationships/hyperlink" Target="https://portal.3gpp.org/desktopmodules/WorkItem/WorkItemDetails.aspx?workitemId=900162" TargetMode="External" Id="R88e7bdd530df4e45" /><Relationship Type="http://schemas.openxmlformats.org/officeDocument/2006/relationships/hyperlink" Target="https://www.3gpp.org/ftp/TSG_RAN/WG4_Radio/TSGR4_101-bis-e/Docs/R4-2201863.zip" TargetMode="External" Id="R88d0f4b593a74860" /><Relationship Type="http://schemas.openxmlformats.org/officeDocument/2006/relationships/hyperlink" Target="https://webapp.etsi.org/teldir/ListPersDetails.asp?PersId=79425" TargetMode="External" Id="R29893de9c77c41bc" /><Relationship Type="http://schemas.openxmlformats.org/officeDocument/2006/relationships/hyperlink" Target="https://portal.3gpp.org/desktopmodules/Release/ReleaseDetails.aspx?releaseId=192" TargetMode="External" Id="R383e3e37242d4753" /><Relationship Type="http://schemas.openxmlformats.org/officeDocument/2006/relationships/hyperlink" Target="https://portal.3gpp.org/desktopmodules/WorkItem/WorkItemDetails.aspx?workitemId=900162" TargetMode="External" Id="Rc309e5ef4d2a4f20" /><Relationship Type="http://schemas.openxmlformats.org/officeDocument/2006/relationships/hyperlink" Target="https://www.3gpp.org/ftp/TSG_RAN/WG4_Radio/TSGR4_101-bis-e/Docs/R4-2201864.zip" TargetMode="External" Id="R3d4820db44f14953" /><Relationship Type="http://schemas.openxmlformats.org/officeDocument/2006/relationships/hyperlink" Target="https://webapp.etsi.org/teldir/ListPersDetails.asp?PersId=79425" TargetMode="External" Id="R9c830d226e1444b6" /><Relationship Type="http://schemas.openxmlformats.org/officeDocument/2006/relationships/hyperlink" Target="https://portal.3gpp.org/desktopmodules/Release/ReleaseDetails.aspx?releaseId=192" TargetMode="External" Id="Re326dfffe9e54729" /><Relationship Type="http://schemas.openxmlformats.org/officeDocument/2006/relationships/hyperlink" Target="https://portal.3gpp.org/desktopmodules/WorkItem/WorkItemDetails.aspx?workitemId=900162" TargetMode="External" Id="R093f7131c08746e5" /><Relationship Type="http://schemas.openxmlformats.org/officeDocument/2006/relationships/hyperlink" Target="https://www.3gpp.org/ftp/TSG_RAN/WG4_Radio/TSGR4_101-bis-e/Docs/R4-2201865.zip" TargetMode="External" Id="R10dad977078a460b" /><Relationship Type="http://schemas.openxmlformats.org/officeDocument/2006/relationships/hyperlink" Target="https://webapp.etsi.org/teldir/ListPersDetails.asp?PersId=79425" TargetMode="External" Id="R936bf42ff1f04241" /><Relationship Type="http://schemas.openxmlformats.org/officeDocument/2006/relationships/hyperlink" Target="https://portal.3gpp.org/desktopmodules/Release/ReleaseDetails.aspx?releaseId=192" TargetMode="External" Id="Rba1c4206f3e64afe" /><Relationship Type="http://schemas.openxmlformats.org/officeDocument/2006/relationships/hyperlink" Target="https://portal.3gpp.org/desktopmodules/WorkItem/WorkItemDetails.aspx?workitemId=900162" TargetMode="External" Id="R5d3b20df4ef24e02" /><Relationship Type="http://schemas.openxmlformats.org/officeDocument/2006/relationships/hyperlink" Target="https://www.3gpp.org/ftp/TSG_RAN/WG4_Radio/TSGR4_101-bis-e/Docs/R4-2201866.zip" TargetMode="External" Id="R50522c1fcf3942e4" /><Relationship Type="http://schemas.openxmlformats.org/officeDocument/2006/relationships/hyperlink" Target="https://webapp.etsi.org/teldir/ListPersDetails.asp?PersId=79425" TargetMode="External" Id="R70e9aa3ea16a4a1f" /><Relationship Type="http://schemas.openxmlformats.org/officeDocument/2006/relationships/hyperlink" Target="https://portal.3gpp.org/desktopmodules/Release/ReleaseDetails.aspx?releaseId=192" TargetMode="External" Id="R0fe6f50655934607" /><Relationship Type="http://schemas.openxmlformats.org/officeDocument/2006/relationships/hyperlink" Target="https://portal.3gpp.org/desktopmodules/WorkItem/WorkItemDetails.aspx?workitemId=860144" TargetMode="External" Id="Ree3985b3244d44cb" /><Relationship Type="http://schemas.openxmlformats.org/officeDocument/2006/relationships/hyperlink" Target="https://www.3gpp.org/ftp/TSG_RAN/WG4_Radio/TSGR4_101-bis-e/Docs/R4-2201867.zip" TargetMode="External" Id="R5332b55b5e8e4475" /><Relationship Type="http://schemas.openxmlformats.org/officeDocument/2006/relationships/hyperlink" Target="https://webapp.etsi.org/teldir/ListPersDetails.asp?PersId=79425" TargetMode="External" Id="R03445ea49d5a4e2e" /><Relationship Type="http://schemas.openxmlformats.org/officeDocument/2006/relationships/hyperlink" Target="https://portal.3gpp.org/desktopmodules/Release/ReleaseDetails.aspx?releaseId=192" TargetMode="External" Id="R99e57bf8d7054d2d" /><Relationship Type="http://schemas.openxmlformats.org/officeDocument/2006/relationships/hyperlink" Target="https://portal.3gpp.org/desktopmodules/WorkItem/WorkItemDetails.aspx?workitemId=860147" TargetMode="External" Id="R6bc57f01680448a7" /><Relationship Type="http://schemas.openxmlformats.org/officeDocument/2006/relationships/hyperlink" Target="https://www.3gpp.org/ftp/TSG_RAN/WG4_Radio/TSGR4_101-bis-e/Docs/R4-2201868.zip" TargetMode="External" Id="R11c8cad241c14520" /><Relationship Type="http://schemas.openxmlformats.org/officeDocument/2006/relationships/hyperlink" Target="https://webapp.etsi.org/teldir/ListPersDetails.asp?PersId=79425" TargetMode="External" Id="R573fc3aa29fd4f14" /><Relationship Type="http://schemas.openxmlformats.org/officeDocument/2006/relationships/hyperlink" Target="https://portal.3gpp.org/desktopmodules/Release/ReleaseDetails.aspx?releaseId=192" TargetMode="External" Id="R064b11c121a04f2d" /><Relationship Type="http://schemas.openxmlformats.org/officeDocument/2006/relationships/hyperlink" Target="https://portal.3gpp.org/desktopmodules/Specifications/SpecificationDetails.aspx?specificationId=3204" TargetMode="External" Id="Rb5399316be254723" /><Relationship Type="http://schemas.openxmlformats.org/officeDocument/2006/relationships/hyperlink" Target="https://portal.3gpp.org/desktopmodules/WorkItem/WorkItemDetails.aspx?workitemId=860147" TargetMode="External" Id="R4171dc43248944a6" /><Relationship Type="http://schemas.openxmlformats.org/officeDocument/2006/relationships/hyperlink" Target="https://www.3gpp.org/ftp/TSG_RAN/WG4_Radio/TSGR4_101-bis-e/Docs/R4-2201869.zip" TargetMode="External" Id="R3c5106b47e444945" /><Relationship Type="http://schemas.openxmlformats.org/officeDocument/2006/relationships/hyperlink" Target="https://webapp.etsi.org/teldir/ListPersDetails.asp?PersId=79425" TargetMode="External" Id="R91c9e3485f8f45a1" /><Relationship Type="http://schemas.openxmlformats.org/officeDocument/2006/relationships/hyperlink" Target="https://portal.3gpp.org/desktopmodules/Release/ReleaseDetails.aspx?releaseId=192" TargetMode="External" Id="Rb36d08a2bf7e4348" /><Relationship Type="http://schemas.openxmlformats.org/officeDocument/2006/relationships/hyperlink" Target="https://portal.3gpp.org/desktopmodules/WorkItem/WorkItemDetails.aspx?workitemId=860151" TargetMode="External" Id="R18440b7eaa5e4ee2" /><Relationship Type="http://schemas.openxmlformats.org/officeDocument/2006/relationships/hyperlink" Target="https://www.3gpp.org/ftp/TSG_RAN/WG4_Radio/TSGR4_101-bis-e/Docs/R4-2201870.zip" TargetMode="External" Id="Rc86817a46ebd48ec" /><Relationship Type="http://schemas.openxmlformats.org/officeDocument/2006/relationships/hyperlink" Target="https://webapp.etsi.org/teldir/ListPersDetails.asp?PersId=79425" TargetMode="External" Id="R4062bd25b3314d5d" /><Relationship Type="http://schemas.openxmlformats.org/officeDocument/2006/relationships/hyperlink" Target="https://portal.3gpp.org/desktopmodules/Release/ReleaseDetails.aspx?releaseId=192" TargetMode="External" Id="R5e4aa347822d43da" /><Relationship Type="http://schemas.openxmlformats.org/officeDocument/2006/relationships/hyperlink" Target="https://portal.3gpp.org/desktopmodules/Specifications/SpecificationDetails.aspx?specificationId=3204" TargetMode="External" Id="Ra4d4770b7abb4ce9" /><Relationship Type="http://schemas.openxmlformats.org/officeDocument/2006/relationships/hyperlink" Target="https://portal.3gpp.org/desktopmodules/WorkItem/WorkItemDetails.aspx?workitemId=860151" TargetMode="External" Id="R247a01a1c72a4124" /><Relationship Type="http://schemas.openxmlformats.org/officeDocument/2006/relationships/hyperlink" Target="https://www.3gpp.org/ftp/TSG_RAN/WG4_Radio/TSGR4_101-bis-e/Docs/R4-2201871.zip" TargetMode="External" Id="Rf7629d717eb2418e" /><Relationship Type="http://schemas.openxmlformats.org/officeDocument/2006/relationships/hyperlink" Target="https://webapp.etsi.org/teldir/ListPersDetails.asp?PersId=79425" TargetMode="External" Id="R821c94bcbecf4634" /><Relationship Type="http://schemas.openxmlformats.org/officeDocument/2006/relationships/hyperlink" Target="https://portal.3gpp.org/desktopmodules/Release/ReleaseDetails.aspx?releaseId=192" TargetMode="External" Id="R969ff250c4b9459a" /><Relationship Type="http://schemas.openxmlformats.org/officeDocument/2006/relationships/hyperlink" Target="https://portal.3gpp.org/desktopmodules/WorkItem/WorkItemDetails.aspx?workitemId=860142" TargetMode="External" Id="Rf98456720cd546ba" /><Relationship Type="http://schemas.openxmlformats.org/officeDocument/2006/relationships/hyperlink" Target="https://www.3gpp.org/ftp/TSG_RAN/WG4_Radio/TSGR4_101-bis-e/Docs/R4-2201872.zip" TargetMode="External" Id="R7fd358197ced4aac" /><Relationship Type="http://schemas.openxmlformats.org/officeDocument/2006/relationships/hyperlink" Target="https://webapp.etsi.org/teldir/ListPersDetails.asp?PersId=79425" TargetMode="External" Id="R13960be448384034" /><Relationship Type="http://schemas.openxmlformats.org/officeDocument/2006/relationships/hyperlink" Target="https://portal.3gpp.org/desktopmodules/Release/ReleaseDetails.aspx?releaseId=192" TargetMode="External" Id="R6097d390594444fc" /><Relationship Type="http://schemas.openxmlformats.org/officeDocument/2006/relationships/hyperlink" Target="https://portal.3gpp.org/desktopmodules/WorkItem/WorkItemDetails.aspx?workitemId=911105" TargetMode="External" Id="R1fb6e73feb5a4363" /><Relationship Type="http://schemas.openxmlformats.org/officeDocument/2006/relationships/hyperlink" Target="https://www.3gpp.org/ftp/TSG_RAN/WG4_Radio/TSGR4_101-bis-e/Docs/R4-2201873.zip" TargetMode="External" Id="Rf155fc5782c84424" /><Relationship Type="http://schemas.openxmlformats.org/officeDocument/2006/relationships/hyperlink" Target="https://webapp.etsi.org/teldir/ListPersDetails.asp?PersId=47232" TargetMode="External" Id="Rf721d9891d044439" /><Relationship Type="http://schemas.openxmlformats.org/officeDocument/2006/relationships/hyperlink" Target="https://portal.3gpp.org/ngppapp/CreateTdoc.aspx?mode=view&amp;contributionId=1292934" TargetMode="External" Id="R15157fe61d514048" /><Relationship Type="http://schemas.openxmlformats.org/officeDocument/2006/relationships/hyperlink" Target="https://portal.3gpp.org/desktopmodules/Release/ReleaseDetails.aspx?releaseId=192" TargetMode="External" Id="R07438196ad3c4195" /><Relationship Type="http://schemas.openxmlformats.org/officeDocument/2006/relationships/hyperlink" Target="https://portal.3gpp.org/desktopmodules/Specifications/SpecificationDetails.aspx?specificationId=3707" TargetMode="External" Id="Refd3e6eef58e4b0f" /><Relationship Type="http://schemas.openxmlformats.org/officeDocument/2006/relationships/hyperlink" Target="https://portal.3gpp.org/desktopmodules/WorkItem/WorkItemDetails.aspx?workitemId=850071" TargetMode="External" Id="Rf03a7f2d79a24671" /><Relationship Type="http://schemas.openxmlformats.org/officeDocument/2006/relationships/hyperlink" Target="https://www.3gpp.org/ftp/TSG_RAN/WG4_Radio/TSGR4_101-bis-e/Docs/R4-2201874.zip" TargetMode="External" Id="Rb943e8049db04d36" /><Relationship Type="http://schemas.openxmlformats.org/officeDocument/2006/relationships/hyperlink" Target="https://webapp.etsi.org/teldir/ListPersDetails.asp?PersId=47232" TargetMode="External" Id="R95753013eb5440bf" /><Relationship Type="http://schemas.openxmlformats.org/officeDocument/2006/relationships/hyperlink" Target="https://portal.3gpp.org/desktopmodules/Release/ReleaseDetails.aspx?releaseId=192" TargetMode="External" Id="R0a456e628ffc41d5" /><Relationship Type="http://schemas.openxmlformats.org/officeDocument/2006/relationships/hyperlink" Target="https://portal.3gpp.org/desktopmodules/WorkItem/WorkItemDetails.aspx?workitemId=850071" TargetMode="External" Id="R93d87bc4fb1446ed" /><Relationship Type="http://schemas.openxmlformats.org/officeDocument/2006/relationships/hyperlink" Target="https://www.3gpp.org/ftp/TSG_RAN/WG4_Radio/TSGR4_101-bis-e/Docs/R4-2201875.zip" TargetMode="External" Id="R7b087678bb4742c0" /><Relationship Type="http://schemas.openxmlformats.org/officeDocument/2006/relationships/hyperlink" Target="https://webapp.etsi.org/teldir/ListPersDetails.asp?PersId=47232" TargetMode="External" Id="Rd61ba5fc484847da" /><Relationship Type="http://schemas.openxmlformats.org/officeDocument/2006/relationships/hyperlink" Target="https://portal.3gpp.org/desktopmodules/Release/ReleaseDetails.aspx?releaseId=192" TargetMode="External" Id="Rbb569128cbeb4f86" /><Relationship Type="http://schemas.openxmlformats.org/officeDocument/2006/relationships/hyperlink" Target="https://portal.3gpp.org/desktopmodules/WorkItem/WorkItemDetails.aspx?workitemId=850071" TargetMode="External" Id="R28df135dd2c34b8a" /><Relationship Type="http://schemas.openxmlformats.org/officeDocument/2006/relationships/hyperlink" Target="https://www.3gpp.org/ftp/TSG_RAN/WG4_Radio/TSGR4_101-bis-e/Docs/R4-2201876.zip" TargetMode="External" Id="R4d7b8f6fb0f346d4" /><Relationship Type="http://schemas.openxmlformats.org/officeDocument/2006/relationships/hyperlink" Target="https://webapp.etsi.org/teldir/ListPersDetails.asp?PersId=47232" TargetMode="External" Id="R76277e516f6b44e8" /><Relationship Type="http://schemas.openxmlformats.org/officeDocument/2006/relationships/hyperlink" Target="https://portal.3gpp.org/ngppapp/CreateTdoc.aspx?mode=view&amp;contributionId=1292979" TargetMode="External" Id="R44924f72a3ed4884" /><Relationship Type="http://schemas.openxmlformats.org/officeDocument/2006/relationships/hyperlink" Target="https://portal.3gpp.org/desktopmodules/Release/ReleaseDetails.aspx?releaseId=192" TargetMode="External" Id="Rcabf1394609c4949" /><Relationship Type="http://schemas.openxmlformats.org/officeDocument/2006/relationships/hyperlink" Target="https://portal.3gpp.org/desktopmodules/Specifications/SpecificationDetails.aspx?specificationId=3366" TargetMode="External" Id="R30dbe5cfef5d4c51" /><Relationship Type="http://schemas.openxmlformats.org/officeDocument/2006/relationships/hyperlink" Target="https://portal.3gpp.org/desktopmodules/WorkItem/WorkItemDetails.aspx?workitemId=890258" TargetMode="External" Id="R84c8bdaac6a3493e" /><Relationship Type="http://schemas.openxmlformats.org/officeDocument/2006/relationships/hyperlink" Target="https://www.3gpp.org/ftp/TSG_RAN/WG4_Radio/TSGR4_101-bis-e/Docs/R4-2201877.zip" TargetMode="External" Id="R2090fc5716d04e6c" /><Relationship Type="http://schemas.openxmlformats.org/officeDocument/2006/relationships/hyperlink" Target="https://webapp.etsi.org/teldir/ListPersDetails.asp?PersId=47232" TargetMode="External" Id="Rec3d54427e714fe6" /><Relationship Type="http://schemas.openxmlformats.org/officeDocument/2006/relationships/hyperlink" Target="https://portal.3gpp.org/desktopmodules/Release/ReleaseDetails.aspx?releaseId=192" TargetMode="External" Id="R3948ee4ce8f24865" /><Relationship Type="http://schemas.openxmlformats.org/officeDocument/2006/relationships/hyperlink" Target="https://portal.3gpp.org/desktopmodules/WorkItem/WorkItemDetails.aspx?workitemId=890260" TargetMode="External" Id="R7427404407f04266" /><Relationship Type="http://schemas.openxmlformats.org/officeDocument/2006/relationships/hyperlink" Target="https://www.3gpp.org/ftp/TSG_RAN/WG4_Radio/TSGR4_101-bis-e/Docs/R4-2201878.zip" TargetMode="External" Id="R6b9a14798e444513" /><Relationship Type="http://schemas.openxmlformats.org/officeDocument/2006/relationships/hyperlink" Target="https://webapp.etsi.org/teldir/ListPersDetails.asp?PersId=47232" TargetMode="External" Id="R2b83c2ba57dd4d3a" /><Relationship Type="http://schemas.openxmlformats.org/officeDocument/2006/relationships/hyperlink" Target="https://portal.3gpp.org/desktopmodules/Release/ReleaseDetails.aspx?releaseId=192" TargetMode="External" Id="R2de6c2a34b4646eb" /><Relationship Type="http://schemas.openxmlformats.org/officeDocument/2006/relationships/hyperlink" Target="https://portal.3gpp.org/desktopmodules/WorkItem/WorkItemDetails.aspx?workitemId=890260" TargetMode="External" Id="R5b3c4d5ab3254ea0" /><Relationship Type="http://schemas.openxmlformats.org/officeDocument/2006/relationships/hyperlink" Target="https://www.3gpp.org/ftp/TSG_RAN/WG4_Radio/TSGR4_101-bis-e/Docs/R4-2201879.zip" TargetMode="External" Id="Rc57f02d040254a8e" /><Relationship Type="http://schemas.openxmlformats.org/officeDocument/2006/relationships/hyperlink" Target="https://webapp.etsi.org/teldir/ListPersDetails.asp?PersId=47232" TargetMode="External" Id="Rc527b00e96c44bfc" /><Relationship Type="http://schemas.openxmlformats.org/officeDocument/2006/relationships/hyperlink" Target="https://portal.3gpp.org/desktopmodules/Release/ReleaseDetails.aspx?releaseId=192" TargetMode="External" Id="Rc713ed9c2fc54eca" /><Relationship Type="http://schemas.openxmlformats.org/officeDocument/2006/relationships/hyperlink" Target="https://portal.3gpp.org/desktopmodules/WorkItem/WorkItemDetails.aspx?workitemId=910097" TargetMode="External" Id="Rd7a8bd22da1a44d2" /><Relationship Type="http://schemas.openxmlformats.org/officeDocument/2006/relationships/hyperlink" Target="https://www.3gpp.org/ftp/TSG_RAN/WG4_Radio/TSGR4_101-bis-e/Docs/R4-2201880.zip" TargetMode="External" Id="R4c22a7a7077040ec" /><Relationship Type="http://schemas.openxmlformats.org/officeDocument/2006/relationships/hyperlink" Target="https://webapp.etsi.org/teldir/ListPersDetails.asp?PersId=47232" TargetMode="External" Id="Ra84193e5c34149e0" /><Relationship Type="http://schemas.openxmlformats.org/officeDocument/2006/relationships/hyperlink" Target="https://portal.3gpp.org/desktopmodules/Release/ReleaseDetails.aspx?releaseId=192" TargetMode="External" Id="R8991cb6a7eed4745" /><Relationship Type="http://schemas.openxmlformats.org/officeDocument/2006/relationships/hyperlink" Target="https://portal.3gpp.org/desktopmodules/WorkItem/WorkItemDetails.aspx?workitemId=890040" TargetMode="External" Id="R8fdf14d2f65c43b3" /><Relationship Type="http://schemas.openxmlformats.org/officeDocument/2006/relationships/hyperlink" Target="https://www.3gpp.org/ftp/TSG_RAN/WG4_Radio/TSGR4_101-bis-e/Docs/R4-2201881.zip" TargetMode="External" Id="R3bc6ced01f3941c4" /><Relationship Type="http://schemas.openxmlformats.org/officeDocument/2006/relationships/hyperlink" Target="https://webapp.etsi.org/teldir/ListPersDetails.asp?PersId=47232" TargetMode="External" Id="R884909e038b5477e" /><Relationship Type="http://schemas.openxmlformats.org/officeDocument/2006/relationships/hyperlink" Target="https://portal.3gpp.org/desktopmodules/Release/ReleaseDetails.aspx?releaseId=192" TargetMode="External" Id="R8cfa731abfc442c6" /><Relationship Type="http://schemas.openxmlformats.org/officeDocument/2006/relationships/hyperlink" Target="https://portal.3gpp.org/desktopmodules/WorkItem/WorkItemDetails.aspx?workitemId=890040" TargetMode="External" Id="Rfa2ab6a4535f4077" /><Relationship Type="http://schemas.openxmlformats.org/officeDocument/2006/relationships/hyperlink" Target="https://www.3gpp.org/ftp/TSG_RAN/WG4_Radio/TSGR4_101-bis-e/Docs/R4-2201882.zip" TargetMode="External" Id="R9da72b3a355346db" /><Relationship Type="http://schemas.openxmlformats.org/officeDocument/2006/relationships/hyperlink" Target="https://webapp.etsi.org/teldir/ListPersDetails.asp?PersId=47232" TargetMode="External" Id="Rac4de0ff2cc44a21" /><Relationship Type="http://schemas.openxmlformats.org/officeDocument/2006/relationships/hyperlink" Target="https://portal.3gpp.org/desktopmodules/Release/ReleaseDetails.aspx?releaseId=192" TargetMode="External" Id="Re7304e0d53a347c9" /><Relationship Type="http://schemas.openxmlformats.org/officeDocument/2006/relationships/hyperlink" Target="https://portal.3gpp.org/desktopmodules/WorkItem/WorkItemDetails.aspx?workitemId=890040" TargetMode="External" Id="R538e9ba1e083475a" /><Relationship Type="http://schemas.openxmlformats.org/officeDocument/2006/relationships/hyperlink" Target="https://www.3gpp.org/ftp/TSG_RAN/WG4_Radio/TSGR4_101-bis-e/Docs/R4-2201883.zip" TargetMode="External" Id="Raa34b9bc18754e2a" /><Relationship Type="http://schemas.openxmlformats.org/officeDocument/2006/relationships/hyperlink" Target="https://webapp.etsi.org/teldir/ListPersDetails.asp?PersId=47232" TargetMode="External" Id="R1531b081c5984159" /><Relationship Type="http://schemas.openxmlformats.org/officeDocument/2006/relationships/hyperlink" Target="https://portal.3gpp.org/desktopmodules/Release/ReleaseDetails.aspx?releaseId=192" TargetMode="External" Id="R9d1eb3053e424aee" /><Relationship Type="http://schemas.openxmlformats.org/officeDocument/2006/relationships/hyperlink" Target="https://portal.3gpp.org/desktopmodules/WorkItem/WorkItemDetails.aspx?workitemId=890040" TargetMode="External" Id="Rcfa4b7d31d0c48aa" /><Relationship Type="http://schemas.openxmlformats.org/officeDocument/2006/relationships/hyperlink" Target="https://www.3gpp.org/ftp/TSG_RAN/WG4_Radio/TSGR4_101-bis-e/Docs/R4-2201884.zip" TargetMode="External" Id="R1617562ceaf14749" /><Relationship Type="http://schemas.openxmlformats.org/officeDocument/2006/relationships/hyperlink" Target="https://webapp.etsi.org/teldir/ListPersDetails.asp?PersId=47232" TargetMode="External" Id="R9357acf26c4d48a2" /><Relationship Type="http://schemas.openxmlformats.org/officeDocument/2006/relationships/hyperlink" Target="https://portal.3gpp.org/desktopmodules/Release/ReleaseDetails.aspx?releaseId=192" TargetMode="External" Id="Rece27467379e4953" /><Relationship Type="http://schemas.openxmlformats.org/officeDocument/2006/relationships/hyperlink" Target="https://portal.3gpp.org/desktopmodules/WorkItem/WorkItemDetails.aspx?workitemId=890040" TargetMode="External" Id="R39ad0e268e974392" /><Relationship Type="http://schemas.openxmlformats.org/officeDocument/2006/relationships/hyperlink" Target="https://www.3gpp.org/ftp/TSG_RAN/WG4_Radio/TSGR4_101-bis-e/Docs/R4-2201885.zip" TargetMode="External" Id="Ra69dded201604cd4" /><Relationship Type="http://schemas.openxmlformats.org/officeDocument/2006/relationships/hyperlink" Target="https://webapp.etsi.org/teldir/ListPersDetails.asp?PersId=47232" TargetMode="External" Id="R1d42ce070b714581" /><Relationship Type="http://schemas.openxmlformats.org/officeDocument/2006/relationships/hyperlink" Target="https://portal.3gpp.org/ngppapp/CreateTdoc.aspx?mode=view&amp;contributionId=1292231" TargetMode="External" Id="Rf672277272f94d2f" /><Relationship Type="http://schemas.openxmlformats.org/officeDocument/2006/relationships/hyperlink" Target="https://portal.3gpp.org/desktopmodules/Release/ReleaseDetails.aspx?releaseId=192" TargetMode="External" Id="Rb8622b3ad497496b" /><Relationship Type="http://schemas.openxmlformats.org/officeDocument/2006/relationships/hyperlink" Target="https://portal.3gpp.org/desktopmodules/Specifications/SpecificationDetails.aspx?specificationId=3835" TargetMode="External" Id="R9c5e16965e854bb7" /><Relationship Type="http://schemas.openxmlformats.org/officeDocument/2006/relationships/hyperlink" Target="https://portal.3gpp.org/desktopmodules/WorkItem/WorkItemDetails.aspx?workitemId=890040" TargetMode="External" Id="Rad98e1c51a8e4f27" /><Relationship Type="http://schemas.openxmlformats.org/officeDocument/2006/relationships/hyperlink" Target="https://www.3gpp.org/ftp/TSG_RAN/WG4_Radio/TSGR4_101-bis-e/Docs/R4-2201886.zip" TargetMode="External" Id="R4e2776b18c5f4cdf" /><Relationship Type="http://schemas.openxmlformats.org/officeDocument/2006/relationships/hyperlink" Target="https://webapp.etsi.org/teldir/ListPersDetails.asp?PersId=93331" TargetMode="External" Id="Re836111dd3a44d7b" /><Relationship Type="http://schemas.openxmlformats.org/officeDocument/2006/relationships/hyperlink" Target="https://portal.3gpp.org/desktopmodules/Release/ReleaseDetails.aspx?releaseId=192" TargetMode="External" Id="Rdee46882971a404c" /><Relationship Type="http://schemas.openxmlformats.org/officeDocument/2006/relationships/hyperlink" Target="https://portal.3gpp.org/desktopmodules/WorkItem/WorkItemDetails.aspx?workitemId=860149" TargetMode="External" Id="R605a2a73acd541ac" /><Relationship Type="http://schemas.openxmlformats.org/officeDocument/2006/relationships/hyperlink" Target="https://www.3gpp.org/ftp/TSG_RAN/WG4_Radio/TSGR4_101-bis-e/Docs/R4-2201887.zip" TargetMode="External" Id="R960d3e01cd5c446f" /><Relationship Type="http://schemas.openxmlformats.org/officeDocument/2006/relationships/hyperlink" Target="https://webapp.etsi.org/teldir/ListPersDetails.asp?PersId=93331" TargetMode="External" Id="Rc3141dc55f574647" /><Relationship Type="http://schemas.openxmlformats.org/officeDocument/2006/relationships/hyperlink" Target="https://portal.3gpp.org/desktopmodules/Release/ReleaseDetails.aspx?releaseId=192" TargetMode="External" Id="R437dbf6900aa45d3" /><Relationship Type="http://schemas.openxmlformats.org/officeDocument/2006/relationships/hyperlink" Target="https://portal.3gpp.org/desktopmodules/WorkItem/WorkItemDetails.aspx?workitemId=860149" TargetMode="External" Id="R30d5af90fa0c4563" /><Relationship Type="http://schemas.openxmlformats.org/officeDocument/2006/relationships/hyperlink" Target="https://www.3gpp.org/ftp/TSG_RAN/WG4_Radio/TSGR4_101-bis-e/Docs/R4-2201888.zip" TargetMode="External" Id="R6befc0455d324baa" /><Relationship Type="http://schemas.openxmlformats.org/officeDocument/2006/relationships/hyperlink" Target="https://webapp.etsi.org/teldir/ListPersDetails.asp?PersId=93331" TargetMode="External" Id="Racae2a38bb114b2a" /><Relationship Type="http://schemas.openxmlformats.org/officeDocument/2006/relationships/hyperlink" Target="https://portal.3gpp.org/desktopmodules/Release/ReleaseDetails.aspx?releaseId=192" TargetMode="External" Id="R070c53badd454d0b" /><Relationship Type="http://schemas.openxmlformats.org/officeDocument/2006/relationships/hyperlink" Target="https://portal.3gpp.org/desktopmodules/WorkItem/WorkItemDetails.aspx?workitemId=860149" TargetMode="External" Id="R5ed8a49b61b84603" /><Relationship Type="http://schemas.openxmlformats.org/officeDocument/2006/relationships/hyperlink" Target="https://www.3gpp.org/ftp/TSG_RAN/WG4_Radio/TSGR4_101-bis-e/Docs/R4-2201889.zip" TargetMode="External" Id="R60721af87230496d" /><Relationship Type="http://schemas.openxmlformats.org/officeDocument/2006/relationships/hyperlink" Target="https://webapp.etsi.org/teldir/ListPersDetails.asp?PersId=93331" TargetMode="External" Id="Rc5d6741d9cb94c39" /><Relationship Type="http://schemas.openxmlformats.org/officeDocument/2006/relationships/hyperlink" Target="https://portal.3gpp.org/desktopmodules/Release/ReleaseDetails.aspx?releaseId=192" TargetMode="External" Id="Rdf7528c3d7fe4776" /><Relationship Type="http://schemas.openxmlformats.org/officeDocument/2006/relationships/hyperlink" Target="https://portal.3gpp.org/desktopmodules/WorkItem/WorkItemDetails.aspx?workitemId=860149" TargetMode="External" Id="R0023a9740c4b4cfa" /><Relationship Type="http://schemas.openxmlformats.org/officeDocument/2006/relationships/hyperlink" Target="https://www.3gpp.org/ftp/TSG_RAN/WG4_Radio/TSGR4_101-bis-e/Docs/R4-2201890.zip" TargetMode="External" Id="R0869937e63934c05" /><Relationship Type="http://schemas.openxmlformats.org/officeDocument/2006/relationships/hyperlink" Target="https://webapp.etsi.org/teldir/ListPersDetails.asp?PersId=93331" TargetMode="External" Id="Rc122f1327d204b90" /><Relationship Type="http://schemas.openxmlformats.org/officeDocument/2006/relationships/hyperlink" Target="https://portal.3gpp.org/desktopmodules/Release/ReleaseDetails.aspx?releaseId=192" TargetMode="External" Id="R56d9b85752e7418f" /><Relationship Type="http://schemas.openxmlformats.org/officeDocument/2006/relationships/hyperlink" Target="https://portal.3gpp.org/desktopmodules/Specifications/SpecificationDetails.aspx?specificationId=3204" TargetMode="External" Id="R75399226ed7b44e3" /><Relationship Type="http://schemas.openxmlformats.org/officeDocument/2006/relationships/hyperlink" Target="https://portal.3gpp.org/desktopmodules/WorkItem/WorkItemDetails.aspx?workitemId=860149" TargetMode="External" Id="R25f87a57bf9e4c1b" /><Relationship Type="http://schemas.openxmlformats.org/officeDocument/2006/relationships/hyperlink" Target="https://www.3gpp.org/ftp/TSG_RAN/WG4_Radio/TSGR4_101-bis-e/Docs/R4-2201891.zip" TargetMode="External" Id="Rf99d4af26e9243ed" /><Relationship Type="http://schemas.openxmlformats.org/officeDocument/2006/relationships/hyperlink" Target="https://webapp.etsi.org/teldir/ListPersDetails.asp?PersId=79411" TargetMode="External" Id="R0961ac3ff48148e9" /><Relationship Type="http://schemas.openxmlformats.org/officeDocument/2006/relationships/hyperlink" Target="https://portal.3gpp.org/desktopmodules/Release/ReleaseDetails.aspx?releaseId=192" TargetMode="External" Id="R9d2bd2bb213445b9" /><Relationship Type="http://schemas.openxmlformats.org/officeDocument/2006/relationships/hyperlink" Target="https://portal.3gpp.org/desktopmodules/Specifications/SpecificationDetails.aspx?specificationId=3795" TargetMode="External" Id="Rb52a88df69b64b38" /><Relationship Type="http://schemas.openxmlformats.org/officeDocument/2006/relationships/hyperlink" Target="https://portal.3gpp.org/desktopmodules/WorkItem/WorkItemDetails.aspx?workitemId=881109" TargetMode="External" Id="R52f5e28637984f6f" /><Relationship Type="http://schemas.openxmlformats.org/officeDocument/2006/relationships/hyperlink" Target="https://www.3gpp.org/ftp/TSG_RAN/WG4_Radio/TSGR4_101-bis-e/Docs/R4-2201892.zip" TargetMode="External" Id="R74d098b42ce34f85" /><Relationship Type="http://schemas.openxmlformats.org/officeDocument/2006/relationships/hyperlink" Target="https://webapp.etsi.org/teldir/ListPersDetails.asp?PersId=79411" TargetMode="External" Id="R68f1492a63db4b67" /><Relationship Type="http://schemas.openxmlformats.org/officeDocument/2006/relationships/hyperlink" Target="https://portal.3gpp.org/ngppapp/CreateTdoc.aspx?mode=view&amp;contributionId=1292042" TargetMode="External" Id="Re0b2e992825d43df" /><Relationship Type="http://schemas.openxmlformats.org/officeDocument/2006/relationships/hyperlink" Target="https://portal.3gpp.org/desktopmodules/Release/ReleaseDetails.aspx?releaseId=192" TargetMode="External" Id="Rb9a172002c0d4085" /><Relationship Type="http://schemas.openxmlformats.org/officeDocument/2006/relationships/hyperlink" Target="https://portal.3gpp.org/desktopmodules/Specifications/SpecificationDetails.aspx?specificationId=3795" TargetMode="External" Id="Rdef07bfe330147f0" /><Relationship Type="http://schemas.openxmlformats.org/officeDocument/2006/relationships/hyperlink" Target="https://portal.3gpp.org/desktopmodules/WorkItem/WorkItemDetails.aspx?workitemId=881109" TargetMode="External" Id="Rdeb50a6f3d6f4d16" /><Relationship Type="http://schemas.openxmlformats.org/officeDocument/2006/relationships/hyperlink" Target="https://www.3gpp.org/ftp/TSG_RAN/WG4_Radio/TSGR4_101-bis-e/Docs/R4-2201893.zip" TargetMode="External" Id="R07447ff14e1c40e6" /><Relationship Type="http://schemas.openxmlformats.org/officeDocument/2006/relationships/hyperlink" Target="https://webapp.etsi.org/teldir/ListPersDetails.asp?PersId=79411" TargetMode="External" Id="Rf4a9d44087184e45" /><Relationship Type="http://schemas.openxmlformats.org/officeDocument/2006/relationships/hyperlink" Target="https://portal.3gpp.org/desktopmodules/Release/ReleaseDetails.aspx?releaseId=192" TargetMode="External" Id="R0603abdeab2642f3" /><Relationship Type="http://schemas.openxmlformats.org/officeDocument/2006/relationships/hyperlink" Target="https://portal.3gpp.org/desktopmodules/Specifications/SpecificationDetails.aspx?specificationId=3795" TargetMode="External" Id="R2f74b403ab4f486e" /><Relationship Type="http://schemas.openxmlformats.org/officeDocument/2006/relationships/hyperlink" Target="https://portal.3gpp.org/desktopmodules/WorkItem/WorkItemDetails.aspx?workitemId=881109" TargetMode="External" Id="R3c2c7ae71d404aad" /><Relationship Type="http://schemas.openxmlformats.org/officeDocument/2006/relationships/hyperlink" Target="https://www.3gpp.org/ftp/TSG_RAN/WG4_Radio/TSGR4_101-bis-e/Docs/R4-2201894.zip" TargetMode="External" Id="Rf3da2a66478f4fb2" /><Relationship Type="http://schemas.openxmlformats.org/officeDocument/2006/relationships/hyperlink" Target="https://webapp.etsi.org/teldir/ListPersDetails.asp?PersId=79411" TargetMode="External" Id="R120f277b3f1e4c72" /><Relationship Type="http://schemas.openxmlformats.org/officeDocument/2006/relationships/hyperlink" Target="https://portal.3gpp.org/desktopmodules/Release/ReleaseDetails.aspx?releaseId=192" TargetMode="External" Id="R158c544da5bb4318" /><Relationship Type="http://schemas.openxmlformats.org/officeDocument/2006/relationships/hyperlink" Target="https://portal.3gpp.org/desktopmodules/Specifications/SpecificationDetails.aspx?specificationId=3795" TargetMode="External" Id="R160491a593fc425a" /><Relationship Type="http://schemas.openxmlformats.org/officeDocument/2006/relationships/hyperlink" Target="https://portal.3gpp.org/desktopmodules/WorkItem/WorkItemDetails.aspx?workitemId=881109" TargetMode="External" Id="Rd0ce5b16085944dd" /><Relationship Type="http://schemas.openxmlformats.org/officeDocument/2006/relationships/hyperlink" Target="https://www.3gpp.org/ftp/TSG_RAN/WG4_Radio/TSGR4_101-bis-e/Docs/R4-2201895.zip" TargetMode="External" Id="R7bcd2481902b48e4" /><Relationship Type="http://schemas.openxmlformats.org/officeDocument/2006/relationships/hyperlink" Target="https://webapp.etsi.org/teldir/ListPersDetails.asp?PersId=79411" TargetMode="External" Id="R18ddd1fc995e4ea9" /><Relationship Type="http://schemas.openxmlformats.org/officeDocument/2006/relationships/hyperlink" Target="https://portal.3gpp.org/desktopmodules/Release/ReleaseDetails.aspx?releaseId=192" TargetMode="External" Id="R68001838118e4816" /><Relationship Type="http://schemas.openxmlformats.org/officeDocument/2006/relationships/hyperlink" Target="https://portal.3gpp.org/desktopmodules/Specifications/SpecificationDetails.aspx?specificationId=3795" TargetMode="External" Id="Rb92f9a923cf74ffb" /><Relationship Type="http://schemas.openxmlformats.org/officeDocument/2006/relationships/hyperlink" Target="https://portal.3gpp.org/desktopmodules/WorkItem/WorkItemDetails.aspx?workitemId=881109" TargetMode="External" Id="R7816992246fc4b57" /><Relationship Type="http://schemas.openxmlformats.org/officeDocument/2006/relationships/hyperlink" Target="https://www.3gpp.org/ftp/TSG_RAN/WG4_Radio/TSGR4_101-bis-e/Docs/R4-2201896.zip" TargetMode="External" Id="R09b4241439144b21" /><Relationship Type="http://schemas.openxmlformats.org/officeDocument/2006/relationships/hyperlink" Target="https://webapp.etsi.org/teldir/ListPersDetails.asp?PersId=79411" TargetMode="External" Id="Rf1deeff61db14e7e" /><Relationship Type="http://schemas.openxmlformats.org/officeDocument/2006/relationships/hyperlink" Target="https://portal.3gpp.org/desktopmodules/Release/ReleaseDetails.aspx?releaseId=192" TargetMode="External" Id="R93e510db00fa4941" /><Relationship Type="http://schemas.openxmlformats.org/officeDocument/2006/relationships/hyperlink" Target="https://portal.3gpp.org/desktopmodules/Specifications/SpecificationDetails.aspx?specificationId=3795" TargetMode="External" Id="Rb4f845094ffc4f71" /><Relationship Type="http://schemas.openxmlformats.org/officeDocument/2006/relationships/hyperlink" Target="https://portal.3gpp.org/desktopmodules/WorkItem/WorkItemDetails.aspx?workitemId=881109" TargetMode="External" Id="Ra722c127f77149ec" /><Relationship Type="http://schemas.openxmlformats.org/officeDocument/2006/relationships/hyperlink" Target="https://www.3gpp.org/ftp/TSG_RAN/WG4_Radio/TSGR4_101-bis-e/Docs/R4-2201897.zip" TargetMode="External" Id="R0d92399e945b4cf4" /><Relationship Type="http://schemas.openxmlformats.org/officeDocument/2006/relationships/hyperlink" Target="https://webapp.etsi.org/teldir/ListPersDetails.asp?PersId=79411" TargetMode="External" Id="R2921682f9c4941e5" /><Relationship Type="http://schemas.openxmlformats.org/officeDocument/2006/relationships/hyperlink" Target="https://portal.3gpp.org/desktopmodules/Release/ReleaseDetails.aspx?releaseId=192" TargetMode="External" Id="R3e917922602c4493" /><Relationship Type="http://schemas.openxmlformats.org/officeDocument/2006/relationships/hyperlink" Target="https://portal.3gpp.org/desktopmodules/Specifications/SpecificationDetails.aspx?specificationId=3796" TargetMode="External" Id="R46bbae4925544843" /><Relationship Type="http://schemas.openxmlformats.org/officeDocument/2006/relationships/hyperlink" Target="https://portal.3gpp.org/desktopmodules/WorkItem/WorkItemDetails.aspx?workitemId=881110" TargetMode="External" Id="R3178f09d83b945c5" /><Relationship Type="http://schemas.openxmlformats.org/officeDocument/2006/relationships/hyperlink" Target="https://www.3gpp.org/ftp/TSG_RAN/WG4_Radio/TSGR4_101-bis-e/Docs/R4-2201898.zip" TargetMode="External" Id="Rd0b9078c4a954f97" /><Relationship Type="http://schemas.openxmlformats.org/officeDocument/2006/relationships/hyperlink" Target="https://webapp.etsi.org/teldir/ListPersDetails.asp?PersId=79411" TargetMode="External" Id="R3f7e32468f144e7b" /><Relationship Type="http://schemas.openxmlformats.org/officeDocument/2006/relationships/hyperlink" Target="https://portal.3gpp.org/ngppapp/CreateTdoc.aspx?mode=view&amp;contributionId=1292048" TargetMode="External" Id="R99fa009092ba4493" /><Relationship Type="http://schemas.openxmlformats.org/officeDocument/2006/relationships/hyperlink" Target="https://portal.3gpp.org/desktopmodules/Release/ReleaseDetails.aspx?releaseId=192" TargetMode="External" Id="R6f89c25292924b1d" /><Relationship Type="http://schemas.openxmlformats.org/officeDocument/2006/relationships/hyperlink" Target="https://portal.3gpp.org/desktopmodules/Specifications/SpecificationDetails.aspx?specificationId=3796" TargetMode="External" Id="Rb653a1bde7b94564" /><Relationship Type="http://schemas.openxmlformats.org/officeDocument/2006/relationships/hyperlink" Target="https://portal.3gpp.org/desktopmodules/WorkItem/WorkItemDetails.aspx?workitemId=881110" TargetMode="External" Id="Rf951a20e2ec84bfb" /><Relationship Type="http://schemas.openxmlformats.org/officeDocument/2006/relationships/hyperlink" Target="https://www.3gpp.org/ftp/TSG_RAN/WG4_Radio/TSGR4_101-bis-e/Docs/R4-2201899.zip" TargetMode="External" Id="Rf265ae074197444e" /><Relationship Type="http://schemas.openxmlformats.org/officeDocument/2006/relationships/hyperlink" Target="https://webapp.etsi.org/teldir/ListPersDetails.asp?PersId=79411" TargetMode="External" Id="R396d28dd294a440e" /><Relationship Type="http://schemas.openxmlformats.org/officeDocument/2006/relationships/hyperlink" Target="https://portal.3gpp.org/desktopmodules/Release/ReleaseDetails.aspx?releaseId=192" TargetMode="External" Id="R7b61141ba27f460d" /><Relationship Type="http://schemas.openxmlformats.org/officeDocument/2006/relationships/hyperlink" Target="https://portal.3gpp.org/desktopmodules/Specifications/SpecificationDetails.aspx?specificationId=3796" TargetMode="External" Id="R31b03a790621478a" /><Relationship Type="http://schemas.openxmlformats.org/officeDocument/2006/relationships/hyperlink" Target="https://portal.3gpp.org/desktopmodules/WorkItem/WorkItemDetails.aspx?workitemId=881110" TargetMode="External" Id="R267ec241f2b04a03" /><Relationship Type="http://schemas.openxmlformats.org/officeDocument/2006/relationships/hyperlink" Target="https://www.3gpp.org/ftp/TSG_RAN/WG4_Radio/TSGR4_101-bis-e/Docs/R4-2201900.zip" TargetMode="External" Id="Re546154f7c7640c4" /><Relationship Type="http://schemas.openxmlformats.org/officeDocument/2006/relationships/hyperlink" Target="https://webapp.etsi.org/teldir/ListPersDetails.asp?PersId=79411" TargetMode="External" Id="R455c5c699cd64166" /><Relationship Type="http://schemas.openxmlformats.org/officeDocument/2006/relationships/hyperlink" Target="https://portal.3gpp.org/desktopmodules/Release/ReleaseDetails.aspx?releaseId=192" TargetMode="External" Id="Rd9116998a3ba44d8" /><Relationship Type="http://schemas.openxmlformats.org/officeDocument/2006/relationships/hyperlink" Target="https://portal.3gpp.org/desktopmodules/Specifications/SpecificationDetails.aspx?specificationId=3796" TargetMode="External" Id="R29ea85eddefd465b" /><Relationship Type="http://schemas.openxmlformats.org/officeDocument/2006/relationships/hyperlink" Target="https://portal.3gpp.org/desktopmodules/WorkItem/WorkItemDetails.aspx?workitemId=881110" TargetMode="External" Id="R4f3dcb1084f749fd" /><Relationship Type="http://schemas.openxmlformats.org/officeDocument/2006/relationships/hyperlink" Target="https://www.3gpp.org/ftp/TSG_RAN/WG4_Radio/TSGR4_101-bis-e/Docs/R4-2201901.zip" TargetMode="External" Id="Rf8d6ae81701b4335" /><Relationship Type="http://schemas.openxmlformats.org/officeDocument/2006/relationships/hyperlink" Target="https://webapp.etsi.org/teldir/ListPersDetails.asp?PersId=79411" TargetMode="External" Id="Rfaff114926a14563" /><Relationship Type="http://schemas.openxmlformats.org/officeDocument/2006/relationships/hyperlink" Target="https://portal.3gpp.org/desktopmodules/Release/ReleaseDetails.aspx?releaseId=192" TargetMode="External" Id="Re73ca64dec6645a2" /><Relationship Type="http://schemas.openxmlformats.org/officeDocument/2006/relationships/hyperlink" Target="https://portal.3gpp.org/desktopmodules/Specifications/SpecificationDetails.aspx?specificationId=3796" TargetMode="External" Id="Rce6ee7c0211849f4" /><Relationship Type="http://schemas.openxmlformats.org/officeDocument/2006/relationships/hyperlink" Target="https://portal.3gpp.org/desktopmodules/WorkItem/WorkItemDetails.aspx?workitemId=881110" TargetMode="External" Id="R5049662c3e044476" /><Relationship Type="http://schemas.openxmlformats.org/officeDocument/2006/relationships/hyperlink" Target="https://www.3gpp.org/ftp/TSG_RAN/WG4_Radio/TSGR4_101-bis-e/Docs/R4-2201902.zip" TargetMode="External" Id="Rd06c57ca1a184b89" /><Relationship Type="http://schemas.openxmlformats.org/officeDocument/2006/relationships/hyperlink" Target="https://webapp.etsi.org/teldir/ListPersDetails.asp?PersId=79411" TargetMode="External" Id="R60511abbae9044f6" /><Relationship Type="http://schemas.openxmlformats.org/officeDocument/2006/relationships/hyperlink" Target="https://portal.3gpp.org/desktopmodules/Release/ReleaseDetails.aspx?releaseId=192" TargetMode="External" Id="R20c6d7ab9a384665" /><Relationship Type="http://schemas.openxmlformats.org/officeDocument/2006/relationships/hyperlink" Target="https://portal.3gpp.org/desktopmodules/Specifications/SpecificationDetails.aspx?specificationId=3796" TargetMode="External" Id="R70436b8acfb240cd" /><Relationship Type="http://schemas.openxmlformats.org/officeDocument/2006/relationships/hyperlink" Target="https://portal.3gpp.org/desktopmodules/WorkItem/WorkItemDetails.aspx?workitemId=881110" TargetMode="External" Id="R74ab90b4f42b4959" /><Relationship Type="http://schemas.openxmlformats.org/officeDocument/2006/relationships/hyperlink" Target="https://www.3gpp.org/ftp/TSG_RAN/WG4_Radio/TSGR4_101-bis-e/Docs/R4-2201903.zip" TargetMode="External" Id="Rd9734362c7cd4c82" /><Relationship Type="http://schemas.openxmlformats.org/officeDocument/2006/relationships/hyperlink" Target="https://webapp.etsi.org/teldir/ListPersDetails.asp?PersId=79411" TargetMode="External" Id="R8054facae5a7444a" /><Relationship Type="http://schemas.openxmlformats.org/officeDocument/2006/relationships/hyperlink" Target="https://portal.3gpp.org/desktopmodules/Release/ReleaseDetails.aspx?releaseId=192" TargetMode="External" Id="R7a451a6f5e064c70" /><Relationship Type="http://schemas.openxmlformats.org/officeDocument/2006/relationships/hyperlink" Target="https://portal.3gpp.org/desktopmodules/Specifications/SpecificationDetails.aspx?specificationId=3285" TargetMode="External" Id="R7eec7f116fff426c" /><Relationship Type="http://schemas.openxmlformats.org/officeDocument/2006/relationships/hyperlink" Target="https://portal.3gpp.org/desktopmodules/WorkItem/WorkItemDetails.aspx?workitemId=881100" TargetMode="External" Id="Rbf0284534542419b" /><Relationship Type="http://schemas.openxmlformats.org/officeDocument/2006/relationships/hyperlink" Target="https://www.3gpp.org/ftp/TSG_RAN/WG4_Radio/TSGR4_101-bis-e/Docs/R4-2201904.zip" TargetMode="External" Id="R7db82ead0ac64137" /><Relationship Type="http://schemas.openxmlformats.org/officeDocument/2006/relationships/hyperlink" Target="https://webapp.etsi.org/teldir/ListPersDetails.asp?PersId=79411" TargetMode="External" Id="R9d2f7fc96c7c4825" /><Relationship Type="http://schemas.openxmlformats.org/officeDocument/2006/relationships/hyperlink" Target="https://portal.3gpp.org/desktopmodules/Release/ReleaseDetails.aspx?releaseId=192" TargetMode="External" Id="R85d2cfad93a34cef" /><Relationship Type="http://schemas.openxmlformats.org/officeDocument/2006/relationships/hyperlink" Target="https://portal.3gpp.org/desktopmodules/Specifications/SpecificationDetails.aspx?specificationId=3285" TargetMode="External" Id="R4ad87e66dd644523" /><Relationship Type="http://schemas.openxmlformats.org/officeDocument/2006/relationships/hyperlink" Target="https://portal.3gpp.org/desktopmodules/WorkItem/WorkItemDetails.aspx?workitemId=881100" TargetMode="External" Id="R5293c95f30e946bb" /><Relationship Type="http://schemas.openxmlformats.org/officeDocument/2006/relationships/hyperlink" Target="https://www.3gpp.org/ftp/TSG_RAN/WG4_Radio/TSGR4_101-bis-e/Docs/R4-2201905.zip" TargetMode="External" Id="R697507703adf47f4" /><Relationship Type="http://schemas.openxmlformats.org/officeDocument/2006/relationships/hyperlink" Target="https://webapp.etsi.org/teldir/ListPersDetails.asp?PersId=79411" TargetMode="External" Id="Raae29aab6f10465d" /><Relationship Type="http://schemas.openxmlformats.org/officeDocument/2006/relationships/hyperlink" Target="https://portal.3gpp.org/desktopmodules/Release/ReleaseDetails.aspx?releaseId=192" TargetMode="External" Id="R877aca6d16a4438a" /><Relationship Type="http://schemas.openxmlformats.org/officeDocument/2006/relationships/hyperlink" Target="https://portal.3gpp.org/desktopmodules/Specifications/SpecificationDetails.aspx?specificationId=3285" TargetMode="External" Id="R1eca53dd32144ca6" /><Relationship Type="http://schemas.openxmlformats.org/officeDocument/2006/relationships/hyperlink" Target="https://portal.3gpp.org/desktopmodules/WorkItem/WorkItemDetails.aspx?workitemId=881100" TargetMode="External" Id="R5003a8d2abb74c8f" /><Relationship Type="http://schemas.openxmlformats.org/officeDocument/2006/relationships/hyperlink" Target="https://www.3gpp.org/ftp/TSG_RAN/WG4_Radio/TSGR4_101-bis-e/Docs/R4-2201906.zip" TargetMode="External" Id="Rda59ff28591249bd" /><Relationship Type="http://schemas.openxmlformats.org/officeDocument/2006/relationships/hyperlink" Target="https://webapp.etsi.org/teldir/ListPersDetails.asp?PersId=79411" TargetMode="External" Id="R1008ac280cab4363" /><Relationship Type="http://schemas.openxmlformats.org/officeDocument/2006/relationships/hyperlink" Target="https://portal.3gpp.org/desktopmodules/Release/ReleaseDetails.aspx?releaseId=192" TargetMode="External" Id="Rb291ca4bca9c4b02" /><Relationship Type="http://schemas.openxmlformats.org/officeDocument/2006/relationships/hyperlink" Target="https://portal.3gpp.org/desktopmodules/Specifications/SpecificationDetails.aspx?specificationId=3285" TargetMode="External" Id="R2009477316674670" /><Relationship Type="http://schemas.openxmlformats.org/officeDocument/2006/relationships/hyperlink" Target="https://portal.3gpp.org/desktopmodules/WorkItem/WorkItemDetails.aspx?workitemId=881100" TargetMode="External" Id="R251f2552486b495b" /><Relationship Type="http://schemas.openxmlformats.org/officeDocument/2006/relationships/hyperlink" Target="https://www.3gpp.org/ftp/TSG_RAN/WG4_Radio/TSGR4_101-bis-e/Docs/R4-2201907.zip" TargetMode="External" Id="Ra5842d81215340a4" /><Relationship Type="http://schemas.openxmlformats.org/officeDocument/2006/relationships/hyperlink" Target="https://webapp.etsi.org/teldir/ListPersDetails.asp?PersId=79411" TargetMode="External" Id="Rfaec46e7bab04c24" /><Relationship Type="http://schemas.openxmlformats.org/officeDocument/2006/relationships/hyperlink" Target="https://portal.3gpp.org/desktopmodules/Release/ReleaseDetails.aspx?releaseId=192" TargetMode="External" Id="R37ec78736eff4f54" /><Relationship Type="http://schemas.openxmlformats.org/officeDocument/2006/relationships/hyperlink" Target="https://portal.3gpp.org/desktopmodules/Specifications/SpecificationDetails.aspx?specificationId=3285" TargetMode="External" Id="R3322334dd0b64709" /><Relationship Type="http://schemas.openxmlformats.org/officeDocument/2006/relationships/hyperlink" Target="https://portal.3gpp.org/desktopmodules/WorkItem/WorkItemDetails.aspx?workitemId=881100" TargetMode="External" Id="Ra4caf61055c9456f" /><Relationship Type="http://schemas.openxmlformats.org/officeDocument/2006/relationships/hyperlink" Target="https://webapp.etsi.org/teldir/ListPersDetails.asp?PersId=79411" TargetMode="External" Id="R6ea7cd023c514609" /><Relationship Type="http://schemas.openxmlformats.org/officeDocument/2006/relationships/hyperlink" Target="https://portal.3gpp.org/desktopmodules/Release/ReleaseDetails.aspx?releaseId=192" TargetMode="External" Id="R25423d0b97da428f" /><Relationship Type="http://schemas.openxmlformats.org/officeDocument/2006/relationships/hyperlink" Target="https://portal.3gpp.org/desktopmodules/Specifications/SpecificationDetails.aspx?specificationId=3285" TargetMode="External" Id="Rbdba2a83bb114e0a" /><Relationship Type="http://schemas.openxmlformats.org/officeDocument/2006/relationships/hyperlink" Target="https://portal.3gpp.org/desktopmodules/WorkItem/WorkItemDetails.aspx?workitemId=881100" TargetMode="External" Id="R7465a1c3eb9d4a93" /><Relationship Type="http://schemas.openxmlformats.org/officeDocument/2006/relationships/hyperlink" Target="https://www.3gpp.org/ftp/TSG_RAN/WG4_Radio/TSGR4_101-bis-e/Docs/R4-2201909.zip" TargetMode="External" Id="R8a8000c454d84077" /><Relationship Type="http://schemas.openxmlformats.org/officeDocument/2006/relationships/hyperlink" Target="https://webapp.etsi.org/teldir/ListPersDetails.asp?PersId=79411" TargetMode="External" Id="R5de00d86d2d84b98" /><Relationship Type="http://schemas.openxmlformats.org/officeDocument/2006/relationships/hyperlink" Target="https://portal.3gpp.org/desktopmodules/Release/ReleaseDetails.aspx?releaseId=192" TargetMode="External" Id="R4591b67e3c7a414f" /><Relationship Type="http://schemas.openxmlformats.org/officeDocument/2006/relationships/hyperlink" Target="https://portal.3gpp.org/desktopmodules/Specifications/SpecificationDetails.aspx?specificationId=3285" TargetMode="External" Id="R0026be5f6527450a" /><Relationship Type="http://schemas.openxmlformats.org/officeDocument/2006/relationships/hyperlink" Target="https://portal.3gpp.org/desktopmodules/WorkItem/WorkItemDetails.aspx?workitemId=881101" TargetMode="External" Id="R711bce966b6641dc" /><Relationship Type="http://schemas.openxmlformats.org/officeDocument/2006/relationships/hyperlink" Target="https://www.3gpp.org/ftp/TSG_RAN/WG4_Radio/TSGR4_101-bis-e/Docs/R4-2201910.zip" TargetMode="External" Id="R31d890b32c8f474b" /><Relationship Type="http://schemas.openxmlformats.org/officeDocument/2006/relationships/hyperlink" Target="https://webapp.etsi.org/teldir/ListPersDetails.asp?PersId=79411" TargetMode="External" Id="R9f15fd36a275425a" /><Relationship Type="http://schemas.openxmlformats.org/officeDocument/2006/relationships/hyperlink" Target="https://portal.3gpp.org/desktopmodules/Release/ReleaseDetails.aspx?releaseId=192" TargetMode="External" Id="R7bc1f8d5690f4b45" /><Relationship Type="http://schemas.openxmlformats.org/officeDocument/2006/relationships/hyperlink" Target="https://portal.3gpp.org/desktopmodules/Specifications/SpecificationDetails.aspx?specificationId=3285" TargetMode="External" Id="Rbd7880be5af64884" /><Relationship Type="http://schemas.openxmlformats.org/officeDocument/2006/relationships/hyperlink" Target="https://portal.3gpp.org/desktopmodules/WorkItem/WorkItemDetails.aspx?workitemId=881101" TargetMode="External" Id="R1c9d1151b7414ae4" /><Relationship Type="http://schemas.openxmlformats.org/officeDocument/2006/relationships/hyperlink" Target="https://www.3gpp.org/ftp/TSG_RAN/WG4_Radio/TSGR4_101-bis-e/Docs/R4-2201911.zip" TargetMode="External" Id="Ra32a6e758d2c4547" /><Relationship Type="http://schemas.openxmlformats.org/officeDocument/2006/relationships/hyperlink" Target="https://webapp.etsi.org/teldir/ListPersDetails.asp?PersId=79411" TargetMode="External" Id="R054371352b5a4603" /><Relationship Type="http://schemas.openxmlformats.org/officeDocument/2006/relationships/hyperlink" Target="https://portal.3gpp.org/desktopmodules/Release/ReleaseDetails.aspx?releaseId=192" TargetMode="External" Id="R75686e1c6afe4c4f" /><Relationship Type="http://schemas.openxmlformats.org/officeDocument/2006/relationships/hyperlink" Target="https://portal.3gpp.org/desktopmodules/Specifications/SpecificationDetails.aspx?specificationId=3779" TargetMode="External" Id="R4d7c0bac24c44b9d" /><Relationship Type="http://schemas.openxmlformats.org/officeDocument/2006/relationships/hyperlink" Target="https://portal.3gpp.org/desktopmodules/WorkItem/WorkItemDetails.aspx?workitemId=880187" TargetMode="External" Id="Rc0b83f72d12d4014" /><Relationship Type="http://schemas.openxmlformats.org/officeDocument/2006/relationships/hyperlink" Target="https://www.3gpp.org/ftp/TSG_RAN/WG4_Radio/TSGR4_101-bis-e/Docs/R4-2201912.zip" TargetMode="External" Id="R66630194047148ed" /><Relationship Type="http://schemas.openxmlformats.org/officeDocument/2006/relationships/hyperlink" Target="https://webapp.etsi.org/teldir/ListPersDetails.asp?PersId=79411" TargetMode="External" Id="R6bb0d15f92d845ae" /><Relationship Type="http://schemas.openxmlformats.org/officeDocument/2006/relationships/hyperlink" Target="https://portal.3gpp.org/desktopmodules/Release/ReleaseDetails.aspx?releaseId=192" TargetMode="External" Id="R050adb39b6184c47" /><Relationship Type="http://schemas.openxmlformats.org/officeDocument/2006/relationships/hyperlink" Target="https://portal.3gpp.org/desktopmodules/Specifications/SpecificationDetails.aspx?specificationId=3782" TargetMode="External" Id="R3978cd78a6b4473f" /><Relationship Type="http://schemas.openxmlformats.org/officeDocument/2006/relationships/hyperlink" Target="https://portal.3gpp.org/desktopmodules/WorkItem/WorkItemDetails.aspx?workitemId=880190" TargetMode="External" Id="Rff093c9dbff44f09" /><Relationship Type="http://schemas.openxmlformats.org/officeDocument/2006/relationships/hyperlink" Target="https://www.3gpp.org/ftp/TSG_RAN/WG4_Radio/TSGR4_101-bis-e/Docs/R4-2201913.zip" TargetMode="External" Id="R209e1f6e21904027" /><Relationship Type="http://schemas.openxmlformats.org/officeDocument/2006/relationships/hyperlink" Target="https://webapp.etsi.org/teldir/ListPersDetails.asp?PersId=79411" TargetMode="External" Id="Rccee1122273a4416" /><Relationship Type="http://schemas.openxmlformats.org/officeDocument/2006/relationships/hyperlink" Target="https://portal.3gpp.org/desktopmodules/Release/ReleaseDetails.aspx?releaseId=192" TargetMode="External" Id="Ra7ac2dc9394748ee" /><Relationship Type="http://schemas.openxmlformats.org/officeDocument/2006/relationships/hyperlink" Target="https://portal.3gpp.org/desktopmodules/Specifications/SpecificationDetails.aspx?specificationId=2411" TargetMode="External" Id="Rb1065b0d2efa47e2" /><Relationship Type="http://schemas.openxmlformats.org/officeDocument/2006/relationships/hyperlink" Target="https://portal.3gpp.org/desktopmodules/WorkItem/WorkItemDetails.aspx?workitemId=880189" TargetMode="External" Id="R8ec48ed0c37b46f6" /><Relationship Type="http://schemas.openxmlformats.org/officeDocument/2006/relationships/hyperlink" Target="https://www.3gpp.org/ftp/TSG_RAN/WG4_Radio/TSGR4_101-bis-e/Docs/R4-2201914.zip" TargetMode="External" Id="Rbe63dcba6b9d4f7f" /><Relationship Type="http://schemas.openxmlformats.org/officeDocument/2006/relationships/hyperlink" Target="https://webapp.etsi.org/teldir/ListPersDetails.asp?PersId=79411" TargetMode="External" Id="Re6d07f4469f64fc4" /><Relationship Type="http://schemas.openxmlformats.org/officeDocument/2006/relationships/hyperlink" Target="https://portal.3gpp.org/desktopmodules/Release/ReleaseDetails.aspx?releaseId=192" TargetMode="External" Id="R54d2e998c72742f2" /><Relationship Type="http://schemas.openxmlformats.org/officeDocument/2006/relationships/hyperlink" Target="https://portal.3gpp.org/desktopmodules/Specifications/SpecificationDetails.aspx?specificationId=2411" TargetMode="External" Id="Rba258d3f0d8d44a0" /><Relationship Type="http://schemas.openxmlformats.org/officeDocument/2006/relationships/hyperlink" Target="https://portal.3gpp.org/desktopmodules/WorkItem/WorkItemDetails.aspx?workitemId=880187" TargetMode="External" Id="Rcade097ae8504be6" /><Relationship Type="http://schemas.openxmlformats.org/officeDocument/2006/relationships/hyperlink" Target="https://www.3gpp.org/ftp/TSG_RAN/WG4_Radio/TSGR4_101-bis-e/Docs/R4-2201915.zip" TargetMode="External" Id="Rcd34c942aa254b30" /><Relationship Type="http://schemas.openxmlformats.org/officeDocument/2006/relationships/hyperlink" Target="https://webapp.etsi.org/teldir/ListPersDetails.asp?PersId=79411" TargetMode="External" Id="R9104a221a2474afd" /><Relationship Type="http://schemas.openxmlformats.org/officeDocument/2006/relationships/hyperlink" Target="https://portal.3gpp.org/desktopmodules/Release/ReleaseDetails.aspx?releaseId=192" TargetMode="External" Id="R3c28c3f9b31a40d5" /><Relationship Type="http://schemas.openxmlformats.org/officeDocument/2006/relationships/hyperlink" Target="https://portal.3gpp.org/desktopmodules/Specifications/SpecificationDetails.aspx?specificationId=2411" TargetMode="External" Id="R25c6ae2fe27e4ba5" /><Relationship Type="http://schemas.openxmlformats.org/officeDocument/2006/relationships/hyperlink" Target="https://portal.3gpp.org/desktopmodules/WorkItem/WorkItemDetails.aspx?workitemId=880188" TargetMode="External" Id="Rab695b08c8e342ef" /><Relationship Type="http://schemas.openxmlformats.org/officeDocument/2006/relationships/hyperlink" Target="https://www.3gpp.org/ftp/TSG_RAN/WG4_Radio/TSGR4_101-bis-e/Docs/R4-2201916.zip" TargetMode="External" Id="R4c03a443d7ab4ed4" /><Relationship Type="http://schemas.openxmlformats.org/officeDocument/2006/relationships/hyperlink" Target="https://webapp.etsi.org/teldir/ListPersDetails.asp?PersId=79411" TargetMode="External" Id="Rf4bae7fe88e548c3" /><Relationship Type="http://schemas.openxmlformats.org/officeDocument/2006/relationships/hyperlink" Target="https://portal.3gpp.org/desktopmodules/Release/ReleaseDetails.aspx?releaseId=192" TargetMode="External" Id="R53f49fb11b1f4ba9" /><Relationship Type="http://schemas.openxmlformats.org/officeDocument/2006/relationships/hyperlink" Target="https://portal.3gpp.org/desktopmodules/WorkItem/WorkItemDetails.aspx?workitemId=860141" TargetMode="External" Id="R19a4e45ce8664b7c" /><Relationship Type="http://schemas.openxmlformats.org/officeDocument/2006/relationships/hyperlink" Target="https://www.3gpp.org/ftp/TSG_RAN/WG4_Radio/TSGR4_101-bis-e/Docs/R4-2201917.zip" TargetMode="External" Id="R30dabdb1d1764d6d" /><Relationship Type="http://schemas.openxmlformats.org/officeDocument/2006/relationships/hyperlink" Target="https://webapp.etsi.org/teldir/ListPersDetails.asp?PersId=79411" TargetMode="External" Id="R1bdf849362c2448c" /><Relationship Type="http://schemas.openxmlformats.org/officeDocument/2006/relationships/hyperlink" Target="https://portal.3gpp.org/ngppapp/CreateTdoc.aspx?mode=view&amp;contributionId=1292266" TargetMode="External" Id="Rc7b76432cfa24df2" /><Relationship Type="http://schemas.openxmlformats.org/officeDocument/2006/relationships/hyperlink" Target="https://portal.3gpp.org/desktopmodules/Release/ReleaseDetails.aspx?releaseId=192" TargetMode="External" Id="Rf3e8af757bd941dd" /><Relationship Type="http://schemas.openxmlformats.org/officeDocument/2006/relationships/hyperlink" Target="https://portal.3gpp.org/desktopmodules/Specifications/SpecificationDetails.aspx?specificationId=3285" TargetMode="External" Id="R23c6017dd69c4157" /><Relationship Type="http://schemas.openxmlformats.org/officeDocument/2006/relationships/hyperlink" Target="https://portal.3gpp.org/desktopmodules/WorkItem/WorkItemDetails.aspx?workitemId=860141" TargetMode="External" Id="R9db7c0e13efb4f7c" /><Relationship Type="http://schemas.openxmlformats.org/officeDocument/2006/relationships/hyperlink" Target="https://www.3gpp.org/ftp/TSG_RAN/WG4_Radio/TSGR4_101-bis-e/Docs/R4-2201918.zip" TargetMode="External" Id="Ra1362114ce8e4c2a" /><Relationship Type="http://schemas.openxmlformats.org/officeDocument/2006/relationships/hyperlink" Target="https://webapp.etsi.org/teldir/ListPersDetails.asp?PersId=79411" TargetMode="External" Id="R8f074ad9b65f4cef" /><Relationship Type="http://schemas.openxmlformats.org/officeDocument/2006/relationships/hyperlink" Target="https://portal.3gpp.org/desktopmodules/Release/ReleaseDetails.aspx?releaseId=192" TargetMode="External" Id="R3579621a275542fe" /><Relationship Type="http://schemas.openxmlformats.org/officeDocument/2006/relationships/hyperlink" Target="https://portal.3gpp.org/desktopmodules/Specifications/SpecificationDetails.aspx?specificationId=2596" TargetMode="External" Id="Rf220f9fac98948e3" /><Relationship Type="http://schemas.openxmlformats.org/officeDocument/2006/relationships/hyperlink" Target="https://portal.3gpp.org/desktopmodules/WorkItem/WorkItemDetails.aspx?workitemId=890151" TargetMode="External" Id="R184070ffa15045f5" /><Relationship Type="http://schemas.openxmlformats.org/officeDocument/2006/relationships/hyperlink" Target="https://www.3gpp.org/ftp/TSG_RAN/WG4_Radio/TSGR4_101-bis-e/Docs/R4-2201919.zip" TargetMode="External" Id="R79d1a88c3a774d1d" /><Relationship Type="http://schemas.openxmlformats.org/officeDocument/2006/relationships/hyperlink" Target="https://webapp.etsi.org/teldir/ListPersDetails.asp?PersId=77978" TargetMode="External" Id="Rb697375b98de4d80" /><Relationship Type="http://schemas.openxmlformats.org/officeDocument/2006/relationships/hyperlink" Target="https://portal.3gpp.org/ngppapp/CreateTdoc.aspx?mode=view&amp;contributionId=1292924" TargetMode="External" Id="R1d0aeffc84fb4192" /><Relationship Type="http://schemas.openxmlformats.org/officeDocument/2006/relationships/hyperlink" Target="https://portal.3gpp.org/desktopmodules/WorkItem/WorkItemDetails.aspx?workitemId=880178" TargetMode="External" Id="R91ea8cf3b8994ccb" /><Relationship Type="http://schemas.openxmlformats.org/officeDocument/2006/relationships/hyperlink" Target="https://www.3gpp.org/ftp/TSG_RAN/WG4_Radio/TSGR4_101-bis-e/Docs/R4-2201920.zip" TargetMode="External" Id="Ra4600b2de5d24d8e" /><Relationship Type="http://schemas.openxmlformats.org/officeDocument/2006/relationships/hyperlink" Target="https://webapp.etsi.org/teldir/ListPersDetails.asp?PersId=77978" TargetMode="External" Id="R79bf946d19ae4b78" /><Relationship Type="http://schemas.openxmlformats.org/officeDocument/2006/relationships/hyperlink" Target="https://portal.3gpp.org/desktopmodules/Release/ReleaseDetails.aspx?releaseId=192" TargetMode="External" Id="Raa52e7994eea410c" /><Relationship Type="http://schemas.openxmlformats.org/officeDocument/2006/relationships/hyperlink" Target="https://portal.3gpp.org/desktopmodules/Specifications/SpecificationDetails.aspx?specificationId=3804" TargetMode="External" Id="R629be0edec2e40b0" /><Relationship Type="http://schemas.openxmlformats.org/officeDocument/2006/relationships/hyperlink" Target="https://portal.3gpp.org/desktopmodules/WorkItem/WorkItemDetails.aspx?workitemId=880078" TargetMode="External" Id="Re1aae1e5ade4418c" /><Relationship Type="http://schemas.openxmlformats.org/officeDocument/2006/relationships/hyperlink" Target="https://www.3gpp.org/ftp/TSG_RAN/WG4_Radio/TSGR4_101-bis-e/Docs/R4-2201921.zip" TargetMode="External" Id="Rb24bde56b94d48b5" /><Relationship Type="http://schemas.openxmlformats.org/officeDocument/2006/relationships/hyperlink" Target="https://webapp.etsi.org/teldir/ListPersDetails.asp?PersId=77978" TargetMode="External" Id="R5c9ecac782734aff" /><Relationship Type="http://schemas.openxmlformats.org/officeDocument/2006/relationships/hyperlink" Target="https://portal.3gpp.org/desktopmodules/WorkItem/WorkItemDetails.aspx?workitemId=850071" TargetMode="External" Id="R5ac62666e0e540d2" /><Relationship Type="http://schemas.openxmlformats.org/officeDocument/2006/relationships/hyperlink" Target="https://www.3gpp.org/ftp/TSG_RAN/WG4_Radio/TSGR4_101-bis-e/Docs/R4-2201922.zip" TargetMode="External" Id="R78eee8df673e4464" /><Relationship Type="http://schemas.openxmlformats.org/officeDocument/2006/relationships/hyperlink" Target="https://webapp.etsi.org/teldir/ListPersDetails.asp?PersId=83425" TargetMode="External" Id="Rbf0b5ab147db4d4f" /><Relationship Type="http://schemas.openxmlformats.org/officeDocument/2006/relationships/hyperlink" Target="https://portal.3gpp.org/desktopmodules/Release/ReleaseDetails.aspx?releaseId=192" TargetMode="External" Id="R5dcf14e509354bb4" /><Relationship Type="http://schemas.openxmlformats.org/officeDocument/2006/relationships/hyperlink" Target="https://portal.3gpp.org/desktopmodules/WorkItem/WorkItemDetails.aspx?workitemId=860240" TargetMode="External" Id="Re2c6940804934632" /><Relationship Type="http://schemas.openxmlformats.org/officeDocument/2006/relationships/hyperlink" Target="https://www.3gpp.org/ftp/TSG_RAN/WG4_Radio/TSGR4_101-bis-e/Docs/R4-2201923.zip" TargetMode="External" Id="Rcdde0bce205d4f79" /><Relationship Type="http://schemas.openxmlformats.org/officeDocument/2006/relationships/hyperlink" Target="https://webapp.etsi.org/teldir/ListPersDetails.asp?PersId=47232" TargetMode="External" Id="R7e380a53d9b84ee2" /><Relationship Type="http://schemas.openxmlformats.org/officeDocument/2006/relationships/hyperlink" Target="https://www.3gpp.org/ftp/TSG_RAN/WG4_Radio/TSGR4_101-bis-e/Docs/R4-2201924.zip" TargetMode="External" Id="Rfbc08f557f414b77" /><Relationship Type="http://schemas.openxmlformats.org/officeDocument/2006/relationships/hyperlink" Target="https://webapp.etsi.org/teldir/ListPersDetails.asp?PersId=47232" TargetMode="External" Id="Rf90d758f4043457f" /><Relationship Type="http://schemas.openxmlformats.org/officeDocument/2006/relationships/hyperlink" Target="https://www.3gpp.org/ftp/TSG_RAN/WG4_Radio/TSGR4_101-bis-e/Docs/R4-2201925.zip" TargetMode="External" Id="Rfa2e0a12b5fe41b3" /><Relationship Type="http://schemas.openxmlformats.org/officeDocument/2006/relationships/hyperlink" Target="https://webapp.etsi.org/teldir/ListPersDetails.asp?PersId=47232" TargetMode="External" Id="Re40e20bf796242d4" /><Relationship Type="http://schemas.openxmlformats.org/officeDocument/2006/relationships/hyperlink" Target="https://www.3gpp.org/ftp/TSG_RAN/WG4_Radio/TSGR4_101-bis-e/Docs/R4-2201926.zip" TargetMode="External" Id="Rf9a789f48dc042d5" /><Relationship Type="http://schemas.openxmlformats.org/officeDocument/2006/relationships/hyperlink" Target="https://webapp.etsi.org/teldir/ListPersDetails.asp?PersId=47232" TargetMode="External" Id="R0f69bb64f5324db1" /><Relationship Type="http://schemas.openxmlformats.org/officeDocument/2006/relationships/hyperlink" Target="https://www.3gpp.org/ftp/TSG_RAN/WG4_Radio/TSGR4_101-bis-e/Docs/R4-2201927.zip" TargetMode="External" Id="Ra0d5e8b3126b4808" /><Relationship Type="http://schemas.openxmlformats.org/officeDocument/2006/relationships/hyperlink" Target="https://webapp.etsi.org/teldir/ListPersDetails.asp?PersId=47232" TargetMode="External" Id="R7e34e318414e4b02" /><Relationship Type="http://schemas.openxmlformats.org/officeDocument/2006/relationships/hyperlink" Target="https://www.3gpp.org/ftp/TSG_RAN/WG4_Radio/TSGR4_101-bis-e/Docs/R4-2201928.zip" TargetMode="External" Id="Rca6622fff14e40e3" /><Relationship Type="http://schemas.openxmlformats.org/officeDocument/2006/relationships/hyperlink" Target="https://webapp.etsi.org/teldir/ListPersDetails.asp?PersId=47339" TargetMode="External" Id="R814cf3eb9ac74a23" /><Relationship Type="http://schemas.openxmlformats.org/officeDocument/2006/relationships/hyperlink" Target="https://portal.3gpp.org/desktopmodules/Release/ReleaseDetails.aspx?releaseId=192" TargetMode="External" Id="Rb23513a3edb04b26" /><Relationship Type="http://schemas.openxmlformats.org/officeDocument/2006/relationships/hyperlink" Target="https://portal.3gpp.org/desktopmodules/Specifications/SpecificationDetails.aspx?specificationId=3031" TargetMode="External" Id="R26ffedb249474b3e" /><Relationship Type="http://schemas.openxmlformats.org/officeDocument/2006/relationships/hyperlink" Target="https://portal.3gpp.org/desktopmodules/WorkItem/WorkItemDetails.aspx?workitemId=890151" TargetMode="External" Id="R0e3d3967b89d41d4" /><Relationship Type="http://schemas.openxmlformats.org/officeDocument/2006/relationships/hyperlink" Target="https://www.3gpp.org/ftp/TSG_RAN/WG4_Radio/TSGR4_101-bis-e/Docs/R4-2201929.zip" TargetMode="External" Id="Rbb55c4d597e241f3" /><Relationship Type="http://schemas.openxmlformats.org/officeDocument/2006/relationships/hyperlink" Target="https://webapp.etsi.org/teldir/ListPersDetails.asp?PersId=47339" TargetMode="External" Id="R5ff2789eaef5405f" /><Relationship Type="http://schemas.openxmlformats.org/officeDocument/2006/relationships/hyperlink" Target="https://portal.3gpp.org/desktopmodules/Release/ReleaseDetails.aspx?releaseId=192" TargetMode="External" Id="R99a9ecf932304d05" /><Relationship Type="http://schemas.openxmlformats.org/officeDocument/2006/relationships/hyperlink" Target="https://portal.3gpp.org/desktopmodules/Specifications/SpecificationDetails.aspx?specificationId=3032" TargetMode="External" Id="R2b40d7d08e7048ca" /><Relationship Type="http://schemas.openxmlformats.org/officeDocument/2006/relationships/hyperlink" Target="https://portal.3gpp.org/desktopmodules/WorkItem/WorkItemDetails.aspx?workitemId=890151" TargetMode="External" Id="Rdab8bfa1f4b5453e" /><Relationship Type="http://schemas.openxmlformats.org/officeDocument/2006/relationships/hyperlink" Target="https://www.3gpp.org/ftp/TSG_RAN/WG4_Radio/TSGR4_101-bis-e/Docs/R4-2201930.zip" TargetMode="External" Id="Ra909fdbbfb074f6d" /><Relationship Type="http://schemas.openxmlformats.org/officeDocument/2006/relationships/hyperlink" Target="https://webapp.etsi.org/teldir/ListPersDetails.asp?PersId=47339" TargetMode="External" Id="R003d493bb6fd44ac" /><Relationship Type="http://schemas.openxmlformats.org/officeDocument/2006/relationships/hyperlink" Target="https://portal.3gpp.org/desktopmodules/Release/ReleaseDetails.aspx?releaseId=192" TargetMode="External" Id="R542084839d2048af" /><Relationship Type="http://schemas.openxmlformats.org/officeDocument/2006/relationships/hyperlink" Target="https://portal.3gpp.org/desktopmodules/Specifications/SpecificationDetails.aspx?specificationId=3874" TargetMode="External" Id="Rdbe2d561911c4ed3" /><Relationship Type="http://schemas.openxmlformats.org/officeDocument/2006/relationships/hyperlink" Target="https://portal.3gpp.org/desktopmodules/WorkItem/WorkItemDetails.aspx?workitemId=900170" TargetMode="External" Id="R943a3593c3a842a5" /><Relationship Type="http://schemas.openxmlformats.org/officeDocument/2006/relationships/hyperlink" Target="https://www.3gpp.org/ftp/TSG_RAN/WG4_Radio/TSGR4_101-bis-e/Docs/R4-2201931.zip" TargetMode="External" Id="R49ca123a03784fed" /><Relationship Type="http://schemas.openxmlformats.org/officeDocument/2006/relationships/hyperlink" Target="https://webapp.etsi.org/teldir/ListPersDetails.asp?PersId=47339" TargetMode="External" Id="R792748890bd54e0d" /><Relationship Type="http://schemas.openxmlformats.org/officeDocument/2006/relationships/hyperlink" Target="https://portal.3gpp.org/desktopmodules/Release/ReleaseDetails.aspx?releaseId=192" TargetMode="External" Id="Ra577e44895604f49" /><Relationship Type="http://schemas.openxmlformats.org/officeDocument/2006/relationships/hyperlink" Target="https://portal.3gpp.org/desktopmodules/Specifications/SpecificationDetails.aspx?specificationId=3874" TargetMode="External" Id="Ra5e1b91fa5a345e1" /><Relationship Type="http://schemas.openxmlformats.org/officeDocument/2006/relationships/hyperlink" Target="https://portal.3gpp.org/desktopmodules/WorkItem/WorkItemDetails.aspx?workitemId=900170" TargetMode="External" Id="R5709c2144bd545cb" /><Relationship Type="http://schemas.openxmlformats.org/officeDocument/2006/relationships/hyperlink" Target="https://www.3gpp.org/ftp/TSG_RAN/WG4_Radio/TSGR4_101-bis-e/Docs/R4-2201932.zip" TargetMode="External" Id="Rb896620fa8a344b6" /><Relationship Type="http://schemas.openxmlformats.org/officeDocument/2006/relationships/hyperlink" Target="https://webapp.etsi.org/teldir/ListPersDetails.asp?PersId=47339" TargetMode="External" Id="R884c878e50994151" /><Relationship Type="http://schemas.openxmlformats.org/officeDocument/2006/relationships/hyperlink" Target="https://portal.3gpp.org/desktopmodules/WorkItem/WorkItemDetails.aspx?workitemId=900170" TargetMode="External" Id="Raa89142205484ada" /><Relationship Type="http://schemas.openxmlformats.org/officeDocument/2006/relationships/hyperlink" Target="https://www.3gpp.org/ftp/TSG_RAN/WG4_Radio/TSGR4_101-bis-e/Docs/R4-2201933.zip" TargetMode="External" Id="R52c4ea37a69847d1" /><Relationship Type="http://schemas.openxmlformats.org/officeDocument/2006/relationships/hyperlink" Target="https://webapp.etsi.org/teldir/ListPersDetails.asp?PersId=47339" TargetMode="External" Id="Rc32f33fe2f624bb8" /><Relationship Type="http://schemas.openxmlformats.org/officeDocument/2006/relationships/hyperlink" Target="https://portal.3gpp.org/desktopmodules/WorkItem/WorkItemDetails.aspx?workitemId=900170" TargetMode="External" Id="R7071d311e9604a24" /><Relationship Type="http://schemas.openxmlformats.org/officeDocument/2006/relationships/hyperlink" Target="https://www.3gpp.org/ftp/TSG_RAN/WG4_Radio/TSGR4_101-bis-e/Docs/R4-2201934.zip" TargetMode="External" Id="R3b01e48ec7b34bac" /><Relationship Type="http://schemas.openxmlformats.org/officeDocument/2006/relationships/hyperlink" Target="https://webapp.etsi.org/teldir/ListPersDetails.asp?PersId=47339" TargetMode="External" Id="R9ccb6dd043534885" /><Relationship Type="http://schemas.openxmlformats.org/officeDocument/2006/relationships/hyperlink" Target="https://portal.3gpp.org/desktopmodules/WorkItem/WorkItemDetails.aspx?workitemId=900170" TargetMode="External" Id="R34f820abbab94da8" /><Relationship Type="http://schemas.openxmlformats.org/officeDocument/2006/relationships/hyperlink" Target="https://www.3gpp.org/ftp/TSG_RAN/WG4_Radio/TSGR4_101-bis-e/Docs/R4-2201935.zip" TargetMode="External" Id="R2aaaccebf03d4ef2" /><Relationship Type="http://schemas.openxmlformats.org/officeDocument/2006/relationships/hyperlink" Target="https://webapp.etsi.org/teldir/ListPersDetails.asp?PersId=47339" TargetMode="External" Id="R511d5559eb944534" /><Relationship Type="http://schemas.openxmlformats.org/officeDocument/2006/relationships/hyperlink" Target="https://portal.3gpp.org/desktopmodules/WorkItem/WorkItemDetails.aspx?workitemId=900170" TargetMode="External" Id="R7acb8936df8d4749" /><Relationship Type="http://schemas.openxmlformats.org/officeDocument/2006/relationships/hyperlink" Target="https://www.3gpp.org/ftp/TSG_RAN/WG4_Radio/TSGR4_101-bis-e/Docs/R4-2201936.zip" TargetMode="External" Id="R84f97e6879e74b1a" /><Relationship Type="http://schemas.openxmlformats.org/officeDocument/2006/relationships/hyperlink" Target="https://webapp.etsi.org/teldir/ListPersDetails.asp?PersId=47339" TargetMode="External" Id="R3db40c64ae5c407a" /><Relationship Type="http://schemas.openxmlformats.org/officeDocument/2006/relationships/hyperlink" Target="https://portal.3gpp.org/desktopmodules/WorkItem/WorkItemDetails.aspx?workitemId=900170" TargetMode="External" Id="Rffd59ef672fd43cb" /><Relationship Type="http://schemas.openxmlformats.org/officeDocument/2006/relationships/hyperlink" Target="https://www.3gpp.org/ftp/TSG_RAN/WG4_Radio/TSGR4_101-bis-e/Docs/R4-2201937.zip" TargetMode="External" Id="R16242c47c1974210" /><Relationship Type="http://schemas.openxmlformats.org/officeDocument/2006/relationships/hyperlink" Target="https://webapp.etsi.org/teldir/ListPersDetails.asp?PersId=47339" TargetMode="External" Id="R550fcc3f610842e9" /><Relationship Type="http://schemas.openxmlformats.org/officeDocument/2006/relationships/hyperlink" Target="https://portal.3gpp.org/desktopmodules/WorkItem/WorkItemDetails.aspx?workitemId=900170" TargetMode="External" Id="Rd154ddc445854994" /><Relationship Type="http://schemas.openxmlformats.org/officeDocument/2006/relationships/hyperlink" Target="https://www.3gpp.org/ftp/TSG_RAN/WG4_Radio/TSGR4_101-bis-e/Docs/R4-2201938.zip" TargetMode="External" Id="R8d145c046f3a48ea" /><Relationship Type="http://schemas.openxmlformats.org/officeDocument/2006/relationships/hyperlink" Target="https://webapp.etsi.org/teldir/ListPersDetails.asp?PersId=47339" TargetMode="External" Id="Rbb44ff75deb54b81" /><Relationship Type="http://schemas.openxmlformats.org/officeDocument/2006/relationships/hyperlink" Target="https://portal.3gpp.org/desktopmodules/WorkItem/WorkItemDetails.aspx?workitemId=900170" TargetMode="External" Id="Rbcf04cabfe414c2d" /><Relationship Type="http://schemas.openxmlformats.org/officeDocument/2006/relationships/hyperlink" Target="https://www.3gpp.org/ftp/TSG_RAN/WG4_Radio/TSGR4_101-bis-e/Docs/R4-2201939.zip" TargetMode="External" Id="Rd9ecdad77db940a0" /><Relationship Type="http://schemas.openxmlformats.org/officeDocument/2006/relationships/hyperlink" Target="https://webapp.etsi.org/teldir/ListPersDetails.asp?PersId=47339" TargetMode="External" Id="R2a9f3905161248cc" /><Relationship Type="http://schemas.openxmlformats.org/officeDocument/2006/relationships/hyperlink" Target="https://portal.3gpp.org/desktopmodules/WorkItem/WorkItemDetails.aspx?workitemId=860150" TargetMode="External" Id="R8f9971901388436d" /><Relationship Type="http://schemas.openxmlformats.org/officeDocument/2006/relationships/hyperlink" Target="https://www.3gpp.org/ftp/TSG_RAN/WG4_Radio/TSGR4_101-bis-e/Docs/R4-2201940.zip" TargetMode="External" Id="Rd0fa25066bff4e52" /><Relationship Type="http://schemas.openxmlformats.org/officeDocument/2006/relationships/hyperlink" Target="https://webapp.etsi.org/teldir/ListPersDetails.asp?PersId=57639" TargetMode="External" Id="R241cc90993a84038" /><Relationship Type="http://schemas.openxmlformats.org/officeDocument/2006/relationships/hyperlink" Target="https://portal.3gpp.org/desktopmodules/Release/ReleaseDetails.aspx?releaseId=192" TargetMode="External" Id="R9d76ca11e13d40d2" /><Relationship Type="http://schemas.openxmlformats.org/officeDocument/2006/relationships/hyperlink" Target="https://portal.3gpp.org/desktopmodules/WorkItem/WorkItemDetails.aspx?workitemId=920170" TargetMode="External" Id="R873bf614b68b4ba4" /><Relationship Type="http://schemas.openxmlformats.org/officeDocument/2006/relationships/hyperlink" Target="https://www.3gpp.org/ftp/TSG_RAN/WG4_Radio/TSGR4_101-bis-e/Docs/R4-2201941.zip" TargetMode="External" Id="R8095c3f478824f94" /><Relationship Type="http://schemas.openxmlformats.org/officeDocument/2006/relationships/hyperlink" Target="https://webapp.etsi.org/teldir/ListPersDetails.asp?PersId=57639" TargetMode="External" Id="R228d12f134bc41ee" /><Relationship Type="http://schemas.openxmlformats.org/officeDocument/2006/relationships/hyperlink" Target="https://portal.3gpp.org/desktopmodules/Release/ReleaseDetails.aspx?releaseId=192" TargetMode="External" Id="Rbd9a60b8da3c4925" /><Relationship Type="http://schemas.openxmlformats.org/officeDocument/2006/relationships/hyperlink" Target="https://portal.3gpp.org/desktopmodules/Specifications/SpecificationDetails.aspx?specificationId=3283" TargetMode="External" Id="R570e485e62014cc1" /><Relationship Type="http://schemas.openxmlformats.org/officeDocument/2006/relationships/hyperlink" Target="https://portal.3gpp.org/desktopmodules/WorkItem/WorkItemDetails.aspx?workitemId=920170" TargetMode="External" Id="Raed64d2e57c0477c" /><Relationship Type="http://schemas.openxmlformats.org/officeDocument/2006/relationships/hyperlink" Target="https://www.3gpp.org/ftp/TSG_RAN/WG4_Radio/TSGR4_101-bis-e/Docs/R4-2201942.zip" TargetMode="External" Id="R32fe401c8e634db1" /><Relationship Type="http://schemas.openxmlformats.org/officeDocument/2006/relationships/hyperlink" Target="https://webapp.etsi.org/teldir/ListPersDetails.asp?PersId=57639" TargetMode="External" Id="Rcb9d2ace48ed492f" /><Relationship Type="http://schemas.openxmlformats.org/officeDocument/2006/relationships/hyperlink" Target="https://portal.3gpp.org/desktopmodules/Release/ReleaseDetails.aspx?releaseId=192" TargetMode="External" Id="R129f0d15448143fa" /><Relationship Type="http://schemas.openxmlformats.org/officeDocument/2006/relationships/hyperlink" Target="https://portal.3gpp.org/desktopmodules/WorkItem/WorkItemDetails.aspx?workitemId=920170" TargetMode="External" Id="R9385329cc7884973" /><Relationship Type="http://schemas.openxmlformats.org/officeDocument/2006/relationships/hyperlink" Target="https://www.3gpp.org/ftp/TSG_RAN/WG4_Radio/TSGR4_101-bis-e/Docs/R4-2201943.zip" TargetMode="External" Id="Rc7c0bc89a46d46ab" /><Relationship Type="http://schemas.openxmlformats.org/officeDocument/2006/relationships/hyperlink" Target="https://webapp.etsi.org/teldir/ListPersDetails.asp?PersId=57639" TargetMode="External" Id="Rcfa9ee01e3c44352" /><Relationship Type="http://schemas.openxmlformats.org/officeDocument/2006/relationships/hyperlink" Target="https://portal.3gpp.org/desktopmodules/Release/ReleaseDetails.aspx?releaseId=192" TargetMode="External" Id="R649274913de54fd5" /><Relationship Type="http://schemas.openxmlformats.org/officeDocument/2006/relationships/hyperlink" Target="https://portal.3gpp.org/desktopmodules/Specifications/SpecificationDetails.aspx?specificationId=3283" TargetMode="External" Id="R2213b31a598c42a7" /><Relationship Type="http://schemas.openxmlformats.org/officeDocument/2006/relationships/hyperlink" Target="https://portal.3gpp.org/desktopmodules/WorkItem/WorkItemDetails.aspx?workitemId=890162" TargetMode="External" Id="R6e794915dc01436a" /><Relationship Type="http://schemas.openxmlformats.org/officeDocument/2006/relationships/hyperlink" Target="https://www.3gpp.org/ftp/TSG_RAN/WG4_Radio/TSGR4_101-bis-e/Docs/R4-2201944.zip" TargetMode="External" Id="R269ab6755dc94046" /><Relationship Type="http://schemas.openxmlformats.org/officeDocument/2006/relationships/hyperlink" Target="https://webapp.etsi.org/teldir/ListPersDetails.asp?PersId=57639" TargetMode="External" Id="Rbadf4b7d7d69463f" /><Relationship Type="http://schemas.openxmlformats.org/officeDocument/2006/relationships/hyperlink" Target="https://portal.3gpp.org/desktopmodules/Release/ReleaseDetails.aspx?releaseId=192" TargetMode="External" Id="R47bcb9af499a4959" /><Relationship Type="http://schemas.openxmlformats.org/officeDocument/2006/relationships/hyperlink" Target="https://portal.3gpp.org/desktopmodules/WorkItem/WorkItemDetails.aspx?workitemId=890162" TargetMode="External" Id="Raaa8919f343e48cb" /><Relationship Type="http://schemas.openxmlformats.org/officeDocument/2006/relationships/hyperlink" Target="https://www.3gpp.org/ftp/TSG_RAN/WG4_Radio/TSGR4_101-bis-e/Docs/R4-2201945.zip" TargetMode="External" Id="Rb94972f24c9e400a" /><Relationship Type="http://schemas.openxmlformats.org/officeDocument/2006/relationships/hyperlink" Target="https://webapp.etsi.org/teldir/ListPersDetails.asp?PersId=57639" TargetMode="External" Id="Re5b751da64754856" /><Relationship Type="http://schemas.openxmlformats.org/officeDocument/2006/relationships/hyperlink" Target="https://portal.3gpp.org/desktopmodules/Release/ReleaseDetails.aspx?releaseId=192" TargetMode="External" Id="R17cd15d066074e6b" /><Relationship Type="http://schemas.openxmlformats.org/officeDocument/2006/relationships/hyperlink" Target="https://portal.3gpp.org/desktopmodules/WorkItem/WorkItemDetails.aspx?workitemId=890162" TargetMode="External" Id="Rf70bb6a532b641ab" /><Relationship Type="http://schemas.openxmlformats.org/officeDocument/2006/relationships/hyperlink" Target="https://www.3gpp.org/ftp/TSG_RAN/WG4_Radio/TSGR4_101-bis-e/Docs/R4-2201946.zip" TargetMode="External" Id="R0e319420614f469a" /><Relationship Type="http://schemas.openxmlformats.org/officeDocument/2006/relationships/hyperlink" Target="https://webapp.etsi.org/teldir/ListPersDetails.asp?PersId=57639" TargetMode="External" Id="R3baab062360d4b47" /><Relationship Type="http://schemas.openxmlformats.org/officeDocument/2006/relationships/hyperlink" Target="https://portal.3gpp.org/desktopmodules/Release/ReleaseDetails.aspx?releaseId=192" TargetMode="External" Id="R14795062725e4472" /><Relationship Type="http://schemas.openxmlformats.org/officeDocument/2006/relationships/hyperlink" Target="https://portal.3gpp.org/desktopmodules/WorkItem/WorkItemDetails.aspx?workitemId=890162" TargetMode="External" Id="Ra9aca598ed1247ed" /><Relationship Type="http://schemas.openxmlformats.org/officeDocument/2006/relationships/hyperlink" Target="https://www.3gpp.org/ftp/TSG_RAN/WG4_Radio/TSGR4_101-bis-e/Docs/R4-2201947.zip" TargetMode="External" Id="R5c1656e4caee499a" /><Relationship Type="http://schemas.openxmlformats.org/officeDocument/2006/relationships/hyperlink" Target="https://webapp.etsi.org/teldir/ListPersDetails.asp?PersId=57639" TargetMode="External" Id="Raad7e506074c412b" /><Relationship Type="http://schemas.openxmlformats.org/officeDocument/2006/relationships/hyperlink" Target="https://portal.3gpp.org/desktopmodules/Release/ReleaseDetails.aspx?releaseId=192" TargetMode="External" Id="Rc78a94b0bfff41c6" /><Relationship Type="http://schemas.openxmlformats.org/officeDocument/2006/relationships/hyperlink" Target="https://portal.3gpp.org/desktopmodules/Specifications/SpecificationDetails.aspx?specificationId=3283" TargetMode="External" Id="Re6a985a55e684acd" /><Relationship Type="http://schemas.openxmlformats.org/officeDocument/2006/relationships/hyperlink" Target="https://portal.3gpp.org/desktopmodules/WorkItem/WorkItemDetails.aspx?workitemId=890162" TargetMode="External" Id="R64a48edcdbba4266" /><Relationship Type="http://schemas.openxmlformats.org/officeDocument/2006/relationships/hyperlink" Target="https://www.3gpp.org/ftp/TSG_RAN/WG4_Radio/TSGR4_101-bis-e/Docs/R4-2201948.zip" TargetMode="External" Id="R94e1df173c0946c3" /><Relationship Type="http://schemas.openxmlformats.org/officeDocument/2006/relationships/hyperlink" Target="https://webapp.etsi.org/teldir/ListPersDetails.asp?PersId=57639" TargetMode="External" Id="Rf15270685e524d79" /><Relationship Type="http://schemas.openxmlformats.org/officeDocument/2006/relationships/hyperlink" Target="https://portal.3gpp.org/desktopmodules/Release/ReleaseDetails.aspx?releaseId=192" TargetMode="External" Id="R96e3012742544587" /><Relationship Type="http://schemas.openxmlformats.org/officeDocument/2006/relationships/hyperlink" Target="https://portal.3gpp.org/desktopmodules/WorkItem/WorkItemDetails.aspx?workitemId=860142" TargetMode="External" Id="R0f4c645ac5854479" /><Relationship Type="http://schemas.openxmlformats.org/officeDocument/2006/relationships/hyperlink" Target="https://www.3gpp.org/ftp/TSG_RAN/WG4_Radio/TSGR4_101-bis-e/Docs/R4-2201949.zip" TargetMode="External" Id="Rc2615ed6b4764636" /><Relationship Type="http://schemas.openxmlformats.org/officeDocument/2006/relationships/hyperlink" Target="https://webapp.etsi.org/teldir/ListPersDetails.asp?PersId=57639" TargetMode="External" Id="R045ecb2e6eb9484c" /><Relationship Type="http://schemas.openxmlformats.org/officeDocument/2006/relationships/hyperlink" Target="https://portal.3gpp.org/desktopmodules/Release/ReleaseDetails.aspx?releaseId=192" TargetMode="External" Id="R7613b3927bc04b9d" /><Relationship Type="http://schemas.openxmlformats.org/officeDocument/2006/relationships/hyperlink" Target="https://portal.3gpp.org/desktopmodules/Specifications/SpecificationDetails.aspx?specificationId=3283" TargetMode="External" Id="R3fbe3dc830f34cd0" /><Relationship Type="http://schemas.openxmlformats.org/officeDocument/2006/relationships/hyperlink" Target="https://portal.3gpp.org/desktopmodules/WorkItem/WorkItemDetails.aspx?workitemId=860142" TargetMode="External" Id="R06461ae851e04f8a" /><Relationship Type="http://schemas.openxmlformats.org/officeDocument/2006/relationships/hyperlink" Target="https://www.3gpp.org/ftp/TSG_RAN/WG4_Radio/TSGR4_101-bis-e/Docs/R4-2201950.zip" TargetMode="External" Id="R4f21491a5a7a4d35" /><Relationship Type="http://schemas.openxmlformats.org/officeDocument/2006/relationships/hyperlink" Target="https://webapp.etsi.org/teldir/ListPersDetails.asp?PersId=57639" TargetMode="External" Id="R0913855826fc4ccc" /><Relationship Type="http://schemas.openxmlformats.org/officeDocument/2006/relationships/hyperlink" Target="https://portal.3gpp.org/desktopmodules/Release/ReleaseDetails.aspx?releaseId=192" TargetMode="External" Id="Rf89e34ce87114f4f" /><Relationship Type="http://schemas.openxmlformats.org/officeDocument/2006/relationships/hyperlink" Target="https://portal.3gpp.org/desktopmodules/WorkItem/WorkItemDetails.aspx?workitemId=860142" TargetMode="External" Id="R285b126c18494d32" /><Relationship Type="http://schemas.openxmlformats.org/officeDocument/2006/relationships/hyperlink" Target="https://www.3gpp.org/ftp/TSG_RAN/WG4_Radio/TSGR4_101-bis-e/Docs/R4-2201951.zip" TargetMode="External" Id="R4fffd558c8154e62" /><Relationship Type="http://schemas.openxmlformats.org/officeDocument/2006/relationships/hyperlink" Target="https://webapp.etsi.org/teldir/ListPersDetails.asp?PersId=57639" TargetMode="External" Id="R3d55f46cb1ba4c69" /><Relationship Type="http://schemas.openxmlformats.org/officeDocument/2006/relationships/hyperlink" Target="https://portal.3gpp.org/desktopmodules/Release/ReleaseDetails.aspx?releaseId=192" TargetMode="External" Id="R95814ae8efd94308" /><Relationship Type="http://schemas.openxmlformats.org/officeDocument/2006/relationships/hyperlink" Target="https://portal.3gpp.org/desktopmodules/WorkItem/WorkItemDetails.aspx?workitemId=860142" TargetMode="External" Id="Rc6653d85dce34bde" /><Relationship Type="http://schemas.openxmlformats.org/officeDocument/2006/relationships/hyperlink" Target="https://www.3gpp.org/ftp/TSG_RAN/WG4_Radio/TSGR4_101-bis-e/Docs/R4-2201952.zip" TargetMode="External" Id="Rfdd7c3ec481a47fa" /><Relationship Type="http://schemas.openxmlformats.org/officeDocument/2006/relationships/hyperlink" Target="https://webapp.etsi.org/teldir/ListPersDetails.asp?PersId=57639" TargetMode="External" Id="Refabb1182d6f48a8" /><Relationship Type="http://schemas.openxmlformats.org/officeDocument/2006/relationships/hyperlink" Target="https://portal.3gpp.org/desktopmodules/Release/ReleaseDetails.aspx?releaseId=192" TargetMode="External" Id="Rfb973fefb3694ffd" /><Relationship Type="http://schemas.openxmlformats.org/officeDocument/2006/relationships/hyperlink" Target="https://portal.3gpp.org/desktopmodules/Specifications/SpecificationDetails.aspx?specificationId=3888" TargetMode="External" Id="R82f44b2c4a604d18" /><Relationship Type="http://schemas.openxmlformats.org/officeDocument/2006/relationships/hyperlink" Target="https://portal.3gpp.org/desktopmodules/WorkItem/WorkItemDetails.aspx?workitemId=860142" TargetMode="External" Id="R7883837324704664" /><Relationship Type="http://schemas.openxmlformats.org/officeDocument/2006/relationships/hyperlink" Target="https://www.3gpp.org/ftp/TSG_RAN/WG4_Radio/TSGR4_101-bis-e/Docs/R4-2201953.zip" TargetMode="External" Id="R4f844f3840c3483d" /><Relationship Type="http://schemas.openxmlformats.org/officeDocument/2006/relationships/hyperlink" Target="https://webapp.etsi.org/teldir/ListPersDetails.asp?PersId=57639" TargetMode="External" Id="R1fa59205e2f9423b" /><Relationship Type="http://schemas.openxmlformats.org/officeDocument/2006/relationships/hyperlink" Target="https://portal.3gpp.org/desktopmodules/Release/ReleaseDetails.aspx?releaseId=192" TargetMode="External" Id="R1866966a639a4338" /><Relationship Type="http://schemas.openxmlformats.org/officeDocument/2006/relationships/hyperlink" Target="https://portal.3gpp.org/desktopmodules/Specifications/SpecificationDetails.aspx?specificationId=3283" TargetMode="External" Id="Rb7446cfeaa9548bf" /><Relationship Type="http://schemas.openxmlformats.org/officeDocument/2006/relationships/hyperlink" Target="https://portal.3gpp.org/desktopmodules/WorkItem/WorkItemDetails.aspx?workitemId=860142" TargetMode="External" Id="Ra645d2a730c148b4" /><Relationship Type="http://schemas.openxmlformats.org/officeDocument/2006/relationships/hyperlink" Target="https://www.3gpp.org/ftp/TSG_RAN/WG4_Radio/TSGR4_101-bis-e/Docs/R4-2201954.zip" TargetMode="External" Id="Rbecd99f4ba094e14" /><Relationship Type="http://schemas.openxmlformats.org/officeDocument/2006/relationships/hyperlink" Target="https://webapp.etsi.org/teldir/ListPersDetails.asp?PersId=57639" TargetMode="External" Id="R6bcf6baa3ef14079" /><Relationship Type="http://schemas.openxmlformats.org/officeDocument/2006/relationships/hyperlink" Target="https://portal.3gpp.org/desktopmodules/Release/ReleaseDetails.aspx?releaseId=192" TargetMode="External" Id="Rada69d3ff788410a" /><Relationship Type="http://schemas.openxmlformats.org/officeDocument/2006/relationships/hyperlink" Target="https://portal.3gpp.org/desktopmodules/WorkItem/WorkItemDetails.aspx?workitemId=911118" TargetMode="External" Id="Rce53b141e2f143ec" /><Relationship Type="http://schemas.openxmlformats.org/officeDocument/2006/relationships/hyperlink" Target="https://www.3gpp.org/ftp/TSG_RAN/WG4_Radio/TSGR4_101-bis-e/Docs/R4-2201955.zip" TargetMode="External" Id="R9e02da2170a9468e" /><Relationship Type="http://schemas.openxmlformats.org/officeDocument/2006/relationships/hyperlink" Target="https://webapp.etsi.org/teldir/ListPersDetails.asp?PersId=57639" TargetMode="External" Id="R63a2956bf30549b8" /><Relationship Type="http://schemas.openxmlformats.org/officeDocument/2006/relationships/hyperlink" Target="https://portal.3gpp.org/desktopmodules/Release/ReleaseDetails.aspx?releaseId=192" TargetMode="External" Id="Re7c098593a794dcf" /><Relationship Type="http://schemas.openxmlformats.org/officeDocument/2006/relationships/hyperlink" Target="https://portal.3gpp.org/desktopmodules/Specifications/SpecificationDetails.aspx?specificationId=3932" TargetMode="External" Id="R06caca2e54fb4269" /><Relationship Type="http://schemas.openxmlformats.org/officeDocument/2006/relationships/hyperlink" Target="https://portal.3gpp.org/desktopmodules/WorkItem/WorkItemDetails.aspx?workitemId=911118" TargetMode="External" Id="Rc51acd19fac44fb4" /><Relationship Type="http://schemas.openxmlformats.org/officeDocument/2006/relationships/hyperlink" Target="https://www.3gpp.org/ftp/TSG_RAN/WG4_Radio/TSGR4_101-bis-e/Docs/R4-2201956.zip" TargetMode="External" Id="R3a9fff2afe514246" /><Relationship Type="http://schemas.openxmlformats.org/officeDocument/2006/relationships/hyperlink" Target="https://webapp.etsi.org/teldir/ListPersDetails.asp?PersId=57639" TargetMode="External" Id="R93c2b3cf05334f40" /><Relationship Type="http://schemas.openxmlformats.org/officeDocument/2006/relationships/hyperlink" Target="https://portal.3gpp.org/desktopmodules/Release/ReleaseDetails.aspx?releaseId=192" TargetMode="External" Id="R8ce03bea847747f4" /><Relationship Type="http://schemas.openxmlformats.org/officeDocument/2006/relationships/hyperlink" Target="https://portal.3gpp.org/desktopmodules/WorkItem/WorkItemDetails.aspx?workitemId=911118" TargetMode="External" Id="R5329f0d94f6c43f9" /><Relationship Type="http://schemas.openxmlformats.org/officeDocument/2006/relationships/hyperlink" Target="https://www.3gpp.org/ftp/TSG_RAN/WG4_Radio/TSGR4_101-bis-e/Docs/R4-2201957.zip" TargetMode="External" Id="Rca00b58ae1a54d94" /><Relationship Type="http://schemas.openxmlformats.org/officeDocument/2006/relationships/hyperlink" Target="https://webapp.etsi.org/teldir/ListPersDetails.asp?PersId=57639" TargetMode="External" Id="R9349ec923ec64a5d" /><Relationship Type="http://schemas.openxmlformats.org/officeDocument/2006/relationships/hyperlink" Target="https://portal.3gpp.org/desktopmodules/Release/ReleaseDetails.aspx?releaseId=192" TargetMode="External" Id="Rfe33eee62de040c1" /><Relationship Type="http://schemas.openxmlformats.org/officeDocument/2006/relationships/hyperlink" Target="https://portal.3gpp.org/desktopmodules/WorkItem/WorkItemDetails.aspx?workitemId=860140" TargetMode="External" Id="Rb4ca46e6ca444448" /><Relationship Type="http://schemas.openxmlformats.org/officeDocument/2006/relationships/hyperlink" Target="https://www.3gpp.org/ftp/TSG_RAN/WG4_Radio/TSGR4_101-bis-e/Docs/R4-2201958.zip" TargetMode="External" Id="R62696d5ece2e4cc3" /><Relationship Type="http://schemas.openxmlformats.org/officeDocument/2006/relationships/hyperlink" Target="https://webapp.etsi.org/teldir/ListPersDetails.asp?PersId=57639" TargetMode="External" Id="R26ce36ebd61a438a" /><Relationship Type="http://schemas.openxmlformats.org/officeDocument/2006/relationships/hyperlink" Target="https://portal.3gpp.org/desktopmodules/Release/ReleaseDetails.aspx?releaseId=192" TargetMode="External" Id="R821450fa86464048" /><Relationship Type="http://schemas.openxmlformats.org/officeDocument/2006/relationships/hyperlink" Target="https://portal.3gpp.org/desktopmodules/WorkItem/WorkItemDetails.aspx?workitemId=900161" TargetMode="External" Id="Rdca8f5071c61454f" /><Relationship Type="http://schemas.openxmlformats.org/officeDocument/2006/relationships/hyperlink" Target="https://www.3gpp.org/ftp/TSG_RAN/WG4_Radio/TSGR4_101-bis-e/Docs/R4-2201959.zip" TargetMode="External" Id="Ra243740c9fe44390" /><Relationship Type="http://schemas.openxmlformats.org/officeDocument/2006/relationships/hyperlink" Target="https://webapp.etsi.org/teldir/ListPersDetails.asp?PersId=57639" TargetMode="External" Id="R41e81a2be1df40fd" /><Relationship Type="http://schemas.openxmlformats.org/officeDocument/2006/relationships/hyperlink" Target="https://portal.3gpp.org/desktopmodules/Release/ReleaseDetails.aspx?releaseId=192" TargetMode="External" Id="Rdf368805dfab4e9a" /><Relationship Type="http://schemas.openxmlformats.org/officeDocument/2006/relationships/hyperlink" Target="https://portal.3gpp.org/desktopmodules/WorkItem/WorkItemDetails.aspx?workitemId=890159" TargetMode="External" Id="R9db95c19d8d84ff2" /><Relationship Type="http://schemas.openxmlformats.org/officeDocument/2006/relationships/hyperlink" Target="https://www.3gpp.org/ftp/TSG_RAN/WG4_Radio/TSGR4_101-bis-e/Docs/R4-2201960.zip" TargetMode="External" Id="Re8abc7a6008d40ee" /><Relationship Type="http://schemas.openxmlformats.org/officeDocument/2006/relationships/hyperlink" Target="https://webapp.etsi.org/teldir/ListPersDetails.asp?PersId=40317" TargetMode="External" Id="Rb8ddc48ec7bf4d73" /><Relationship Type="http://schemas.openxmlformats.org/officeDocument/2006/relationships/hyperlink" Target="https://portal.3gpp.org/desktopmodules/Release/ReleaseDetails.aspx?releaseId=192" TargetMode="External" Id="R6c7932f7821146d9" /><Relationship Type="http://schemas.openxmlformats.org/officeDocument/2006/relationships/hyperlink" Target="https://portal.3gpp.org/desktopmodules/WorkItem/WorkItemDetails.aspx?workitemId=860140" TargetMode="External" Id="Re5c47df89cb74ab1" /><Relationship Type="http://schemas.openxmlformats.org/officeDocument/2006/relationships/hyperlink" Target="https://www.3gpp.org/ftp/TSG_RAN/WG4_Radio/TSGR4_101-bis-e/Docs/R4-2201961.zip" TargetMode="External" Id="Re844b148593b4266" /><Relationship Type="http://schemas.openxmlformats.org/officeDocument/2006/relationships/hyperlink" Target="https://webapp.etsi.org/teldir/ListPersDetails.asp?PersId=79411" TargetMode="External" Id="R5f6716cdad7c4f77" /><Relationship Type="http://schemas.openxmlformats.org/officeDocument/2006/relationships/hyperlink" Target="https://portal.3gpp.org/desktopmodules/Release/ReleaseDetails.aspx?releaseId=192" TargetMode="External" Id="R38b58d1a2f4c41ad" /><Relationship Type="http://schemas.openxmlformats.org/officeDocument/2006/relationships/hyperlink" Target="https://portal.3gpp.org/desktopmodules/Specifications/SpecificationDetails.aspx?specificationId=3285" TargetMode="External" Id="R74fd4e27266746eb" /><Relationship Type="http://schemas.openxmlformats.org/officeDocument/2006/relationships/hyperlink" Target="https://portal.3gpp.org/desktopmodules/WorkItem/WorkItemDetails.aspx?workitemId=881100" TargetMode="External" Id="Rdab100ced44b41ff" /><Relationship Type="http://schemas.openxmlformats.org/officeDocument/2006/relationships/hyperlink" Target="https://www.3gpp.org/ftp/TSG_RAN/WG4_Radio/TSGR4_101-bis-e/Docs/R4-2201962.zip" TargetMode="External" Id="R9d0037ac70b14201" /><Relationship Type="http://schemas.openxmlformats.org/officeDocument/2006/relationships/hyperlink" Target="https://webapp.etsi.org/teldir/ListPersDetails.asp?PersId=73234" TargetMode="External" Id="R741aa18239cc4ccd" /><Relationship Type="http://schemas.openxmlformats.org/officeDocument/2006/relationships/hyperlink" Target="https://portal.3gpp.org/desktopmodules/Release/ReleaseDetails.aspx?releaseId=192" TargetMode="External" Id="Rdc9ec239774c414f" /><Relationship Type="http://schemas.openxmlformats.org/officeDocument/2006/relationships/hyperlink" Target="https://portal.3gpp.org/desktopmodules/WorkItem/WorkItemDetails.aspx?workitemId=860147" TargetMode="External" Id="R983882c1cfc348a8" /><Relationship Type="http://schemas.openxmlformats.org/officeDocument/2006/relationships/hyperlink" Target="https://www.3gpp.org/ftp/TSG_RAN/WG4_Radio/TSGR4_101-bis-e/Docs/R4-2201963.zip" TargetMode="External" Id="R8454ca01f93e4c01" /><Relationship Type="http://schemas.openxmlformats.org/officeDocument/2006/relationships/hyperlink" Target="https://webapp.etsi.org/teldir/ListPersDetails.asp?PersId=73234" TargetMode="External" Id="Rf2dd973813634405" /><Relationship Type="http://schemas.openxmlformats.org/officeDocument/2006/relationships/hyperlink" Target="https://portal.3gpp.org/desktopmodules/Release/ReleaseDetails.aspx?releaseId=192" TargetMode="External" Id="Rf33fcc3629984955" /><Relationship Type="http://schemas.openxmlformats.org/officeDocument/2006/relationships/hyperlink" Target="https://portal.3gpp.org/desktopmodules/Specifications/SpecificationDetails.aspx?specificationId=3204" TargetMode="External" Id="Rbe653e099a2d4fcc" /><Relationship Type="http://schemas.openxmlformats.org/officeDocument/2006/relationships/hyperlink" Target="https://portal.3gpp.org/desktopmodules/WorkItem/WorkItemDetails.aspx?workitemId=860147" TargetMode="External" Id="R768e03411d1e45a5" /><Relationship Type="http://schemas.openxmlformats.org/officeDocument/2006/relationships/hyperlink" Target="https://www.3gpp.org/ftp/TSG_RAN/WG4_Radio/TSGR4_101-bis-e/Docs/R4-2201964.zip" TargetMode="External" Id="R6cabd9cc8a3d4189" /><Relationship Type="http://schemas.openxmlformats.org/officeDocument/2006/relationships/hyperlink" Target="https://webapp.etsi.org/teldir/ListPersDetails.asp?PersId=74911" TargetMode="External" Id="R1c3c0d7d6e8e4dd0" /><Relationship Type="http://schemas.openxmlformats.org/officeDocument/2006/relationships/hyperlink" Target="https://www.3gpp.org/ftp/TSG_RAN/WG4_Radio/TSGR4_101-bis-e/Docs/R4-2201965.zip" TargetMode="External" Id="R52c5ea22487045d4" /><Relationship Type="http://schemas.openxmlformats.org/officeDocument/2006/relationships/hyperlink" Target="https://webapp.etsi.org/teldir/ListPersDetails.asp?PersId=74911" TargetMode="External" Id="R567d8ccabb6b488e" /><Relationship Type="http://schemas.openxmlformats.org/officeDocument/2006/relationships/hyperlink" Target="https://www.3gpp.org/ftp/TSG_RAN/WG4_Radio/TSGR4_101-bis-e/Docs/R4-2201966.zip" TargetMode="External" Id="Rc98af41aecb34339" /><Relationship Type="http://schemas.openxmlformats.org/officeDocument/2006/relationships/hyperlink" Target="https://webapp.etsi.org/teldir/ListPersDetails.asp?PersId=74911" TargetMode="External" Id="R5a2bbc92596f4f92" /><Relationship Type="http://schemas.openxmlformats.org/officeDocument/2006/relationships/hyperlink" Target="https://www.3gpp.org/ftp/TSG_RAN/WG4_Radio/TSGR4_101-bis-e/Docs/R4-2201967.zip" TargetMode="External" Id="R05fe7763b0824bf4" /><Relationship Type="http://schemas.openxmlformats.org/officeDocument/2006/relationships/hyperlink" Target="https://webapp.etsi.org/teldir/ListPersDetails.asp?PersId=75048" TargetMode="External" Id="Re122a8d2e5f14d9f" /><Relationship Type="http://schemas.openxmlformats.org/officeDocument/2006/relationships/hyperlink" Target="https://portal.3gpp.org/desktopmodules/Release/ReleaseDetails.aspx?releaseId=192" TargetMode="External" Id="R5e91e60409714536" /><Relationship Type="http://schemas.openxmlformats.org/officeDocument/2006/relationships/hyperlink" Target="https://portal.3gpp.org/desktopmodules/WorkItem/WorkItemDetails.aspx?workitemId=890159" TargetMode="External" Id="R9cbf0fcd114141d2" /><Relationship Type="http://schemas.openxmlformats.org/officeDocument/2006/relationships/hyperlink" Target="https://www.3gpp.org/ftp/TSG_RAN/WG4_Radio/TSGR4_101-bis-e/Docs/R4-2201968.zip" TargetMode="External" Id="R4f41e5823ed6487c" /><Relationship Type="http://schemas.openxmlformats.org/officeDocument/2006/relationships/hyperlink" Target="https://webapp.etsi.org/teldir/ListPersDetails.asp?PersId=75048" TargetMode="External" Id="R5da3383ffbaa4c54" /><Relationship Type="http://schemas.openxmlformats.org/officeDocument/2006/relationships/hyperlink" Target="https://portal.3gpp.org/desktopmodules/Release/ReleaseDetails.aspx?releaseId=192" TargetMode="External" Id="Ref4554f6cb5b4f2e" /><Relationship Type="http://schemas.openxmlformats.org/officeDocument/2006/relationships/hyperlink" Target="https://portal.3gpp.org/desktopmodules/WorkItem/WorkItemDetails.aspx?workitemId=890159" TargetMode="External" Id="Rf8d4700e05494afa" /><Relationship Type="http://schemas.openxmlformats.org/officeDocument/2006/relationships/hyperlink" Target="https://www.3gpp.org/ftp/TSG_RAN/WG4_Radio/TSGR4_101-bis-e/Docs/R4-2201969.zip" TargetMode="External" Id="R727dcbde5a824d71" /><Relationship Type="http://schemas.openxmlformats.org/officeDocument/2006/relationships/hyperlink" Target="https://webapp.etsi.org/teldir/ListPersDetails.asp?PersId=75048" TargetMode="External" Id="R73a6f58f5eb945fa" /><Relationship Type="http://schemas.openxmlformats.org/officeDocument/2006/relationships/hyperlink" Target="https://portal.3gpp.org/desktopmodules/Release/ReleaseDetails.aspx?releaseId=192" TargetMode="External" Id="R6058130838fa4d98" /><Relationship Type="http://schemas.openxmlformats.org/officeDocument/2006/relationships/hyperlink" Target="https://portal.3gpp.org/desktopmodules/WorkItem/WorkItemDetails.aspx?workitemId=890159" TargetMode="External" Id="R64118cafc7134caa" /><Relationship Type="http://schemas.openxmlformats.org/officeDocument/2006/relationships/hyperlink" Target="https://www.3gpp.org/ftp/TSG_RAN/WG4_Radio/TSGR4_101-bis-e/Docs/R4-2201970.zip" TargetMode="External" Id="R434d790adcc34e03" /><Relationship Type="http://schemas.openxmlformats.org/officeDocument/2006/relationships/hyperlink" Target="https://webapp.etsi.org/teldir/ListPersDetails.asp?PersId=75048" TargetMode="External" Id="Rdc9451059773482e" /><Relationship Type="http://schemas.openxmlformats.org/officeDocument/2006/relationships/hyperlink" Target="https://portal.3gpp.org/desktopmodules/Release/ReleaseDetails.aspx?releaseId=192" TargetMode="External" Id="R9286b6f9b46e45ba" /><Relationship Type="http://schemas.openxmlformats.org/officeDocument/2006/relationships/hyperlink" Target="https://portal.3gpp.org/desktopmodules/Specifications/SpecificationDetails.aspx?specificationId=3284" TargetMode="External" Id="R152e1fb2dc2642bb" /><Relationship Type="http://schemas.openxmlformats.org/officeDocument/2006/relationships/hyperlink" Target="https://portal.3gpp.org/desktopmodules/WorkItem/WorkItemDetails.aspx?workitemId=890159" TargetMode="External" Id="Ref6b561eb17a455f" /><Relationship Type="http://schemas.openxmlformats.org/officeDocument/2006/relationships/hyperlink" Target="https://www.3gpp.org/ftp/TSG_RAN/WG4_Radio/TSGR4_101-bis-e/Docs/R4-2201971.zip" TargetMode="External" Id="Re4a1d60f003b4629" /><Relationship Type="http://schemas.openxmlformats.org/officeDocument/2006/relationships/hyperlink" Target="https://webapp.etsi.org/teldir/ListPersDetails.asp?PersId=75048" TargetMode="External" Id="Rf9422834eded40dc" /><Relationship Type="http://schemas.openxmlformats.org/officeDocument/2006/relationships/hyperlink" Target="https://www.3gpp.org/ftp/TSG_RAN/WG4_Radio/TSGR4_101-bis-e/Docs/R4-2201972.zip" TargetMode="External" Id="Rfb498ebc74104966" /><Relationship Type="http://schemas.openxmlformats.org/officeDocument/2006/relationships/hyperlink" Target="https://webapp.etsi.org/teldir/ListPersDetails.asp?PersId=75048" TargetMode="External" Id="Rf85b97c0fd6f4cdd" /><Relationship Type="http://schemas.openxmlformats.org/officeDocument/2006/relationships/hyperlink" Target="https://www.3gpp.org/ftp/TSG_RAN/WG4_Radio/TSGR4_101-bis-e/Docs/R4-2201973.zip" TargetMode="External" Id="R2fbc3ed65397499c" /><Relationship Type="http://schemas.openxmlformats.org/officeDocument/2006/relationships/hyperlink" Target="https://webapp.etsi.org/teldir/ListPersDetails.asp?PersId=75048" TargetMode="External" Id="Ra3edf66fc7da49c0" /><Relationship Type="http://schemas.openxmlformats.org/officeDocument/2006/relationships/hyperlink" Target="https://www.3gpp.org/ftp/TSG_RAN/WG4_Radio/TSGR4_101-bis-e/Docs/R4-2201974.zip" TargetMode="External" Id="Rc10f8aede8514298" /><Relationship Type="http://schemas.openxmlformats.org/officeDocument/2006/relationships/hyperlink" Target="https://webapp.etsi.org/teldir/ListPersDetails.asp?PersId=75048" TargetMode="External" Id="R4bf0e510dc5544f3" /><Relationship Type="http://schemas.openxmlformats.org/officeDocument/2006/relationships/hyperlink" Target="https://www.3gpp.org/ftp/TSG_RAN/WG4_Radio/TSGR4_101-bis-e/Docs/R4-2201975.zip" TargetMode="External" Id="R7f8eb98a66cd48fe" /><Relationship Type="http://schemas.openxmlformats.org/officeDocument/2006/relationships/hyperlink" Target="https://webapp.etsi.org/teldir/ListPersDetails.asp?PersId=74911" TargetMode="External" Id="R7fd0f6fbca3f4d3c" /><Relationship Type="http://schemas.openxmlformats.org/officeDocument/2006/relationships/hyperlink" Target="https://www.3gpp.org/ftp/TSG_RAN/WG4_Radio/TSGR4_101-bis-e/Docs/R4-2201976.zip" TargetMode="External" Id="R4bc917cd0ef44759" /><Relationship Type="http://schemas.openxmlformats.org/officeDocument/2006/relationships/hyperlink" Target="https://webapp.etsi.org/teldir/ListPersDetails.asp?PersId=79163" TargetMode="External" Id="Ra1c403f712dd42a0" /><Relationship Type="http://schemas.openxmlformats.org/officeDocument/2006/relationships/hyperlink" Target="https://portal.3gpp.org/ngppapp/CreateTdoc.aspx?mode=view&amp;contributionId=1292491" TargetMode="External" Id="Rcef0a8f3dd2d4b7c" /><Relationship Type="http://schemas.openxmlformats.org/officeDocument/2006/relationships/hyperlink" Target="https://portal.3gpp.org/desktopmodules/Release/ReleaseDetails.aspx?releaseId=192" TargetMode="External" Id="Rf156edf5fdbe40f8" /><Relationship Type="http://schemas.openxmlformats.org/officeDocument/2006/relationships/hyperlink" Target="https://portal.3gpp.org/desktopmodules/Specifications/SpecificationDetails.aspx?specificationId=3204" TargetMode="External" Id="R4ed5eb365f8b4fc5" /><Relationship Type="http://schemas.openxmlformats.org/officeDocument/2006/relationships/hyperlink" Target="https://portal.3gpp.org/desktopmodules/WorkItem/WorkItemDetails.aspx?workitemId=890161" TargetMode="External" Id="R80f0f4cfeee44dc7" /><Relationship Type="http://schemas.openxmlformats.org/officeDocument/2006/relationships/hyperlink" Target="https://www.3gpp.org/ftp/TSG_RAN/WG4_Radio/TSGR4_101-bis-e/Docs/R4-2201977.zip" TargetMode="External" Id="Rf8df681adfae4c3f" /><Relationship Type="http://schemas.openxmlformats.org/officeDocument/2006/relationships/hyperlink" Target="https://webapp.etsi.org/teldir/ListPersDetails.asp?PersId=68332" TargetMode="External" Id="R8c9dc822b63a4453" /><Relationship Type="http://schemas.openxmlformats.org/officeDocument/2006/relationships/hyperlink" Target="https://portal.3gpp.org/desktopmodules/Release/ReleaseDetails.aspx?releaseId=192" TargetMode="External" Id="Rbd230f5a3afd4f6f" /><Relationship Type="http://schemas.openxmlformats.org/officeDocument/2006/relationships/hyperlink" Target="https://portal.3gpp.org/desktopmodules/WorkItem/WorkItemDetails.aspx?workitemId=890161" TargetMode="External" Id="R1bed44dc52334fd3" /><Relationship Type="http://schemas.openxmlformats.org/officeDocument/2006/relationships/hyperlink" Target="https://www.3gpp.org/ftp/TSG_RAN/WG4_Radio/TSGR4_101-bis-e/Docs/R4-2201978.zip" TargetMode="External" Id="R0eefc3cc87af424f" /><Relationship Type="http://schemas.openxmlformats.org/officeDocument/2006/relationships/hyperlink" Target="https://webapp.etsi.org/teldir/ListPersDetails.asp?PersId=68332" TargetMode="External" Id="Rea2480256ebc4912" /><Relationship Type="http://schemas.openxmlformats.org/officeDocument/2006/relationships/hyperlink" Target="https://portal.3gpp.org/desktopmodules/Release/ReleaseDetails.aspx?releaseId=192" TargetMode="External" Id="R6efd0263fa074e40" /><Relationship Type="http://schemas.openxmlformats.org/officeDocument/2006/relationships/hyperlink" Target="https://portal.3gpp.org/desktopmodules/WorkItem/WorkItemDetails.aspx?workitemId=890161" TargetMode="External" Id="R0a1f36e2ea5b4477" /><Relationship Type="http://schemas.openxmlformats.org/officeDocument/2006/relationships/hyperlink" Target="https://www.3gpp.org/ftp/TSG_RAN/WG4_Radio/TSGR4_101-bis-e/Docs/R4-2201979.zip" TargetMode="External" Id="R4c570b7149c145ee" /><Relationship Type="http://schemas.openxmlformats.org/officeDocument/2006/relationships/hyperlink" Target="https://webapp.etsi.org/teldir/ListPersDetails.asp?PersId=68332" TargetMode="External" Id="R4be4522261eb4e50" /><Relationship Type="http://schemas.openxmlformats.org/officeDocument/2006/relationships/hyperlink" Target="https://portal.3gpp.org/desktopmodules/Release/ReleaseDetails.aspx?releaseId=192" TargetMode="External" Id="Rc11aed7bb66d4ce8" /><Relationship Type="http://schemas.openxmlformats.org/officeDocument/2006/relationships/hyperlink" Target="https://portal.3gpp.org/desktopmodules/WorkItem/WorkItemDetails.aspx?workitemId=900162" TargetMode="External" Id="Rc79bf15e2cfa48d4" /><Relationship Type="http://schemas.openxmlformats.org/officeDocument/2006/relationships/hyperlink" Target="https://www.3gpp.org/ftp/TSG_RAN/WG4_Radio/TSGR4_101-bis-e/Docs/R4-2201980.zip" TargetMode="External" Id="R3e5b6ffe43c24f13" /><Relationship Type="http://schemas.openxmlformats.org/officeDocument/2006/relationships/hyperlink" Target="https://webapp.etsi.org/teldir/ListPersDetails.asp?PersId=68332" TargetMode="External" Id="R02842753fc684509" /><Relationship Type="http://schemas.openxmlformats.org/officeDocument/2006/relationships/hyperlink" Target="https://portal.3gpp.org/desktopmodules/Release/ReleaseDetails.aspx?releaseId=192" TargetMode="External" Id="R08d7d2283fc14e78" /><Relationship Type="http://schemas.openxmlformats.org/officeDocument/2006/relationships/hyperlink" Target="https://portal.3gpp.org/desktopmodules/WorkItem/WorkItemDetails.aspx?workitemId=900162" TargetMode="External" Id="R926220ac830d4835" /><Relationship Type="http://schemas.openxmlformats.org/officeDocument/2006/relationships/hyperlink" Target="https://www.3gpp.org/ftp/TSG_RAN/WG4_Radio/TSGR4_101-bis-e/Docs/R4-2201981.zip" TargetMode="External" Id="Rc631c7169bbf4144" /><Relationship Type="http://schemas.openxmlformats.org/officeDocument/2006/relationships/hyperlink" Target="https://webapp.etsi.org/teldir/ListPersDetails.asp?PersId=68332" TargetMode="External" Id="Rf7cf88ce3c5f41cc" /><Relationship Type="http://schemas.openxmlformats.org/officeDocument/2006/relationships/hyperlink" Target="https://portal.3gpp.org/desktopmodules/Release/ReleaseDetails.aspx?releaseId=192" TargetMode="External" Id="Rf134865ecb1a448b" /><Relationship Type="http://schemas.openxmlformats.org/officeDocument/2006/relationships/hyperlink" Target="https://portal.3gpp.org/desktopmodules/WorkItem/WorkItemDetails.aspx?workitemId=900162" TargetMode="External" Id="R82491d9f49e14bb6" /><Relationship Type="http://schemas.openxmlformats.org/officeDocument/2006/relationships/hyperlink" Target="https://www.3gpp.org/ftp/TSG_RAN/WG4_Radio/TSGR4_101-bis-e/Docs/R4-2201982.zip" TargetMode="External" Id="R502cb624e50046a1" /><Relationship Type="http://schemas.openxmlformats.org/officeDocument/2006/relationships/hyperlink" Target="https://webapp.etsi.org/teldir/ListPersDetails.asp?PersId=68332" TargetMode="External" Id="R3b0be892447545ee" /><Relationship Type="http://schemas.openxmlformats.org/officeDocument/2006/relationships/hyperlink" Target="https://portal.3gpp.org/desktopmodules/Release/ReleaseDetails.aspx?releaseId=192" TargetMode="External" Id="R1101f91568f34dc4" /><Relationship Type="http://schemas.openxmlformats.org/officeDocument/2006/relationships/hyperlink" Target="https://portal.3gpp.org/desktopmodules/WorkItem/WorkItemDetails.aspx?workitemId=900160" TargetMode="External" Id="R41d7e0d29ff04ea4" /><Relationship Type="http://schemas.openxmlformats.org/officeDocument/2006/relationships/hyperlink" Target="https://www.3gpp.org/ftp/TSG_RAN/WG4_Radio/TSGR4_101-bis-e/Docs/R4-2201983.zip" TargetMode="External" Id="R1ae9b88dc429439d" /><Relationship Type="http://schemas.openxmlformats.org/officeDocument/2006/relationships/hyperlink" Target="https://webapp.etsi.org/teldir/ListPersDetails.asp?PersId=68332" TargetMode="External" Id="Rf4367ce3dfdf4d9d" /><Relationship Type="http://schemas.openxmlformats.org/officeDocument/2006/relationships/hyperlink" Target="https://portal.3gpp.org/desktopmodules/Release/ReleaseDetails.aspx?releaseId=192" TargetMode="External" Id="R104bae4457eb4283" /><Relationship Type="http://schemas.openxmlformats.org/officeDocument/2006/relationships/hyperlink" Target="https://portal.3gpp.org/desktopmodules/WorkItem/WorkItemDetails.aspx?workitemId=900160" TargetMode="External" Id="R7d76433b99b74901" /><Relationship Type="http://schemas.openxmlformats.org/officeDocument/2006/relationships/hyperlink" Target="https://www.3gpp.org/ftp/TSG_RAN/WG4_Radio/TSGR4_101-bis-e/Docs/R4-2201984.zip" TargetMode="External" Id="R8de0de242fa84b89" /><Relationship Type="http://schemas.openxmlformats.org/officeDocument/2006/relationships/hyperlink" Target="https://webapp.etsi.org/teldir/ListPersDetails.asp?PersId=68332" TargetMode="External" Id="R3f38df3c976149dc" /><Relationship Type="http://schemas.openxmlformats.org/officeDocument/2006/relationships/hyperlink" Target="https://portal.3gpp.org/desktopmodules/Release/ReleaseDetails.aspx?releaseId=192" TargetMode="External" Id="R3aebeafafb964c11" /><Relationship Type="http://schemas.openxmlformats.org/officeDocument/2006/relationships/hyperlink" Target="https://portal.3gpp.org/desktopmodules/WorkItem/WorkItemDetails.aspx?workitemId=860144" TargetMode="External" Id="R7ca1c6af1e1c4959" /><Relationship Type="http://schemas.openxmlformats.org/officeDocument/2006/relationships/hyperlink" Target="https://www.3gpp.org/ftp/TSG_RAN/WG4_Radio/TSGR4_101-bis-e/Docs/R4-2201985.zip" TargetMode="External" Id="R0730031e38f24eae" /><Relationship Type="http://schemas.openxmlformats.org/officeDocument/2006/relationships/hyperlink" Target="https://webapp.etsi.org/teldir/ListPersDetails.asp?PersId=90797" TargetMode="External" Id="R63c462e8350747c1" /><Relationship Type="http://schemas.openxmlformats.org/officeDocument/2006/relationships/hyperlink" Target="https://portal.3gpp.org/desktopmodules/Release/ReleaseDetails.aspx?releaseId=192" TargetMode="External" Id="R11930b891a2d43f6" /><Relationship Type="http://schemas.openxmlformats.org/officeDocument/2006/relationships/hyperlink" Target="https://www.3gpp.org/ftp/TSG_RAN/WG4_Radio/TSGR4_101-bis-e/Docs/R4-2201986.zip" TargetMode="External" Id="Rbd61725a413d4b79" /><Relationship Type="http://schemas.openxmlformats.org/officeDocument/2006/relationships/hyperlink" Target="https://webapp.etsi.org/teldir/ListPersDetails.asp?PersId=90797" TargetMode="External" Id="R50fc7f9ea02241ff" /><Relationship Type="http://schemas.openxmlformats.org/officeDocument/2006/relationships/hyperlink" Target="https://portal.3gpp.org/desktopmodules/Release/ReleaseDetails.aspx?releaseId=192" TargetMode="External" Id="Re1f0fbe0c22745b8" /><Relationship Type="http://schemas.openxmlformats.org/officeDocument/2006/relationships/hyperlink" Target="https://www.3gpp.org/ftp/TSG_RAN/WG4_Radio/TSGR4_101-bis-e/Docs/R4-2201987.zip" TargetMode="External" Id="Reb312c3d630345fb" /><Relationship Type="http://schemas.openxmlformats.org/officeDocument/2006/relationships/hyperlink" Target="https://webapp.etsi.org/teldir/ListPersDetails.asp?PersId=90797" TargetMode="External" Id="Rc33e0a3eb70c4ebc" /><Relationship Type="http://schemas.openxmlformats.org/officeDocument/2006/relationships/hyperlink" Target="https://portal.3gpp.org/desktopmodules/Release/ReleaseDetails.aspx?releaseId=192" TargetMode="External" Id="Rb26caf13ece54f68" /><Relationship Type="http://schemas.openxmlformats.org/officeDocument/2006/relationships/hyperlink" Target="https://www.3gpp.org/ftp/TSG_RAN/WG4_Radio/TSGR4_101-bis-e/Docs/R4-2201988.zip" TargetMode="External" Id="R5789fbdd282c40ed" /><Relationship Type="http://schemas.openxmlformats.org/officeDocument/2006/relationships/hyperlink" Target="https://webapp.etsi.org/teldir/ListPersDetails.asp?PersId=90797" TargetMode="External" Id="R7cced835ca8d4806" /><Relationship Type="http://schemas.openxmlformats.org/officeDocument/2006/relationships/hyperlink" Target="https://www.3gpp.org/ftp/TSG_RAN/WG4_Radio/TSGR4_101-bis-e/Docs/R4-2201989.zip" TargetMode="External" Id="R5a62ca902db948e5" /><Relationship Type="http://schemas.openxmlformats.org/officeDocument/2006/relationships/hyperlink" Target="https://webapp.etsi.org/teldir/ListPersDetails.asp?PersId=90797" TargetMode="External" Id="R5cb883ddd32c447c" /><Relationship Type="http://schemas.openxmlformats.org/officeDocument/2006/relationships/hyperlink" Target="https://portal.3gpp.org/desktopmodules/Release/ReleaseDetails.aspx?releaseId=192" TargetMode="External" Id="R9840ce0faa144ef5" /><Relationship Type="http://schemas.openxmlformats.org/officeDocument/2006/relationships/hyperlink" Target="https://www.3gpp.org/ftp/TSG_RAN/WG4_Radio/TSGR4_101-bis-e/Docs/R4-2201990.zip" TargetMode="External" Id="Rbfd83e0d46b24bd7" /><Relationship Type="http://schemas.openxmlformats.org/officeDocument/2006/relationships/hyperlink" Target="https://webapp.etsi.org/teldir/ListPersDetails.asp?PersId=46352" TargetMode="External" Id="Rc9a112911fd8481b" /><Relationship Type="http://schemas.openxmlformats.org/officeDocument/2006/relationships/hyperlink" Target="https://portal.3gpp.org/desktopmodules/Release/ReleaseDetails.aspx?releaseId=192" TargetMode="External" Id="R86d8b0752d0448c0" /><Relationship Type="http://schemas.openxmlformats.org/officeDocument/2006/relationships/hyperlink" Target="https://portal.3gpp.org/desktopmodules/WorkItem/WorkItemDetails.aspx?workitemId=850071" TargetMode="External" Id="R0106a378440f4a04" /><Relationship Type="http://schemas.openxmlformats.org/officeDocument/2006/relationships/hyperlink" Target="https://www.3gpp.org/ftp/TSG_RAN/WG4_Radio/TSGR4_101-bis-e/Docs/R4-2201991.zip" TargetMode="External" Id="Rf38652916b734294" /><Relationship Type="http://schemas.openxmlformats.org/officeDocument/2006/relationships/hyperlink" Target="https://webapp.etsi.org/teldir/ListPersDetails.asp?PersId=90797" TargetMode="External" Id="R64bdc312fb244976" /><Relationship Type="http://schemas.openxmlformats.org/officeDocument/2006/relationships/hyperlink" Target="https://portal.3gpp.org/desktopmodules/Release/ReleaseDetails.aspx?releaseId=192" TargetMode="External" Id="R517eac13a7cd4c28" /><Relationship Type="http://schemas.openxmlformats.org/officeDocument/2006/relationships/hyperlink" Target="https://webapp.etsi.org/teldir/ListPersDetails.asp?PersId=90797" TargetMode="External" Id="R1d4a1be647bf46ca" /><Relationship Type="http://schemas.openxmlformats.org/officeDocument/2006/relationships/hyperlink" Target="https://portal.3gpp.org/desktopmodules/Release/ReleaseDetails.aspx?releaseId=192" TargetMode="External" Id="R403f2a698c2248ac" /><Relationship Type="http://schemas.openxmlformats.org/officeDocument/2006/relationships/hyperlink" Target="https://www.3gpp.org/ftp/TSG_RAN/WG4_Radio/TSGR4_101-bis-e/Docs/R4-2201993.zip" TargetMode="External" Id="R808b475caaed452e" /><Relationship Type="http://schemas.openxmlformats.org/officeDocument/2006/relationships/hyperlink" Target="https://webapp.etsi.org/teldir/ListPersDetails.asp?PersId=68260" TargetMode="External" Id="R279b1502c4da40d4" /><Relationship Type="http://schemas.openxmlformats.org/officeDocument/2006/relationships/hyperlink" Target="https://www.3gpp.org/ftp/TSG_RAN/WG4_Radio/TSGR4_101-bis-e/Docs/R4-2201994.zip" TargetMode="External" Id="Rc64a8f514ff5486f" /><Relationship Type="http://schemas.openxmlformats.org/officeDocument/2006/relationships/hyperlink" Target="https://webapp.etsi.org/teldir/ListPersDetails.asp?PersId=68260" TargetMode="External" Id="Rba7e9e845282485e" /><Relationship Type="http://schemas.openxmlformats.org/officeDocument/2006/relationships/hyperlink" Target="https://www.3gpp.org/ftp/TSG_RAN/WG4_Radio/TSGR4_101-bis-e/Docs/R4-2201995.zip" TargetMode="External" Id="R768f65b2c5ad4dac" /><Relationship Type="http://schemas.openxmlformats.org/officeDocument/2006/relationships/hyperlink" Target="https://webapp.etsi.org/teldir/ListPersDetails.asp?PersId=68260" TargetMode="External" Id="R423c7b23d95a4419" /><Relationship Type="http://schemas.openxmlformats.org/officeDocument/2006/relationships/hyperlink" Target="https://www.3gpp.org/ftp/TSG_RAN/WG4_Radio/TSGR4_101-bis-e/Docs/R4-2201996.zip" TargetMode="External" Id="Rf585b46927114f73" /><Relationship Type="http://schemas.openxmlformats.org/officeDocument/2006/relationships/hyperlink" Target="https://webapp.etsi.org/teldir/ListPersDetails.asp?PersId=68260" TargetMode="External" Id="R2b514441e1314431" /><Relationship Type="http://schemas.openxmlformats.org/officeDocument/2006/relationships/hyperlink" Target="https://portal.3gpp.org/ngppapp/CreateTdoc.aspx?mode=view&amp;contributionId=1292915" TargetMode="External" Id="Re611c8fceb0f4c7f" /><Relationship Type="http://schemas.openxmlformats.org/officeDocument/2006/relationships/hyperlink" Target="https://portal.3gpp.org/desktopmodules/Release/ReleaseDetails.aspx?releaseId=192" TargetMode="External" Id="Rcd0ca30d2b144ce1" /><Relationship Type="http://schemas.openxmlformats.org/officeDocument/2006/relationships/hyperlink" Target="https://portal.3gpp.org/desktopmodules/Specifications/SpecificationDetails.aspx?specificationId=2595" TargetMode="External" Id="R11b226c197354f1a" /><Relationship Type="http://schemas.openxmlformats.org/officeDocument/2006/relationships/hyperlink" Target="https://portal.3gpp.org/desktopmodules/WorkItem/WorkItemDetails.aspx?workitemId=911116" TargetMode="External" Id="R96ba6fe512224d74" /><Relationship Type="http://schemas.openxmlformats.org/officeDocument/2006/relationships/hyperlink" Target="https://www.3gpp.org/ftp/TSG_RAN/WG4_Radio/TSGR4_101-bis-e/Docs/R4-2201997.zip" TargetMode="External" Id="Rc109780dbbc14534" /><Relationship Type="http://schemas.openxmlformats.org/officeDocument/2006/relationships/hyperlink" Target="https://webapp.etsi.org/teldir/ListPersDetails.asp?PersId=68260" TargetMode="External" Id="R5e56b8268a9b46fd" /><Relationship Type="http://schemas.openxmlformats.org/officeDocument/2006/relationships/hyperlink" Target="https://portal.3gpp.org/desktopmodules/Release/ReleaseDetails.aspx?releaseId=192" TargetMode="External" Id="R5cfe0c9a3f6840c2" /><Relationship Type="http://schemas.openxmlformats.org/officeDocument/2006/relationships/hyperlink" Target="https://portal.3gpp.org/desktopmodules/Specifications/SpecificationDetails.aspx?specificationId=2595" TargetMode="External" Id="Re7521b9f0e784845" /><Relationship Type="http://schemas.openxmlformats.org/officeDocument/2006/relationships/hyperlink" Target="https://portal.3gpp.org/desktopmodules/WorkItem/WorkItemDetails.aspx?workitemId=911117" TargetMode="External" Id="Rdc1c54a165f84890" /><Relationship Type="http://schemas.openxmlformats.org/officeDocument/2006/relationships/hyperlink" Target="https://www.3gpp.org/ftp/TSG_RAN/WG4_Radio/TSGR4_101-bis-e/Docs/R4-2201998.zip" TargetMode="External" Id="Reafb87c3438f477e" /><Relationship Type="http://schemas.openxmlformats.org/officeDocument/2006/relationships/hyperlink" Target="https://webapp.etsi.org/teldir/ListPersDetails.asp?PersId=68260" TargetMode="External" Id="Rcaf8e61661e74e24" /><Relationship Type="http://schemas.openxmlformats.org/officeDocument/2006/relationships/hyperlink" Target="https://portal.3gpp.org/desktopmodules/Release/ReleaseDetails.aspx?releaseId=192" TargetMode="External" Id="R66716f286f9f4396" /><Relationship Type="http://schemas.openxmlformats.org/officeDocument/2006/relationships/hyperlink" Target="https://portal.3gpp.org/desktopmodules/Specifications/SpecificationDetails.aspx?specificationId=2595" TargetMode="External" Id="R8db7fdca1f3f4d96" /><Relationship Type="http://schemas.openxmlformats.org/officeDocument/2006/relationships/hyperlink" Target="https://portal.3gpp.org/desktopmodules/WorkItem/WorkItemDetails.aspx?workitemId=890151" TargetMode="External" Id="Rdad23be692ea485f" /><Relationship Type="http://schemas.openxmlformats.org/officeDocument/2006/relationships/hyperlink" Target="https://www.3gpp.org/ftp/TSG_RAN/WG4_Radio/TSGR4_101-bis-e/Docs/R4-2201999.zip" TargetMode="External" Id="R2587d733c8c94ae9" /><Relationship Type="http://schemas.openxmlformats.org/officeDocument/2006/relationships/hyperlink" Target="https://webapp.etsi.org/teldir/ListPersDetails.asp?PersId=68260" TargetMode="External" Id="R3373669494994015" /><Relationship Type="http://schemas.openxmlformats.org/officeDocument/2006/relationships/hyperlink" Target="https://portal.3gpp.org/ngppapp/CreateTdoc.aspx?mode=view&amp;contributionId=1292916" TargetMode="External" Id="Rd5a89c0fe9ad45f8" /><Relationship Type="http://schemas.openxmlformats.org/officeDocument/2006/relationships/hyperlink" Target="https://portal.3gpp.org/desktopmodules/Release/ReleaseDetails.aspx?releaseId=192" TargetMode="External" Id="Rcdd8c98fbdef4c05" /><Relationship Type="http://schemas.openxmlformats.org/officeDocument/2006/relationships/hyperlink" Target="https://portal.3gpp.org/desktopmodules/Specifications/SpecificationDetails.aspx?specificationId=2598" TargetMode="External" Id="R459cf1af64c54ee4" /><Relationship Type="http://schemas.openxmlformats.org/officeDocument/2006/relationships/hyperlink" Target="https://portal.3gpp.org/desktopmodules/WorkItem/WorkItemDetails.aspx?workitemId=911216" TargetMode="External" Id="Rdc87d798025447e7" /><Relationship Type="http://schemas.openxmlformats.org/officeDocument/2006/relationships/hyperlink" Target="https://www.3gpp.org/ftp/TSG_RAN/WG4_Radio/TSGR4_101-bis-e/Docs/R4-2202000.zip" TargetMode="External" Id="R3a0bacd7a5c34986" /><Relationship Type="http://schemas.openxmlformats.org/officeDocument/2006/relationships/hyperlink" Target="https://webapp.etsi.org/teldir/ListPersDetails.asp?PersId=68260" TargetMode="External" Id="Rd0f0b137e4a4446e" /><Relationship Type="http://schemas.openxmlformats.org/officeDocument/2006/relationships/hyperlink" Target="https://portal.3gpp.org/desktopmodules/Release/ReleaseDetails.aspx?releaseId=192" TargetMode="External" Id="R9d51d7042c4e46ec" /><Relationship Type="http://schemas.openxmlformats.org/officeDocument/2006/relationships/hyperlink" Target="https://portal.3gpp.org/desktopmodules/Specifications/SpecificationDetails.aspx?specificationId=2598" TargetMode="External" Id="Ra3a941abad3f46d3" /><Relationship Type="http://schemas.openxmlformats.org/officeDocument/2006/relationships/hyperlink" Target="https://portal.3gpp.org/desktopmodules/WorkItem/WorkItemDetails.aspx?workitemId=911217" TargetMode="External" Id="Rc35426586fa0480f" /><Relationship Type="http://schemas.openxmlformats.org/officeDocument/2006/relationships/hyperlink" Target="https://www.3gpp.org/ftp/TSG_RAN/WG4_Radio/TSGR4_101-bis-e/Docs/R4-2202001.zip" TargetMode="External" Id="R9df9b5488ce3485d" /><Relationship Type="http://schemas.openxmlformats.org/officeDocument/2006/relationships/hyperlink" Target="https://webapp.etsi.org/teldir/ListPersDetails.asp?PersId=68260" TargetMode="External" Id="Rb007117cf3b04871" /><Relationship Type="http://schemas.openxmlformats.org/officeDocument/2006/relationships/hyperlink" Target="https://portal.3gpp.org/desktopmodules/Release/ReleaseDetails.aspx?releaseId=192" TargetMode="External" Id="R6a5de1b98a944eda" /><Relationship Type="http://schemas.openxmlformats.org/officeDocument/2006/relationships/hyperlink" Target="https://portal.3gpp.org/desktopmodules/Specifications/SpecificationDetails.aspx?specificationId=2598" TargetMode="External" Id="Ra9def3c3d8b04296" /><Relationship Type="http://schemas.openxmlformats.org/officeDocument/2006/relationships/hyperlink" Target="https://portal.3gpp.org/desktopmodules/WorkItem/WorkItemDetails.aspx?workitemId=890251" TargetMode="External" Id="Racd6e8ce69b6483c" /><Relationship Type="http://schemas.openxmlformats.org/officeDocument/2006/relationships/hyperlink" Target="https://www.3gpp.org/ftp/TSG_RAN/WG4_Radio/TSGR4_101-bis-e/Docs/R4-2202002.zip" TargetMode="External" Id="R44e9c7da65524a78" /><Relationship Type="http://schemas.openxmlformats.org/officeDocument/2006/relationships/hyperlink" Target="https://webapp.etsi.org/teldir/ListPersDetails.asp?PersId=68260" TargetMode="External" Id="R040a03256d674800" /><Relationship Type="http://schemas.openxmlformats.org/officeDocument/2006/relationships/hyperlink" Target="https://portal.3gpp.org/desktopmodules/Release/ReleaseDetails.aspx?releaseId=192" TargetMode="External" Id="R6dd010bfd2f942ad" /><Relationship Type="http://schemas.openxmlformats.org/officeDocument/2006/relationships/hyperlink" Target="https://portal.3gpp.org/desktopmodules/Specifications/SpecificationDetails.aspx?specificationId=2421" TargetMode="External" Id="Re97fe4837c93430d" /><Relationship Type="http://schemas.openxmlformats.org/officeDocument/2006/relationships/hyperlink" Target="https://portal.3gpp.org/desktopmodules/WorkItem/WorkItemDetails.aspx?workitemId=890251" TargetMode="External" Id="Rcd7e2805f3a44cb7" /><Relationship Type="http://schemas.openxmlformats.org/officeDocument/2006/relationships/hyperlink" Target="https://www.3gpp.org/ftp/TSG_RAN/WG4_Radio/TSGR4_101-bis-e/Docs/R4-2202003.zip" TargetMode="External" Id="R655974396d2f4bc2" /><Relationship Type="http://schemas.openxmlformats.org/officeDocument/2006/relationships/hyperlink" Target="https://webapp.etsi.org/teldir/ListPersDetails.asp?PersId=68260" TargetMode="External" Id="R04d9a20f0d0744ca" /><Relationship Type="http://schemas.openxmlformats.org/officeDocument/2006/relationships/hyperlink" Target="https://portal.3gpp.org/ngppapp/CreateTdoc.aspx?mode=view&amp;contributionId=1292917" TargetMode="External" Id="Rd99d51bba2cc4d76" /><Relationship Type="http://schemas.openxmlformats.org/officeDocument/2006/relationships/hyperlink" Target="https://portal.3gpp.org/desktopmodules/Release/ReleaseDetails.aspx?releaseId=192" TargetMode="External" Id="R3c35df796b4446a3" /><Relationship Type="http://schemas.openxmlformats.org/officeDocument/2006/relationships/hyperlink" Target="https://portal.3gpp.org/desktopmodules/Specifications/SpecificationDetails.aspx?specificationId=3202" TargetMode="External" Id="Rc86d8bf61ed54974" /><Relationship Type="http://schemas.openxmlformats.org/officeDocument/2006/relationships/hyperlink" Target="https://portal.3gpp.org/desktopmodules/WorkItem/WorkItemDetails.aspx?workitemId=911116" TargetMode="External" Id="R8dfd478272aa49f3" /><Relationship Type="http://schemas.openxmlformats.org/officeDocument/2006/relationships/hyperlink" Target="https://www.3gpp.org/ftp/TSG_RAN/WG4_Radio/TSGR4_101-bis-e/Docs/R4-2202004.zip" TargetMode="External" Id="R16a78094d0ce4c90" /><Relationship Type="http://schemas.openxmlformats.org/officeDocument/2006/relationships/hyperlink" Target="https://webapp.etsi.org/teldir/ListPersDetails.asp?PersId=68260" TargetMode="External" Id="R0389641832884235" /><Relationship Type="http://schemas.openxmlformats.org/officeDocument/2006/relationships/hyperlink" Target="https://portal.3gpp.org/desktopmodules/Release/ReleaseDetails.aspx?releaseId=192" TargetMode="External" Id="R5cf0a5a953d749fc" /><Relationship Type="http://schemas.openxmlformats.org/officeDocument/2006/relationships/hyperlink" Target="https://portal.3gpp.org/desktopmodules/Specifications/SpecificationDetails.aspx?specificationId=3202" TargetMode="External" Id="Rd65f41a08f6e4338" /><Relationship Type="http://schemas.openxmlformats.org/officeDocument/2006/relationships/hyperlink" Target="https://portal.3gpp.org/desktopmodules/WorkItem/WorkItemDetails.aspx?workitemId=911117" TargetMode="External" Id="Re620f9e8f7264690" /><Relationship Type="http://schemas.openxmlformats.org/officeDocument/2006/relationships/hyperlink" Target="https://www.3gpp.org/ftp/TSG_RAN/WG4_Radio/TSGR4_101-bis-e/Docs/R4-2202005.zip" TargetMode="External" Id="R8caac8b866bd4e7a" /><Relationship Type="http://schemas.openxmlformats.org/officeDocument/2006/relationships/hyperlink" Target="https://webapp.etsi.org/teldir/ListPersDetails.asp?PersId=80243" TargetMode="External" Id="Rd1b8c173c2f94c2d" /><Relationship Type="http://schemas.openxmlformats.org/officeDocument/2006/relationships/hyperlink" Target="https://portal.3gpp.org/desktopmodules/Release/ReleaseDetails.aspx?releaseId=192" TargetMode="External" Id="R3d446fee75e44a5a" /><Relationship Type="http://schemas.openxmlformats.org/officeDocument/2006/relationships/hyperlink" Target="https://portal.3gpp.org/desktopmodules/Specifications/SpecificationDetails.aspx?specificationId=3785" TargetMode="External" Id="R462ac3fdf2744f12" /><Relationship Type="http://schemas.openxmlformats.org/officeDocument/2006/relationships/hyperlink" Target="https://portal.3gpp.org/desktopmodules/WorkItem/WorkItemDetails.aspx?workitemId=880199" TargetMode="External" Id="Re4d4ad5d410148d0" /><Relationship Type="http://schemas.openxmlformats.org/officeDocument/2006/relationships/hyperlink" Target="https://www.3gpp.org/ftp/TSG_RAN/WG4_Radio/TSGR4_101-bis-e/Docs/R4-2202006.zip" TargetMode="External" Id="R71d2d6f1c7d3412c" /><Relationship Type="http://schemas.openxmlformats.org/officeDocument/2006/relationships/hyperlink" Target="https://webapp.etsi.org/teldir/ListPersDetails.asp?PersId=74911" TargetMode="External" Id="Reba72fa5cf3d40d3" /><Relationship Type="http://schemas.openxmlformats.org/officeDocument/2006/relationships/hyperlink" Target="https://www.3gpp.org/ftp/TSG_RAN/WG4_Radio/TSGR4_101-bis-e/Docs/R4-2202007.zip" TargetMode="External" Id="Rc40395d827754c1d" /><Relationship Type="http://schemas.openxmlformats.org/officeDocument/2006/relationships/hyperlink" Target="https://webapp.etsi.org/teldir/ListPersDetails.asp?PersId=80243" TargetMode="External" Id="R83911701c4344339" /><Relationship Type="http://schemas.openxmlformats.org/officeDocument/2006/relationships/hyperlink" Target="https://portal.3gpp.org/desktopmodules/Release/ReleaseDetails.aspx?releaseId=192" TargetMode="External" Id="R32f7955104134cf2" /><Relationship Type="http://schemas.openxmlformats.org/officeDocument/2006/relationships/hyperlink" Target="https://portal.3gpp.org/desktopmodules/Specifications/SpecificationDetails.aspx?specificationId=3785" TargetMode="External" Id="Rff4729475ee14856" /><Relationship Type="http://schemas.openxmlformats.org/officeDocument/2006/relationships/hyperlink" Target="https://portal.3gpp.org/desktopmodules/WorkItem/WorkItemDetails.aspx?workitemId=880199" TargetMode="External" Id="Rf85c9ed055974efe" /><Relationship Type="http://schemas.openxmlformats.org/officeDocument/2006/relationships/hyperlink" Target="https://www.3gpp.org/ftp/TSG_RAN/WG4_Radio/TSGR4_101-bis-e/Docs/R4-2202008.zip" TargetMode="External" Id="R20165c89eee64806" /><Relationship Type="http://schemas.openxmlformats.org/officeDocument/2006/relationships/hyperlink" Target="https://webapp.etsi.org/teldir/ListPersDetails.asp?PersId=46352" TargetMode="External" Id="R996f37f23b5946b3" /><Relationship Type="http://schemas.openxmlformats.org/officeDocument/2006/relationships/hyperlink" Target="https://portal.3gpp.org/desktopmodules/Release/ReleaseDetails.aspx?releaseId=192" TargetMode="External" Id="Rd26eb6b6be62413a" /><Relationship Type="http://schemas.openxmlformats.org/officeDocument/2006/relationships/hyperlink" Target="https://portal.3gpp.org/desktopmodules/WorkItem/WorkItemDetails.aspx?workitemId=930158" TargetMode="External" Id="R6602386793d64750" /><Relationship Type="http://schemas.openxmlformats.org/officeDocument/2006/relationships/hyperlink" Target="https://www.3gpp.org/ftp/TSG_RAN/WG4_Radio/TSGR4_101-bis-e/Docs/R4-2202009.zip" TargetMode="External" Id="R9ca02a6ff0d145ad" /><Relationship Type="http://schemas.openxmlformats.org/officeDocument/2006/relationships/hyperlink" Target="https://webapp.etsi.org/teldir/ListPersDetails.asp?PersId=31117" TargetMode="External" Id="R14498cf4befc4a0d" /><Relationship Type="http://schemas.openxmlformats.org/officeDocument/2006/relationships/hyperlink" Target="https://portal.3gpp.org/desktopmodules/Release/ReleaseDetails.aspx?releaseId=192" TargetMode="External" Id="Re36c88e3e397487e" /><Relationship Type="http://schemas.openxmlformats.org/officeDocument/2006/relationships/hyperlink" Target="https://portal.3gpp.org/desktopmodules/WorkItem/WorkItemDetails.aspx?workitemId=890161" TargetMode="External" Id="Ree649bfd5ecd40d7" /><Relationship Type="http://schemas.openxmlformats.org/officeDocument/2006/relationships/hyperlink" Target="https://www.3gpp.org/ftp/TSG_RAN/WG4_Radio/TSGR4_101-bis-e/Docs/R4-2202010.zip" TargetMode="External" Id="R91ccd36182844394" /><Relationship Type="http://schemas.openxmlformats.org/officeDocument/2006/relationships/hyperlink" Target="https://webapp.etsi.org/teldir/ListPersDetails.asp?PersId=31117" TargetMode="External" Id="R1e486352f6d84241" /><Relationship Type="http://schemas.openxmlformats.org/officeDocument/2006/relationships/hyperlink" Target="https://portal.3gpp.org/ngppapp/CreateTdoc.aspx?mode=view&amp;contributionId=1292480" TargetMode="External" Id="Ra5082704ee1f44d0" /><Relationship Type="http://schemas.openxmlformats.org/officeDocument/2006/relationships/hyperlink" Target="https://portal.3gpp.org/desktopmodules/Release/ReleaseDetails.aspx?releaseId=192" TargetMode="External" Id="R88870a5a9cfe414b" /><Relationship Type="http://schemas.openxmlformats.org/officeDocument/2006/relationships/hyperlink" Target="https://portal.3gpp.org/desktopmodules/Specifications/SpecificationDetails.aspx?specificationId=3204" TargetMode="External" Id="R712d4f3c3eab4173" /><Relationship Type="http://schemas.openxmlformats.org/officeDocument/2006/relationships/hyperlink" Target="https://portal.3gpp.org/desktopmodules/WorkItem/WorkItemDetails.aspx?workitemId=890161" TargetMode="External" Id="R6ecb7cb935db4c03" /><Relationship Type="http://schemas.openxmlformats.org/officeDocument/2006/relationships/hyperlink" Target="https://www.3gpp.org/ftp/TSG_RAN/WG4_Radio/TSGR4_101-bis-e/Docs/R4-2202011.zip" TargetMode="External" Id="Ra98b2f0aaf5c4ce2" /><Relationship Type="http://schemas.openxmlformats.org/officeDocument/2006/relationships/hyperlink" Target="https://webapp.etsi.org/teldir/ListPersDetails.asp?PersId=31117" TargetMode="External" Id="Refc90b0254724b34" /><Relationship Type="http://schemas.openxmlformats.org/officeDocument/2006/relationships/hyperlink" Target="https://portal.3gpp.org/desktopmodules/Release/ReleaseDetails.aspx?releaseId=192" TargetMode="External" Id="Rc38ce9018a7b4e94" /><Relationship Type="http://schemas.openxmlformats.org/officeDocument/2006/relationships/hyperlink" Target="https://portal.3gpp.org/desktopmodules/WorkItem/WorkItemDetails.aspx?workitemId=890161" TargetMode="External" Id="Rb9d8924d594745a3" /><Relationship Type="http://schemas.openxmlformats.org/officeDocument/2006/relationships/hyperlink" Target="https://www.3gpp.org/ftp/TSG_RAN/WG4_Radio/TSGR4_101-bis-e/Docs/R4-2202012.zip" TargetMode="External" Id="Rb86ac6a655684204" /><Relationship Type="http://schemas.openxmlformats.org/officeDocument/2006/relationships/hyperlink" Target="https://webapp.etsi.org/teldir/ListPersDetails.asp?PersId=31117" TargetMode="External" Id="R79186b75cf894d97" /><Relationship Type="http://schemas.openxmlformats.org/officeDocument/2006/relationships/hyperlink" Target="https://portal.3gpp.org/ngppapp/CreateTdoc.aspx?mode=view&amp;contributionId=1292492" TargetMode="External" Id="R2e56ff86dc394721" /><Relationship Type="http://schemas.openxmlformats.org/officeDocument/2006/relationships/hyperlink" Target="https://portal.3gpp.org/desktopmodules/Release/ReleaseDetails.aspx?releaseId=192" TargetMode="External" Id="Re797621300f74e43" /><Relationship Type="http://schemas.openxmlformats.org/officeDocument/2006/relationships/hyperlink" Target="https://portal.3gpp.org/desktopmodules/Specifications/SpecificationDetails.aspx?specificationId=3204" TargetMode="External" Id="Rabee5afb4a56491f" /><Relationship Type="http://schemas.openxmlformats.org/officeDocument/2006/relationships/hyperlink" Target="https://portal.3gpp.org/desktopmodules/WorkItem/WorkItemDetails.aspx?workitemId=890161" TargetMode="External" Id="R3d28f5b4293147db" /><Relationship Type="http://schemas.openxmlformats.org/officeDocument/2006/relationships/hyperlink" Target="https://www.3gpp.org/ftp/TSG_RAN/WG4_Radio/TSGR4_101-bis-e/Docs/R4-2202013.zip" TargetMode="External" Id="R4490ea9a74c24f6f" /><Relationship Type="http://schemas.openxmlformats.org/officeDocument/2006/relationships/hyperlink" Target="https://webapp.etsi.org/teldir/ListPersDetails.asp?PersId=31117" TargetMode="External" Id="R607b601d50eb4a80" /><Relationship Type="http://schemas.openxmlformats.org/officeDocument/2006/relationships/hyperlink" Target="https://portal.3gpp.org/desktopmodules/Release/ReleaseDetails.aspx?releaseId=192" TargetMode="External" Id="Rbcc4ff7392684338" /><Relationship Type="http://schemas.openxmlformats.org/officeDocument/2006/relationships/hyperlink" Target="https://portal.3gpp.org/desktopmodules/WorkItem/WorkItemDetails.aspx?workitemId=860145" TargetMode="External" Id="R8e9bc55e125c4479" /><Relationship Type="http://schemas.openxmlformats.org/officeDocument/2006/relationships/hyperlink" Target="https://www.3gpp.org/ftp/TSG_RAN/WG4_Radio/TSGR4_101-bis-e/Docs/R4-2202014.zip" TargetMode="External" Id="Rf373697eb8204d89" /><Relationship Type="http://schemas.openxmlformats.org/officeDocument/2006/relationships/hyperlink" Target="https://webapp.etsi.org/teldir/ListPersDetails.asp?PersId=31117" TargetMode="External" Id="R8d226cbbee7340ea" /><Relationship Type="http://schemas.openxmlformats.org/officeDocument/2006/relationships/hyperlink" Target="https://portal.3gpp.org/desktopmodules/Release/ReleaseDetails.aspx?releaseId=192" TargetMode="External" Id="R95dee67fcb4b4f72" /><Relationship Type="http://schemas.openxmlformats.org/officeDocument/2006/relationships/hyperlink" Target="https://portal.3gpp.org/desktopmodules/Specifications/SpecificationDetails.aspx?specificationId=3204" TargetMode="External" Id="R1e227268874f472f" /><Relationship Type="http://schemas.openxmlformats.org/officeDocument/2006/relationships/hyperlink" Target="https://portal.3gpp.org/desktopmodules/WorkItem/WorkItemDetails.aspx?workitemId=860145" TargetMode="External" Id="Re594167dcfa74f05" /><Relationship Type="http://schemas.openxmlformats.org/officeDocument/2006/relationships/hyperlink" Target="https://www.3gpp.org/ftp/TSG_RAN/WG4_Radio/TSGR4_101-bis-e/Docs/R4-2202015.zip" TargetMode="External" Id="R6dcae594c7f34788" /><Relationship Type="http://schemas.openxmlformats.org/officeDocument/2006/relationships/hyperlink" Target="https://webapp.etsi.org/teldir/ListPersDetails.asp?PersId=31117" TargetMode="External" Id="R788507caa2ce47ac" /><Relationship Type="http://schemas.openxmlformats.org/officeDocument/2006/relationships/hyperlink" Target="https://portal.3gpp.org/desktopmodules/Release/ReleaseDetails.aspx?releaseId=192" TargetMode="External" Id="R679db05f47474f35" /><Relationship Type="http://schemas.openxmlformats.org/officeDocument/2006/relationships/hyperlink" Target="https://portal.3gpp.org/desktopmodules/WorkItem/WorkItemDetails.aspx?workitemId=900160" TargetMode="External" Id="R4da03ccea3c74e87" /><Relationship Type="http://schemas.openxmlformats.org/officeDocument/2006/relationships/hyperlink" Target="https://www.3gpp.org/ftp/TSG_RAN/WG4_Radio/TSGR4_101-bis-e/Docs/R4-2202016.zip" TargetMode="External" Id="R78cfd17184e64b99" /><Relationship Type="http://schemas.openxmlformats.org/officeDocument/2006/relationships/hyperlink" Target="https://webapp.etsi.org/teldir/ListPersDetails.asp?PersId=31117" TargetMode="External" Id="Ra9c82f13da714196" /><Relationship Type="http://schemas.openxmlformats.org/officeDocument/2006/relationships/hyperlink" Target="https://portal.3gpp.org/desktopmodules/Release/ReleaseDetails.aspx?releaseId=192" TargetMode="External" Id="R2ae3dca07ed04682" /><Relationship Type="http://schemas.openxmlformats.org/officeDocument/2006/relationships/hyperlink" Target="https://portal.3gpp.org/desktopmodules/Specifications/SpecificationDetails.aspx?specificationId=3204" TargetMode="External" Id="R88719284f44741d3" /><Relationship Type="http://schemas.openxmlformats.org/officeDocument/2006/relationships/hyperlink" Target="https://portal.3gpp.org/desktopmodules/WorkItem/WorkItemDetails.aspx?workitemId=900160" TargetMode="External" Id="R849c3c9721dd4197" /><Relationship Type="http://schemas.openxmlformats.org/officeDocument/2006/relationships/hyperlink" Target="https://www.3gpp.org/ftp/TSG_RAN/WG4_Radio/TSGR4_101-bis-e/Docs/R4-2202017.zip" TargetMode="External" Id="Rcc5e1dd952a54f84" /><Relationship Type="http://schemas.openxmlformats.org/officeDocument/2006/relationships/hyperlink" Target="https://webapp.etsi.org/teldir/ListPersDetails.asp?PersId=31117" TargetMode="External" Id="R710fe2059c7c4805" /><Relationship Type="http://schemas.openxmlformats.org/officeDocument/2006/relationships/hyperlink" Target="https://portal.3gpp.org/desktopmodules/Release/ReleaseDetails.aspx?releaseId=192" TargetMode="External" Id="Rfdaeac51dd9a4e31" /><Relationship Type="http://schemas.openxmlformats.org/officeDocument/2006/relationships/hyperlink" Target="https://portal.3gpp.org/desktopmodules/WorkItem/WorkItemDetails.aspx?workitemId=900160" TargetMode="External" Id="Re42985332c7d46ee" /><Relationship Type="http://schemas.openxmlformats.org/officeDocument/2006/relationships/hyperlink" Target="https://www.3gpp.org/ftp/TSG_RAN/WG4_Radio/TSGR4_101-bis-e/Docs/R4-2202018.zip" TargetMode="External" Id="Rae098e05b2214cf9" /><Relationship Type="http://schemas.openxmlformats.org/officeDocument/2006/relationships/hyperlink" Target="https://webapp.etsi.org/teldir/ListPersDetails.asp?PersId=31117" TargetMode="External" Id="Rd23f9d19caac4098" /><Relationship Type="http://schemas.openxmlformats.org/officeDocument/2006/relationships/hyperlink" Target="https://portal.3gpp.org/desktopmodules/Release/ReleaseDetails.aspx?releaseId=192" TargetMode="External" Id="R24045dccfc19409e" /><Relationship Type="http://schemas.openxmlformats.org/officeDocument/2006/relationships/hyperlink" Target="https://portal.3gpp.org/desktopmodules/WorkItem/WorkItemDetails.aspx?workitemId=900160" TargetMode="External" Id="R6d066f993fc8436a" /><Relationship Type="http://schemas.openxmlformats.org/officeDocument/2006/relationships/hyperlink" Target="https://www.3gpp.org/ftp/TSG_RAN/WG4_Radio/TSGR4_101-bis-e/Docs/R4-2202019.zip" TargetMode="External" Id="R21305e36cee94fd3" /><Relationship Type="http://schemas.openxmlformats.org/officeDocument/2006/relationships/hyperlink" Target="https://webapp.etsi.org/teldir/ListPersDetails.asp?PersId=31117" TargetMode="External" Id="Rb26c108b3b064d48" /><Relationship Type="http://schemas.openxmlformats.org/officeDocument/2006/relationships/hyperlink" Target="https://portal.3gpp.org/desktopmodules/Release/ReleaseDetails.aspx?releaseId=192" TargetMode="External" Id="Rbcf680b112fe44a4" /><Relationship Type="http://schemas.openxmlformats.org/officeDocument/2006/relationships/hyperlink" Target="https://portal.3gpp.org/desktopmodules/WorkItem/WorkItemDetails.aspx?workitemId=860150" TargetMode="External" Id="R6705da13b2784c13" /><Relationship Type="http://schemas.openxmlformats.org/officeDocument/2006/relationships/hyperlink" Target="https://www.3gpp.org/ftp/TSG_RAN/WG4_Radio/TSGR4_101-bis-e/Docs/R4-2202020.zip" TargetMode="External" Id="R94dabc8927f54934" /><Relationship Type="http://schemas.openxmlformats.org/officeDocument/2006/relationships/hyperlink" Target="https://webapp.etsi.org/teldir/ListPersDetails.asp?PersId=75756" TargetMode="External" Id="R338850ea01534898" /><Relationship Type="http://schemas.openxmlformats.org/officeDocument/2006/relationships/hyperlink" Target="https://portal.3gpp.org/desktopmodules/Release/ReleaseDetails.aspx?releaseId=192" TargetMode="External" Id="Re7d80d024a5d48e9" /><Relationship Type="http://schemas.openxmlformats.org/officeDocument/2006/relationships/hyperlink" Target="https://portal.3gpp.org/desktopmodules/Specifications/SpecificationDetails.aspx?specificationId=3283" TargetMode="External" Id="Rfd8bb01adeef4bf6" /><Relationship Type="http://schemas.openxmlformats.org/officeDocument/2006/relationships/hyperlink" Target="https://portal.3gpp.org/desktopmodules/WorkItem/WorkItemDetails.aspx?workitemId=890154" TargetMode="External" Id="R2a05b679665a4bc8" /><Relationship Type="http://schemas.openxmlformats.org/officeDocument/2006/relationships/hyperlink" Target="https://www.3gpp.org/ftp/TSG_RAN/WG4_Radio/TSGR4_101-bis-e/Docs/R4-2202021.zip" TargetMode="External" Id="Re9e0239785ef42df" /><Relationship Type="http://schemas.openxmlformats.org/officeDocument/2006/relationships/hyperlink" Target="https://webapp.etsi.org/teldir/ListPersDetails.asp?PersId=79163" TargetMode="External" Id="Rc3d68e7258524d6b" /><Relationship Type="http://schemas.openxmlformats.org/officeDocument/2006/relationships/hyperlink" Target="https://portal.3gpp.org/desktopmodules/Release/ReleaseDetails.aspx?releaseId=192" TargetMode="External" Id="R986146cbbfb848a2" /><Relationship Type="http://schemas.openxmlformats.org/officeDocument/2006/relationships/hyperlink" Target="https://portal.3gpp.org/desktopmodules/Specifications/SpecificationDetails.aspx?specificationId=3204" TargetMode="External" Id="R105db821c22f4e36" /><Relationship Type="http://schemas.openxmlformats.org/officeDocument/2006/relationships/hyperlink" Target="https://portal.3gpp.org/desktopmodules/WorkItem/WorkItemDetails.aspx?workitemId=860142" TargetMode="External" Id="R9840b4652f754129" /><Relationship Type="http://schemas.openxmlformats.org/officeDocument/2006/relationships/hyperlink" Target="https://www.3gpp.org/ftp/TSG_RAN/WG4_Radio/TSGR4_101-bis-e/Docs/R4-2202022.zip" TargetMode="External" Id="Rcd1b1c5ac35544e3" /><Relationship Type="http://schemas.openxmlformats.org/officeDocument/2006/relationships/hyperlink" Target="https://webapp.etsi.org/teldir/ListPersDetails.asp?PersId=75860" TargetMode="External" Id="Rc7607972d9e9450c" /><Relationship Type="http://schemas.openxmlformats.org/officeDocument/2006/relationships/hyperlink" Target="https://portal.3gpp.org/desktopmodules/Release/ReleaseDetails.aspx?releaseId=192" TargetMode="External" Id="R1e06ef9edde24984" /><Relationship Type="http://schemas.openxmlformats.org/officeDocument/2006/relationships/hyperlink" Target="https://portal.3gpp.org/desktopmodules/Specifications/SpecificationDetails.aspx?specificationId=3283" TargetMode="External" Id="Rd586003b14a74059" /><Relationship Type="http://schemas.openxmlformats.org/officeDocument/2006/relationships/hyperlink" Target="https://portal.3gpp.org/desktopmodules/WorkItem/WorkItemDetails.aspx?workitemId=881105" TargetMode="External" Id="R85c887e0397a47a4" /><Relationship Type="http://schemas.openxmlformats.org/officeDocument/2006/relationships/hyperlink" Target="https://www.3gpp.org/ftp/TSG_RAN/WG4_Radio/TSGR4_101-bis-e/Docs/R4-2202023.zip" TargetMode="External" Id="R3464b46ee0cc43b7" /><Relationship Type="http://schemas.openxmlformats.org/officeDocument/2006/relationships/hyperlink" Target="https://webapp.etsi.org/teldir/ListPersDetails.asp?PersId=65553" TargetMode="External" Id="R69bbc3664ab94225" /><Relationship Type="http://schemas.openxmlformats.org/officeDocument/2006/relationships/hyperlink" Target="https://portal.3gpp.org/desktopmodules/WorkItem/WorkItemDetails.aspx?workitemId=860141" TargetMode="External" Id="Rcd6e07f7889c4eb7" /><Relationship Type="http://schemas.openxmlformats.org/officeDocument/2006/relationships/hyperlink" Target="https://www.3gpp.org/ftp/TSG_RAN/WG4_Radio/TSGR4_101-bis-e/Docs/R4-2202024.zip" TargetMode="External" Id="R49fa1791a90646ef" /><Relationship Type="http://schemas.openxmlformats.org/officeDocument/2006/relationships/hyperlink" Target="https://webapp.etsi.org/teldir/ListPersDetails.asp?PersId=65553" TargetMode="External" Id="R547bab3ec6e3424e" /><Relationship Type="http://schemas.openxmlformats.org/officeDocument/2006/relationships/hyperlink" Target="https://portal.3gpp.org/desktopmodules/WorkItem/WorkItemDetails.aspx?workitemId=930157" TargetMode="External" Id="R344717c755924a80" /><Relationship Type="http://schemas.openxmlformats.org/officeDocument/2006/relationships/hyperlink" Target="https://www.3gpp.org/ftp/TSG_RAN/WG4_Radio/TSGR4_101-bis-e/Docs/R4-2202025.zip" TargetMode="External" Id="Rc345f57bf7b8404a" /><Relationship Type="http://schemas.openxmlformats.org/officeDocument/2006/relationships/hyperlink" Target="https://webapp.etsi.org/teldir/ListPersDetails.asp?PersId=65553" TargetMode="External" Id="Rba16046cc0d9451e" /><Relationship Type="http://schemas.openxmlformats.org/officeDocument/2006/relationships/hyperlink" Target="https://portal.3gpp.org/desktopmodules/Release/ReleaseDetails.aspx?releaseId=192" TargetMode="External" Id="R6517e84307b34769" /><Relationship Type="http://schemas.openxmlformats.org/officeDocument/2006/relationships/hyperlink" Target="https://portal.3gpp.org/desktopmodules/Specifications/SpecificationDetails.aspx?specificationId=2412" TargetMode="External" Id="R2b4265f209784829" /><Relationship Type="http://schemas.openxmlformats.org/officeDocument/2006/relationships/hyperlink" Target="https://portal.3gpp.org/desktopmodules/WorkItem/WorkItemDetails.aspx?workitemId=930157" TargetMode="External" Id="R4173248755934b9c" /><Relationship Type="http://schemas.openxmlformats.org/officeDocument/2006/relationships/hyperlink" Target="https://www.3gpp.org/ftp/TSG_RAN/WG4_Radio/TSGR4_101-bis-e/Docs/R4-2202026.zip" TargetMode="External" Id="Rb7c84e7720494b89" /><Relationship Type="http://schemas.openxmlformats.org/officeDocument/2006/relationships/hyperlink" Target="https://webapp.etsi.org/teldir/ListPersDetails.asp?PersId=65553" TargetMode="External" Id="Re619a87ef548417e" /><Relationship Type="http://schemas.openxmlformats.org/officeDocument/2006/relationships/hyperlink" Target="https://portal.3gpp.org/desktopmodules/Release/ReleaseDetails.aspx?releaseId=192" TargetMode="External" Id="Rf5e1ea76738b493a" /><Relationship Type="http://schemas.openxmlformats.org/officeDocument/2006/relationships/hyperlink" Target="https://portal.3gpp.org/desktopmodules/Specifications/SpecificationDetails.aspx?specificationId=3031" TargetMode="External" Id="R6d34e545bfb345cc" /><Relationship Type="http://schemas.openxmlformats.org/officeDocument/2006/relationships/hyperlink" Target="https://www.3gpp.org/ftp/TSG_RAN/WG4_Radio/TSGR4_101-bis-e/Docs/R4-2202027.zip" TargetMode="External" Id="R28a80fadb9a34695" /><Relationship Type="http://schemas.openxmlformats.org/officeDocument/2006/relationships/hyperlink" Target="https://webapp.etsi.org/teldir/ListPersDetails.asp?PersId=65553" TargetMode="External" Id="Rbd5a09dc5b1f495b" /><Relationship Type="http://schemas.openxmlformats.org/officeDocument/2006/relationships/hyperlink" Target="https://portal.3gpp.org/desktopmodules/Release/ReleaseDetails.aspx?releaseId=192" TargetMode="External" Id="R8444b6f12e1f45b0" /><Relationship Type="http://schemas.openxmlformats.org/officeDocument/2006/relationships/hyperlink" Target="https://portal.3gpp.org/desktopmodules/Specifications/SpecificationDetails.aspx?specificationId=3032" TargetMode="External" Id="R97c19f1558974812" /><Relationship Type="http://schemas.openxmlformats.org/officeDocument/2006/relationships/hyperlink" Target="https://www.3gpp.org/ftp/TSG_RAN/WG4_Radio/TSGR4_101-bis-e/Docs/R4-2202028.zip" TargetMode="External" Id="R2e4216c0b8f34484" /><Relationship Type="http://schemas.openxmlformats.org/officeDocument/2006/relationships/hyperlink" Target="https://webapp.etsi.org/teldir/ListPersDetails.asp?PersId=75860" TargetMode="External" Id="Rd5cb63c785de4311" /><Relationship Type="http://schemas.openxmlformats.org/officeDocument/2006/relationships/hyperlink" Target="https://portal.3gpp.org/desktopmodules/Release/ReleaseDetails.aspx?releaseId=192" TargetMode="External" Id="Rc6f698d6c30c477a" /><Relationship Type="http://schemas.openxmlformats.org/officeDocument/2006/relationships/hyperlink" Target="https://portal.3gpp.org/desktopmodules/Specifications/SpecificationDetails.aspx?specificationId=3283" TargetMode="External" Id="Ra8a2eb63ae2943d4" /><Relationship Type="http://schemas.openxmlformats.org/officeDocument/2006/relationships/hyperlink" Target="https://portal.3gpp.org/desktopmodules/WorkItem/WorkItemDetails.aspx?workitemId=881105" TargetMode="External" Id="R3ae287bc0ee74bef" /><Relationship Type="http://schemas.openxmlformats.org/officeDocument/2006/relationships/hyperlink" Target="https://www.3gpp.org/ftp/TSG_RAN/WG4_Radio/TSGR4_101-bis-e/Docs/R4-2202029.zip" TargetMode="External" Id="Rde2a2ee9dae443dc" /><Relationship Type="http://schemas.openxmlformats.org/officeDocument/2006/relationships/hyperlink" Target="https://webapp.etsi.org/teldir/ListPersDetails.asp?PersId=75860" TargetMode="External" Id="Rd0aefdc121cd419e" /><Relationship Type="http://schemas.openxmlformats.org/officeDocument/2006/relationships/hyperlink" Target="https://portal.3gpp.org/desktopmodules/Release/ReleaseDetails.aspx?releaseId=192" TargetMode="External" Id="R067d13e9e2f44ec4" /><Relationship Type="http://schemas.openxmlformats.org/officeDocument/2006/relationships/hyperlink" Target="https://portal.3gpp.org/desktopmodules/Specifications/SpecificationDetails.aspx?specificationId=3283" TargetMode="External" Id="R5fbc328672334d3c" /><Relationship Type="http://schemas.openxmlformats.org/officeDocument/2006/relationships/hyperlink" Target="https://portal.3gpp.org/desktopmodules/WorkItem/WorkItemDetails.aspx?workitemId=910097" TargetMode="External" Id="Rb14670fa04364370" /><Relationship Type="http://schemas.openxmlformats.org/officeDocument/2006/relationships/hyperlink" Target="https://www.3gpp.org/ftp/TSG_RAN/WG4_Radio/TSGR4_101-bis-e/Docs/R4-2202030.zip" TargetMode="External" Id="R35ce627d4864476e" /><Relationship Type="http://schemas.openxmlformats.org/officeDocument/2006/relationships/hyperlink" Target="https://webapp.etsi.org/teldir/ListPersDetails.asp?PersId=88663" TargetMode="External" Id="R59ee6ea9e15e4b33" /><Relationship Type="http://schemas.openxmlformats.org/officeDocument/2006/relationships/hyperlink" Target="https://portal.3gpp.org/desktopmodules/Release/ReleaseDetails.aspx?releaseId=192" TargetMode="External" Id="Rbc329043b8e0412c" /><Relationship Type="http://schemas.openxmlformats.org/officeDocument/2006/relationships/hyperlink" Target="https://portal.3gpp.org/desktopmodules/WorkItem/WorkItemDetails.aspx?workitemId=900162" TargetMode="External" Id="R5ce7bf3c1b3448e5" /><Relationship Type="http://schemas.openxmlformats.org/officeDocument/2006/relationships/hyperlink" Target="https://www.3gpp.org/ftp/TSG_RAN/WG4_Radio/TSGR4_101-bis-e/Docs/R4-2202031.zip" TargetMode="External" Id="R6fb6a815607944ee" /><Relationship Type="http://schemas.openxmlformats.org/officeDocument/2006/relationships/hyperlink" Target="https://webapp.etsi.org/teldir/ListPersDetails.asp?PersId=88663" TargetMode="External" Id="R6445f25d2e8a44ae" /><Relationship Type="http://schemas.openxmlformats.org/officeDocument/2006/relationships/hyperlink" Target="https://portal.3gpp.org/desktopmodules/Release/ReleaseDetails.aspx?releaseId=192" TargetMode="External" Id="Rdcc5fd0e4ae44e63" /><Relationship Type="http://schemas.openxmlformats.org/officeDocument/2006/relationships/hyperlink" Target="https://portal.3gpp.org/desktopmodules/WorkItem/WorkItemDetails.aspx?workitemId=900162" TargetMode="External" Id="Refdbcc3d2bd84d04" /><Relationship Type="http://schemas.openxmlformats.org/officeDocument/2006/relationships/hyperlink" Target="https://www.3gpp.org/ftp/TSG_RAN/WG4_Radio/TSGR4_101-bis-e/Docs/R4-2202032.zip" TargetMode="External" Id="R9a66ece2b9244328" /><Relationship Type="http://schemas.openxmlformats.org/officeDocument/2006/relationships/hyperlink" Target="https://webapp.etsi.org/teldir/ListPersDetails.asp?PersId=88663" TargetMode="External" Id="R3f18840b14be4034" /><Relationship Type="http://schemas.openxmlformats.org/officeDocument/2006/relationships/hyperlink" Target="https://portal.3gpp.org/desktopmodules/Release/ReleaseDetails.aspx?releaseId=192" TargetMode="External" Id="R34611605358c484b" /><Relationship Type="http://schemas.openxmlformats.org/officeDocument/2006/relationships/hyperlink" Target="https://portal.3gpp.org/desktopmodules/WorkItem/WorkItemDetails.aspx?workitemId=900162" TargetMode="External" Id="R8a80dde014ea4f43" /><Relationship Type="http://schemas.openxmlformats.org/officeDocument/2006/relationships/hyperlink" Target="https://www.3gpp.org/ftp/TSG_RAN/WG4_Radio/TSGR4_101-bis-e/Docs/R4-2202033.zip" TargetMode="External" Id="R73c415665f454bef" /><Relationship Type="http://schemas.openxmlformats.org/officeDocument/2006/relationships/hyperlink" Target="https://webapp.etsi.org/teldir/ListPersDetails.asp?PersId=88663" TargetMode="External" Id="Rb0e8711c5b6a41ad" /><Relationship Type="http://schemas.openxmlformats.org/officeDocument/2006/relationships/hyperlink" Target="https://portal.3gpp.org/desktopmodules/Release/ReleaseDetails.aspx?releaseId=192" TargetMode="External" Id="Racec8b88e71b433b" /><Relationship Type="http://schemas.openxmlformats.org/officeDocument/2006/relationships/hyperlink" Target="https://portal.3gpp.org/desktopmodules/WorkItem/WorkItemDetails.aspx?workitemId=860141" TargetMode="External" Id="Rff46663258af4870" /><Relationship Type="http://schemas.openxmlformats.org/officeDocument/2006/relationships/hyperlink" Target="https://www.3gpp.org/ftp/TSG_RAN/WG4_Radio/TSGR4_101-bis-e/Docs/R4-2202034.zip" TargetMode="External" Id="Rb25951c5158d48c2" /><Relationship Type="http://schemas.openxmlformats.org/officeDocument/2006/relationships/hyperlink" Target="https://webapp.etsi.org/teldir/ListPersDetails.asp?PersId=75860" TargetMode="External" Id="Rb4aad8e7085a4be7" /><Relationship Type="http://schemas.openxmlformats.org/officeDocument/2006/relationships/hyperlink" Target="https://portal.3gpp.org/ngppapp/CreateTdoc.aspx?mode=view&amp;contributionId=1292010" TargetMode="External" Id="R69067a682b9c4cf0" /><Relationship Type="http://schemas.openxmlformats.org/officeDocument/2006/relationships/hyperlink" Target="https://portal.3gpp.org/desktopmodules/Release/ReleaseDetails.aspx?releaseId=192" TargetMode="External" Id="Rf74f7cdfb38f4d4b" /><Relationship Type="http://schemas.openxmlformats.org/officeDocument/2006/relationships/hyperlink" Target="https://portal.3gpp.org/desktopmodules/Specifications/SpecificationDetails.aspx?specificationId=3285" TargetMode="External" Id="Rb356e944cc214b92" /><Relationship Type="http://schemas.openxmlformats.org/officeDocument/2006/relationships/hyperlink" Target="https://portal.3gpp.org/desktopmodules/WorkItem/WorkItemDetails.aspx?workitemId=880198" TargetMode="External" Id="R1b2dda2e62a44979" /><Relationship Type="http://schemas.openxmlformats.org/officeDocument/2006/relationships/hyperlink" Target="https://www.3gpp.org/ftp/TSG_RAN/WG4_Radio/TSGR4_101-bis-e/Docs/R4-2202035.zip" TargetMode="External" Id="Rc8713f5c32f84d8f" /><Relationship Type="http://schemas.openxmlformats.org/officeDocument/2006/relationships/hyperlink" Target="https://webapp.etsi.org/teldir/ListPersDetails.asp?PersId=75860" TargetMode="External" Id="R7e60d3e3d6064596" /><Relationship Type="http://schemas.openxmlformats.org/officeDocument/2006/relationships/hyperlink" Target="https://portal.3gpp.org/desktopmodules/Release/ReleaseDetails.aspx?releaseId=192" TargetMode="External" Id="Rd74b1579ee2141ea" /><Relationship Type="http://schemas.openxmlformats.org/officeDocument/2006/relationships/hyperlink" Target="https://portal.3gpp.org/desktopmodules/Specifications/SpecificationDetails.aspx?specificationId=3283" TargetMode="External" Id="Ra8b11b29ef3d48f7" /><Relationship Type="http://schemas.openxmlformats.org/officeDocument/2006/relationships/hyperlink" Target="https://portal.3gpp.org/desktopmodules/WorkItem/WorkItemDetails.aspx?workitemId=881106" TargetMode="External" Id="Rbdc9c781d64d4d71" /><Relationship Type="http://schemas.openxmlformats.org/officeDocument/2006/relationships/hyperlink" Target="https://www.3gpp.org/ftp/TSG_RAN/WG4_Radio/TSGR4_101-bis-e/Docs/R4-2202036.zip" TargetMode="External" Id="R798bbc4b95a74616" /><Relationship Type="http://schemas.openxmlformats.org/officeDocument/2006/relationships/hyperlink" Target="https://webapp.etsi.org/teldir/ListPersDetails.asp?PersId=75860" TargetMode="External" Id="Re8c175f180f84746" /><Relationship Type="http://schemas.openxmlformats.org/officeDocument/2006/relationships/hyperlink" Target="https://portal.3gpp.org/desktopmodules/Release/ReleaseDetails.aspx?releaseId=192" TargetMode="External" Id="Rcb211c0abc734a06" /><Relationship Type="http://schemas.openxmlformats.org/officeDocument/2006/relationships/hyperlink" Target="https://portal.3gpp.org/desktopmodules/Specifications/SpecificationDetails.aspx?specificationId=3283" TargetMode="External" Id="Rc884100a1ee44980" /><Relationship Type="http://schemas.openxmlformats.org/officeDocument/2006/relationships/hyperlink" Target="https://www.3gpp.org/ftp/TSG_RAN/WG4_Radio/TSGR4_101-bis-e/Docs/R4-2202037.zip" TargetMode="External" Id="R41883a3e367b4f3d" /><Relationship Type="http://schemas.openxmlformats.org/officeDocument/2006/relationships/hyperlink" Target="https://webapp.etsi.org/teldir/ListPersDetails.asp?PersId=73739" TargetMode="External" Id="R782c292c9617404c" /><Relationship Type="http://schemas.openxmlformats.org/officeDocument/2006/relationships/hyperlink" Target="https://www.3gpp.org/ftp/TSG_RAN/WG4_Radio/TSGR4_101-bis-e/Docs/R4-2202038.zip" TargetMode="External" Id="R030200d38deb4d1c" /><Relationship Type="http://schemas.openxmlformats.org/officeDocument/2006/relationships/hyperlink" Target="https://webapp.etsi.org/teldir/ListPersDetails.asp?PersId=75860" TargetMode="External" Id="R5516efc40fee4830" /><Relationship Type="http://schemas.openxmlformats.org/officeDocument/2006/relationships/hyperlink" Target="https://portal.3gpp.org/desktopmodules/Release/ReleaseDetails.aspx?releaseId=192" TargetMode="External" Id="R52a71ad1c5b74192" /><Relationship Type="http://schemas.openxmlformats.org/officeDocument/2006/relationships/hyperlink" Target="https://portal.3gpp.org/desktopmodules/Specifications/SpecificationDetails.aspx?specificationId=3283" TargetMode="External" Id="R1dafa1c26f594bb1" /><Relationship Type="http://schemas.openxmlformats.org/officeDocument/2006/relationships/hyperlink" Target="https://portal.3gpp.org/desktopmodules/WorkItem/WorkItemDetails.aspx?workitemId=880199" TargetMode="External" Id="Rba0473e8d4c04eb5" /><Relationship Type="http://schemas.openxmlformats.org/officeDocument/2006/relationships/hyperlink" Target="https://www.3gpp.org/ftp/TSG_RAN/WG4_Radio/TSGR4_101-bis-e/Docs/R4-2202039.zip" TargetMode="External" Id="Rf83ffccedb63490c" /><Relationship Type="http://schemas.openxmlformats.org/officeDocument/2006/relationships/hyperlink" Target="https://webapp.etsi.org/teldir/ListPersDetails.asp?PersId=73739" TargetMode="External" Id="R03a308284bd8418f" /><Relationship Type="http://schemas.openxmlformats.org/officeDocument/2006/relationships/hyperlink" Target="https://www.3gpp.org/ftp/TSG_RAN/WG4_Radio/TSGR4_101-bis-e/Docs/R4-2202040.zip" TargetMode="External" Id="Rfd1b403c88a744d4" /><Relationship Type="http://schemas.openxmlformats.org/officeDocument/2006/relationships/hyperlink" Target="https://webapp.etsi.org/teldir/ListPersDetails.asp?PersId=75860" TargetMode="External" Id="Rda914952dd474b16" /><Relationship Type="http://schemas.openxmlformats.org/officeDocument/2006/relationships/hyperlink" Target="https://portal.3gpp.org/desktopmodules/Release/ReleaseDetails.aspx?releaseId=192" TargetMode="External" Id="R43f757ce9a464875" /><Relationship Type="http://schemas.openxmlformats.org/officeDocument/2006/relationships/hyperlink" Target="https://portal.3gpp.org/desktopmodules/Specifications/SpecificationDetails.aspx?specificationId=3283" TargetMode="External" Id="R17eb5a3a1cd045bb" /><Relationship Type="http://schemas.openxmlformats.org/officeDocument/2006/relationships/hyperlink" Target="https://portal.3gpp.org/desktopmodules/WorkItem/WorkItemDetails.aspx?workitemId=900167" TargetMode="External" Id="R09a92c4253a24a84" /><Relationship Type="http://schemas.openxmlformats.org/officeDocument/2006/relationships/hyperlink" Target="https://www.3gpp.org/ftp/TSG_RAN/WG4_Radio/TSGR4_101-bis-e/Docs/R4-2202041.zip" TargetMode="External" Id="Rb5e7abf3f89848ea" /><Relationship Type="http://schemas.openxmlformats.org/officeDocument/2006/relationships/hyperlink" Target="https://webapp.etsi.org/teldir/ListPersDetails.asp?PersId=87068" TargetMode="External" Id="Rfa3062be3a3d431f" /><Relationship Type="http://schemas.openxmlformats.org/officeDocument/2006/relationships/hyperlink" Target="https://portal.3gpp.org/desktopmodules/WorkItem/WorkItemDetails.aspx?workitemId=890154" TargetMode="External" Id="R822ff507d2f5495a" /><Relationship Type="http://schemas.openxmlformats.org/officeDocument/2006/relationships/hyperlink" Target="https://www.3gpp.org/ftp/TSG_RAN/WG4_Radio/TSGR4_101-bis-e/Docs/R4-2202042.zip" TargetMode="External" Id="Rfbbcd6dd45274aee" /><Relationship Type="http://schemas.openxmlformats.org/officeDocument/2006/relationships/hyperlink" Target="https://webapp.etsi.org/teldir/ListPersDetails.asp?PersId=87068" TargetMode="External" Id="R9755528cc9d74a14" /><Relationship Type="http://schemas.openxmlformats.org/officeDocument/2006/relationships/hyperlink" Target="https://portal.3gpp.org/desktopmodules/Release/ReleaseDetails.aspx?releaseId=192" TargetMode="External" Id="R45cc628f65dd40db" /><Relationship Type="http://schemas.openxmlformats.org/officeDocument/2006/relationships/hyperlink" Target="https://portal.3gpp.org/desktopmodules/Specifications/SpecificationDetails.aspx?specificationId=3283" TargetMode="External" Id="R9b1c8175f0ec4700" /><Relationship Type="http://schemas.openxmlformats.org/officeDocument/2006/relationships/hyperlink" Target="https://portal.3gpp.org/desktopmodules/WorkItem/WorkItemDetails.aspx?workitemId=890154" TargetMode="External" Id="Rbf8bd975a46044d5" /><Relationship Type="http://schemas.openxmlformats.org/officeDocument/2006/relationships/hyperlink" Target="https://www.3gpp.org/ftp/TSG_RAN/WG4_Radio/TSGR4_101-bis-e/Docs/R4-2202043.zip" TargetMode="External" Id="R1b1cd0737f54489c" /><Relationship Type="http://schemas.openxmlformats.org/officeDocument/2006/relationships/hyperlink" Target="https://webapp.etsi.org/teldir/ListPersDetails.asp?PersId=87068" TargetMode="External" Id="R97c329c2330342f2" /><Relationship Type="http://schemas.openxmlformats.org/officeDocument/2006/relationships/hyperlink" Target="https://portal.3gpp.org/desktopmodules/Release/ReleaseDetails.aspx?releaseId=192" TargetMode="External" Id="R706879e9572f4017" /><Relationship Type="http://schemas.openxmlformats.org/officeDocument/2006/relationships/hyperlink" Target="https://portal.3gpp.org/desktopmodules/Specifications/SpecificationDetails.aspx?specificationId=3283" TargetMode="External" Id="Rbe82737b634940a8" /><Relationship Type="http://schemas.openxmlformats.org/officeDocument/2006/relationships/hyperlink" Target="https://portal.3gpp.org/desktopmodules/WorkItem/WorkItemDetails.aspx?workitemId=890154" TargetMode="External" Id="R2bd6ca02b16c40e2" /><Relationship Type="http://schemas.openxmlformats.org/officeDocument/2006/relationships/hyperlink" Target="https://www.3gpp.org/ftp/TSG_RAN/WG4_Radio/TSGR4_101-bis-e/Docs/R4-2202044.zip" TargetMode="External" Id="Ra8592bbe4e1f437c" /><Relationship Type="http://schemas.openxmlformats.org/officeDocument/2006/relationships/hyperlink" Target="https://webapp.etsi.org/teldir/ListPersDetails.asp?PersId=87068" TargetMode="External" Id="Rc624ee157714472b" /><Relationship Type="http://schemas.openxmlformats.org/officeDocument/2006/relationships/hyperlink" Target="https://portal.3gpp.org/desktopmodules/Release/ReleaseDetails.aspx?releaseId=192" TargetMode="External" Id="Re2edd794d4fd4260" /><Relationship Type="http://schemas.openxmlformats.org/officeDocument/2006/relationships/hyperlink" Target="https://portal.3gpp.org/desktopmodules/Specifications/SpecificationDetails.aspx?specificationId=3283" TargetMode="External" Id="R99463dbbb2f447cb" /><Relationship Type="http://schemas.openxmlformats.org/officeDocument/2006/relationships/hyperlink" Target="https://portal.3gpp.org/desktopmodules/WorkItem/WorkItemDetails.aspx?workitemId=890154" TargetMode="External" Id="R0a119edc193840c3" /><Relationship Type="http://schemas.openxmlformats.org/officeDocument/2006/relationships/hyperlink" Target="https://www.3gpp.org/ftp/TSG_RAN/WG4_Radio/TSGR4_101-bis-e/Docs/R4-2202045.zip" TargetMode="External" Id="Re3992ce7d4e34582" /><Relationship Type="http://schemas.openxmlformats.org/officeDocument/2006/relationships/hyperlink" Target="https://webapp.etsi.org/teldir/ListPersDetails.asp?PersId=87068" TargetMode="External" Id="R63c187486a1b437b" /><Relationship Type="http://schemas.openxmlformats.org/officeDocument/2006/relationships/hyperlink" Target="https://portal.3gpp.org/desktopmodules/Release/ReleaseDetails.aspx?releaseId=192" TargetMode="External" Id="R44825283bf824390" /><Relationship Type="http://schemas.openxmlformats.org/officeDocument/2006/relationships/hyperlink" Target="https://portal.3gpp.org/desktopmodules/Specifications/SpecificationDetails.aspx?specificationId=3283" TargetMode="External" Id="Rc194913598ec470e" /><Relationship Type="http://schemas.openxmlformats.org/officeDocument/2006/relationships/hyperlink" Target="https://portal.3gpp.org/desktopmodules/WorkItem/WorkItemDetails.aspx?workitemId=890154" TargetMode="External" Id="R4b0921c0038840eb" /><Relationship Type="http://schemas.openxmlformats.org/officeDocument/2006/relationships/hyperlink" Target="https://www.3gpp.org/ftp/TSG_RAN/WG4_Radio/TSGR4_101-bis-e/Docs/R4-2202046.zip" TargetMode="External" Id="Ra37f01e9e3c246dd" /><Relationship Type="http://schemas.openxmlformats.org/officeDocument/2006/relationships/hyperlink" Target="https://webapp.etsi.org/teldir/ListPersDetails.asp?PersId=87068" TargetMode="External" Id="Rdcd6970c6db745cd" /><Relationship Type="http://schemas.openxmlformats.org/officeDocument/2006/relationships/hyperlink" Target="https://portal.3gpp.org/ngppapp/CreateTdoc.aspx?mode=view&amp;contributionId=1292272" TargetMode="External" Id="R7dcdf386e1df47af" /><Relationship Type="http://schemas.openxmlformats.org/officeDocument/2006/relationships/hyperlink" Target="https://portal.3gpp.org/desktopmodules/Release/ReleaseDetails.aspx?releaseId=192" TargetMode="External" Id="Ra56152ab207b495c" /><Relationship Type="http://schemas.openxmlformats.org/officeDocument/2006/relationships/hyperlink" Target="https://portal.3gpp.org/desktopmodules/Specifications/SpecificationDetails.aspx?specificationId=3835" TargetMode="External" Id="R195b8f7e6f204617" /><Relationship Type="http://schemas.openxmlformats.org/officeDocument/2006/relationships/hyperlink" Target="https://portal.3gpp.org/desktopmodules/WorkItem/WorkItemDetails.aspx?workitemId=890040" TargetMode="External" Id="Rd0b77392a6e94796" /><Relationship Type="http://schemas.openxmlformats.org/officeDocument/2006/relationships/hyperlink" Target="https://www.3gpp.org/ftp/TSG_RAN/WG4_Radio/TSGR4_101-bis-e/Docs/R4-2202047.zip" TargetMode="External" Id="R8892ce7c1f594a2b" /><Relationship Type="http://schemas.openxmlformats.org/officeDocument/2006/relationships/hyperlink" Target="https://webapp.etsi.org/teldir/ListPersDetails.asp?PersId=92889" TargetMode="External" Id="R1fa90c8402624f9b" /><Relationship Type="http://schemas.openxmlformats.org/officeDocument/2006/relationships/hyperlink" Target="https://www.3gpp.org/ftp/TSG_RAN/WG4_Radio/TSGR4_101-bis-e/Docs/R4-2202048.zip" TargetMode="External" Id="R5df08440aa0e4b56" /><Relationship Type="http://schemas.openxmlformats.org/officeDocument/2006/relationships/hyperlink" Target="https://webapp.etsi.org/teldir/ListPersDetails.asp?PersId=88663" TargetMode="External" Id="R65b9d4b6b3704306" /><Relationship Type="http://schemas.openxmlformats.org/officeDocument/2006/relationships/hyperlink" Target="https://portal.3gpp.org/desktopmodules/Release/ReleaseDetails.aspx?releaseId=192" TargetMode="External" Id="R54355591ffb64437" /><Relationship Type="http://schemas.openxmlformats.org/officeDocument/2006/relationships/hyperlink" Target="https://portal.3gpp.org/desktopmodules/Specifications/SpecificationDetails.aspx?specificationId=3204" TargetMode="External" Id="Rde9e63c711c94113" /><Relationship Type="http://schemas.openxmlformats.org/officeDocument/2006/relationships/hyperlink" Target="https://portal.3gpp.org/desktopmodules/WorkItem/WorkItemDetails.aspx?workitemId=860141" TargetMode="External" Id="R61297f6a311f4e61" /><Relationship Type="http://schemas.openxmlformats.org/officeDocument/2006/relationships/hyperlink" Target="https://www.3gpp.org/ftp/TSG_RAN/WG4_Radio/TSGR4_101-bis-e/Docs/R4-2202049.zip" TargetMode="External" Id="R815039fced834bcc" /><Relationship Type="http://schemas.openxmlformats.org/officeDocument/2006/relationships/hyperlink" Target="https://webapp.etsi.org/teldir/ListPersDetails.asp?PersId=90719" TargetMode="External" Id="R05ec6470a05c4a67" /><Relationship Type="http://schemas.openxmlformats.org/officeDocument/2006/relationships/hyperlink" Target="https://portal.3gpp.org/desktopmodules/Release/ReleaseDetails.aspx?releaseId=192" TargetMode="External" Id="R4d0376c53ed540d0" /><Relationship Type="http://schemas.openxmlformats.org/officeDocument/2006/relationships/hyperlink" Target="https://portal.3gpp.org/desktopmodules/Specifications/SpecificationDetails.aspx?specificationId=3895" TargetMode="External" Id="Rf090475c9a4f42a0" /><Relationship Type="http://schemas.openxmlformats.org/officeDocument/2006/relationships/hyperlink" Target="https://portal.3gpp.org/desktopmodules/WorkItem/WorkItemDetails.aspx?workitemId=911110" TargetMode="External" Id="R455551b28e0b4e17" /><Relationship Type="http://schemas.openxmlformats.org/officeDocument/2006/relationships/hyperlink" Target="https://www.3gpp.org/ftp/TSG_RAN/WG4_Radio/TSGR4_101-bis-e/Docs/R4-2202050.zip" TargetMode="External" Id="R13e371db784445bf" /><Relationship Type="http://schemas.openxmlformats.org/officeDocument/2006/relationships/hyperlink" Target="https://webapp.etsi.org/teldir/ListPersDetails.asp?PersId=76209" TargetMode="External" Id="Rbb385be075864e4c" /><Relationship Type="http://schemas.openxmlformats.org/officeDocument/2006/relationships/hyperlink" Target="https://portal.3gpp.org/desktopmodules/Release/ReleaseDetails.aspx?releaseId=193" TargetMode="External" Id="R67c30794a33446ed" /><Relationship Type="http://schemas.openxmlformats.org/officeDocument/2006/relationships/hyperlink" Target="https://www.3gpp.org/ftp/TSG_RAN/WG4_Radio/TSGR4_101-bis-e/Docs/R4-2202051.zip" TargetMode="External" Id="Rea11f24eb20c4589" /><Relationship Type="http://schemas.openxmlformats.org/officeDocument/2006/relationships/hyperlink" Target="https://webapp.etsi.org/teldir/ListPersDetails.asp?PersId=84577" TargetMode="External" Id="R42911087d2734854" /><Relationship Type="http://schemas.openxmlformats.org/officeDocument/2006/relationships/hyperlink" Target="https://portal.3gpp.org/desktopmodules/Release/ReleaseDetails.aspx?releaseId=192" TargetMode="External" Id="R996af878734449cd" /><Relationship Type="http://schemas.openxmlformats.org/officeDocument/2006/relationships/hyperlink" Target="https://webapp.etsi.org/teldir/ListPersDetails.asp?PersId=89353" TargetMode="External" Id="R45032676700f45b5" /><Relationship Type="http://schemas.openxmlformats.org/officeDocument/2006/relationships/hyperlink" Target="https://portal.3gpp.org/desktopmodules/Release/ReleaseDetails.aspx?releaseId=192" TargetMode="External" Id="R35ba8d9ec2374731" /><Relationship Type="http://schemas.openxmlformats.org/officeDocument/2006/relationships/hyperlink" Target="https://portal.3gpp.org/desktopmodules/WorkItem/WorkItemDetails.aspx?workitemId=860150" TargetMode="External" Id="R98977393f7ee4dca" /><Relationship Type="http://schemas.openxmlformats.org/officeDocument/2006/relationships/hyperlink" Target="https://www.3gpp.org/ftp/TSG_RAN/WG4_Radio/TSGR4_101-bis-e/Docs/R4-2202053.zip" TargetMode="External" Id="R23e7a2477883425c" /><Relationship Type="http://schemas.openxmlformats.org/officeDocument/2006/relationships/hyperlink" Target="https://webapp.etsi.org/teldir/ListPersDetails.asp?PersId=90657" TargetMode="External" Id="Rfc00a7eebc3141aa" /><Relationship Type="http://schemas.openxmlformats.org/officeDocument/2006/relationships/hyperlink" Target="https://webapp.etsi.org/teldir/ListPersDetails.asp?PersId=90657" TargetMode="External" Id="Recbe5070b9fe4d9e" /><Relationship Type="http://schemas.openxmlformats.org/officeDocument/2006/relationships/hyperlink" Target="https://webapp.etsi.org/teldir/ListPersDetails.asp?PersId=90657" TargetMode="External" Id="Rc30d1ed45c81468b" /><Relationship Type="http://schemas.openxmlformats.org/officeDocument/2006/relationships/hyperlink" Target="https://webapp.etsi.org/teldir/ListPersDetails.asp?PersId=90657" TargetMode="External" Id="R4547484d46b94307" /><Relationship Type="http://schemas.openxmlformats.org/officeDocument/2006/relationships/hyperlink" Target="https://webapp.etsi.org/teldir/ListPersDetails.asp?PersId=90657" TargetMode="External" Id="R350faa927efd4bc9" /><Relationship Type="http://schemas.openxmlformats.org/officeDocument/2006/relationships/hyperlink" Target="https://webapp.etsi.org/teldir/ListPersDetails.asp?PersId=90657" TargetMode="External" Id="R4078a799c8f24f84" /><Relationship Type="http://schemas.openxmlformats.org/officeDocument/2006/relationships/hyperlink" Target="https://webapp.etsi.org/teldir/ListPersDetails.asp?PersId=90657" TargetMode="External" Id="R8108418dfdf443e0" /><Relationship Type="http://schemas.openxmlformats.org/officeDocument/2006/relationships/hyperlink" Target="https://webapp.etsi.org/teldir/ListPersDetails.asp?PersId=90657" TargetMode="External" Id="Rec783509ffe14a54" /><Relationship Type="http://schemas.openxmlformats.org/officeDocument/2006/relationships/hyperlink" Target="https://webapp.etsi.org/teldir/ListPersDetails.asp?PersId=90657" TargetMode="External" Id="Rd582bf05b76847d6" /><Relationship Type="http://schemas.openxmlformats.org/officeDocument/2006/relationships/hyperlink" Target="https://webapp.etsi.org/teldir/ListPersDetails.asp?PersId=90657" TargetMode="External" Id="R9a60eb1d9ea74c02" /><Relationship Type="http://schemas.openxmlformats.org/officeDocument/2006/relationships/hyperlink" Target="https://webapp.etsi.org/teldir/ListPersDetails.asp?PersId=90657" TargetMode="External" Id="Rfaf1548bc4b74b1e" /><Relationship Type="http://schemas.openxmlformats.org/officeDocument/2006/relationships/hyperlink" Target="https://webapp.etsi.org/teldir/ListPersDetails.asp?PersId=90657" TargetMode="External" Id="R1fb4cbc62c074d08" /><Relationship Type="http://schemas.openxmlformats.org/officeDocument/2006/relationships/hyperlink" Target="https://webapp.etsi.org/teldir/ListPersDetails.asp?PersId=90657" TargetMode="External" Id="Rfa853dc04f2740d8" /><Relationship Type="http://schemas.openxmlformats.org/officeDocument/2006/relationships/hyperlink" Target="https://webapp.etsi.org/teldir/ListPersDetails.asp?PersId=90657" TargetMode="External" Id="Re4c1ee46b4bb4911" /><Relationship Type="http://schemas.openxmlformats.org/officeDocument/2006/relationships/hyperlink" Target="https://webapp.etsi.org/teldir/ListPersDetails.asp?PersId=90657" TargetMode="External" Id="Rb2bf5b96de6343ed" /><Relationship Type="http://schemas.openxmlformats.org/officeDocument/2006/relationships/hyperlink" Target="https://webapp.etsi.org/teldir/ListPersDetails.asp?PersId=90657" TargetMode="External" Id="R27476e68654d43d6" /><Relationship Type="http://schemas.openxmlformats.org/officeDocument/2006/relationships/hyperlink" Target="https://webapp.etsi.org/teldir/ListPersDetails.asp?PersId=90657" TargetMode="External" Id="Re30904a55cb94db6" /><Relationship Type="http://schemas.openxmlformats.org/officeDocument/2006/relationships/hyperlink" Target="https://webapp.etsi.org/teldir/ListPersDetails.asp?PersId=90657" TargetMode="External" Id="R555f0667c1ac4d36" /><Relationship Type="http://schemas.openxmlformats.org/officeDocument/2006/relationships/hyperlink" Target="https://webapp.etsi.org/teldir/ListPersDetails.asp?PersId=90657" TargetMode="External" Id="R026466d5a2944531" /><Relationship Type="http://schemas.openxmlformats.org/officeDocument/2006/relationships/hyperlink" Target="https://webapp.etsi.org/teldir/ListPersDetails.asp?PersId=90657" TargetMode="External" Id="Ra82cd5e40d1743ff" /><Relationship Type="http://schemas.openxmlformats.org/officeDocument/2006/relationships/hyperlink" Target="https://webapp.etsi.org/teldir/ListPersDetails.asp?PersId=90657" TargetMode="External" Id="R6f146d9927f34408" /><Relationship Type="http://schemas.openxmlformats.org/officeDocument/2006/relationships/hyperlink" Target="https://webapp.etsi.org/teldir/ListPersDetails.asp?PersId=90657" TargetMode="External" Id="Rcda8a43448224eb3" /><Relationship Type="http://schemas.openxmlformats.org/officeDocument/2006/relationships/hyperlink" Target="https://webapp.etsi.org/teldir/ListPersDetails.asp?PersId=90657" TargetMode="External" Id="R3a96594a42164d36" /><Relationship Type="http://schemas.openxmlformats.org/officeDocument/2006/relationships/hyperlink" Target="https://webapp.etsi.org/teldir/ListPersDetails.asp?PersId=90657" TargetMode="External" Id="R8a8090ffe8224789" /><Relationship Type="http://schemas.openxmlformats.org/officeDocument/2006/relationships/hyperlink" Target="https://webapp.etsi.org/teldir/ListPersDetails.asp?PersId=90657" TargetMode="External" Id="R1b6e70b3f22c4d2d" /><Relationship Type="http://schemas.openxmlformats.org/officeDocument/2006/relationships/hyperlink" Target="https://webapp.etsi.org/teldir/ListPersDetails.asp?PersId=90657" TargetMode="External" Id="R64ec9c9b8b974138" /><Relationship Type="http://schemas.openxmlformats.org/officeDocument/2006/relationships/hyperlink" Target="https://webapp.etsi.org/teldir/ListPersDetails.asp?PersId=90657" TargetMode="External" Id="R6c37f865247343d0" /><Relationship Type="http://schemas.openxmlformats.org/officeDocument/2006/relationships/hyperlink" Target="https://webapp.etsi.org/teldir/ListPersDetails.asp?PersId=90657" TargetMode="External" Id="R4949718cde794203" /><Relationship Type="http://schemas.openxmlformats.org/officeDocument/2006/relationships/hyperlink" Target="https://webapp.etsi.org/teldir/ListPersDetails.asp?PersId=90657" TargetMode="External" Id="Rdae28e8998884e39" /><Relationship Type="http://schemas.openxmlformats.org/officeDocument/2006/relationships/hyperlink" Target="https://webapp.etsi.org/teldir/ListPersDetails.asp?PersId=90657" TargetMode="External" Id="R26c49ce6042f40d9" /><Relationship Type="http://schemas.openxmlformats.org/officeDocument/2006/relationships/hyperlink" Target="https://webapp.etsi.org/teldir/ListPersDetails.asp?PersId=90657" TargetMode="External" Id="R25b67bb8b6be4b31" /><Relationship Type="http://schemas.openxmlformats.org/officeDocument/2006/relationships/hyperlink" Target="https://webapp.etsi.org/teldir/ListPersDetails.asp?PersId=90657" TargetMode="External" Id="R8c1bce33cdbd4aee" /><Relationship Type="http://schemas.openxmlformats.org/officeDocument/2006/relationships/hyperlink" Target="https://webapp.etsi.org/teldir/ListPersDetails.asp?PersId=90657" TargetMode="External" Id="Rc0d982b6af6044b9" /><Relationship Type="http://schemas.openxmlformats.org/officeDocument/2006/relationships/hyperlink" Target="https://webapp.etsi.org/teldir/ListPersDetails.asp?PersId=90657" TargetMode="External" Id="R4120e1269fcc4e61" /><Relationship Type="http://schemas.openxmlformats.org/officeDocument/2006/relationships/hyperlink" Target="https://webapp.etsi.org/teldir/ListPersDetails.asp?PersId=90657" TargetMode="External" Id="R973e6bd922014d8b" /><Relationship Type="http://schemas.openxmlformats.org/officeDocument/2006/relationships/hyperlink" Target="https://webapp.etsi.org/teldir/ListPersDetails.asp?PersId=90657" TargetMode="External" Id="R28cdadd3b0c64866" /><Relationship Type="http://schemas.openxmlformats.org/officeDocument/2006/relationships/hyperlink" Target="https://webapp.etsi.org/teldir/ListPersDetails.asp?PersId=90657" TargetMode="External" Id="R75a144038aec4b6c" /><Relationship Type="http://schemas.openxmlformats.org/officeDocument/2006/relationships/hyperlink" Target="https://webapp.etsi.org/teldir/ListPersDetails.asp?PersId=90657" TargetMode="External" Id="R6c70c2e0a74f4b3b" /><Relationship Type="http://schemas.openxmlformats.org/officeDocument/2006/relationships/hyperlink" Target="https://webapp.etsi.org/teldir/ListPersDetails.asp?PersId=90657" TargetMode="External" Id="R72776e56ee8845c5" /><Relationship Type="http://schemas.openxmlformats.org/officeDocument/2006/relationships/hyperlink" Target="https://webapp.etsi.org/teldir/ListPersDetails.asp?PersId=90657" TargetMode="External" Id="R1d2f55135fa6406c" /><Relationship Type="http://schemas.openxmlformats.org/officeDocument/2006/relationships/hyperlink" Target="https://webapp.etsi.org/teldir/ListPersDetails.asp?PersId=90657" TargetMode="External" Id="R2c26abda65bb4841" /><Relationship Type="http://schemas.openxmlformats.org/officeDocument/2006/relationships/hyperlink" Target="https://webapp.etsi.org/teldir/ListPersDetails.asp?PersId=90657" TargetMode="External" Id="Rad09629391c84bf8" /><Relationship Type="http://schemas.openxmlformats.org/officeDocument/2006/relationships/hyperlink" Target="https://webapp.etsi.org/teldir/ListPersDetails.asp?PersId=90657" TargetMode="External" Id="Rb9d799bb4501441b" /><Relationship Type="http://schemas.openxmlformats.org/officeDocument/2006/relationships/hyperlink" Target="https://webapp.etsi.org/teldir/ListPersDetails.asp?PersId=90657" TargetMode="External" Id="R0b9ee43f12844c2b" /><Relationship Type="http://schemas.openxmlformats.org/officeDocument/2006/relationships/hyperlink" Target="https://webapp.etsi.org/teldir/ListPersDetails.asp?PersId=90657" TargetMode="External" Id="R1367a23e26c24cd3" /><Relationship Type="http://schemas.openxmlformats.org/officeDocument/2006/relationships/hyperlink" Target="https://webapp.etsi.org/teldir/ListPersDetails.asp?PersId=90657" TargetMode="External" Id="Rea9d8e5d6f7c4ab8" /><Relationship Type="http://schemas.openxmlformats.org/officeDocument/2006/relationships/hyperlink" Target="https://webapp.etsi.org/teldir/ListPersDetails.asp?PersId=90657" TargetMode="External" Id="Rea443c657dae407e" /><Relationship Type="http://schemas.openxmlformats.org/officeDocument/2006/relationships/hyperlink" Target="https://webapp.etsi.org/teldir/ListPersDetails.asp?PersId=90657" TargetMode="External" Id="R250107e8a8f0443e" /><Relationship Type="http://schemas.openxmlformats.org/officeDocument/2006/relationships/hyperlink" Target="https://webapp.etsi.org/teldir/ListPersDetails.asp?PersId=90657" TargetMode="External" Id="Ra9390f2da2c34f1f" /><Relationship Type="http://schemas.openxmlformats.org/officeDocument/2006/relationships/hyperlink" Target="https://webapp.etsi.org/teldir/ListPersDetails.asp?PersId=90657" TargetMode="External" Id="R79449b6ad4054a54" /><Relationship Type="http://schemas.openxmlformats.org/officeDocument/2006/relationships/hyperlink" Target="https://webapp.etsi.org/teldir/ListPersDetails.asp?PersId=90657" TargetMode="External" Id="Rd9740b48a60b4724" /><Relationship Type="http://schemas.openxmlformats.org/officeDocument/2006/relationships/hyperlink" Target="https://webapp.etsi.org/teldir/ListPersDetails.asp?PersId=90657" TargetMode="External" Id="R6c7f693972fe4b92" /><Relationship Type="http://schemas.openxmlformats.org/officeDocument/2006/relationships/hyperlink" Target="https://webapp.etsi.org/teldir/ListPersDetails.asp?PersId=90657" TargetMode="External" Id="R808f3f619955480f" /><Relationship Type="http://schemas.openxmlformats.org/officeDocument/2006/relationships/hyperlink" Target="https://webapp.etsi.org/teldir/ListPersDetails.asp?PersId=90657" TargetMode="External" Id="Rb5093afc54064eec" /><Relationship Type="http://schemas.openxmlformats.org/officeDocument/2006/relationships/hyperlink" Target="https://webapp.etsi.org/teldir/ListPersDetails.asp?PersId=90657" TargetMode="External" Id="R2da7f5dd2b274778" /><Relationship Type="http://schemas.openxmlformats.org/officeDocument/2006/relationships/hyperlink" Target="https://webapp.etsi.org/teldir/ListPersDetails.asp?PersId=90657" TargetMode="External" Id="Ra2e4333385f942b6" /><Relationship Type="http://schemas.openxmlformats.org/officeDocument/2006/relationships/hyperlink" Target="https://webapp.etsi.org/teldir/ListPersDetails.asp?PersId=90657" TargetMode="External" Id="R2c70e2b1ed794cb8" /><Relationship Type="http://schemas.openxmlformats.org/officeDocument/2006/relationships/hyperlink" Target="https://webapp.etsi.org/teldir/ListPersDetails.asp?PersId=90657" TargetMode="External" Id="R7ebd7f5dac1c4059" /><Relationship Type="http://schemas.openxmlformats.org/officeDocument/2006/relationships/hyperlink" Target="https://webapp.etsi.org/teldir/ListPersDetails.asp?PersId=90657" TargetMode="External" Id="R5facfcce8f1b421b" /><Relationship Type="http://schemas.openxmlformats.org/officeDocument/2006/relationships/hyperlink" Target="https://webapp.etsi.org/teldir/ListPersDetails.asp?PersId=90657" TargetMode="External" Id="Rf7c49df9928e4180" /><Relationship Type="http://schemas.openxmlformats.org/officeDocument/2006/relationships/hyperlink" Target="https://webapp.etsi.org/teldir/ListPersDetails.asp?PersId=90657" TargetMode="External" Id="Ra3580598dbda44db" /><Relationship Type="http://schemas.openxmlformats.org/officeDocument/2006/relationships/hyperlink" Target="https://webapp.etsi.org/teldir/ListPersDetails.asp?PersId=90657" TargetMode="External" Id="R9961f5751e594750" /><Relationship Type="http://schemas.openxmlformats.org/officeDocument/2006/relationships/hyperlink" Target="https://webapp.etsi.org/teldir/ListPersDetails.asp?PersId=90657" TargetMode="External" Id="R0f76a46261094070" /><Relationship Type="http://schemas.openxmlformats.org/officeDocument/2006/relationships/hyperlink" Target="https://webapp.etsi.org/teldir/ListPersDetails.asp?PersId=90657" TargetMode="External" Id="R89f5e49dffa2445e" /><Relationship Type="http://schemas.openxmlformats.org/officeDocument/2006/relationships/hyperlink" Target="https://webapp.etsi.org/teldir/ListPersDetails.asp?PersId=90657" TargetMode="External" Id="R1a43e4dc932943d2" /><Relationship Type="http://schemas.openxmlformats.org/officeDocument/2006/relationships/hyperlink" Target="https://webapp.etsi.org/teldir/ListPersDetails.asp?PersId=90657" TargetMode="External" Id="Reb14db1faaaa4f31" /><Relationship Type="http://schemas.openxmlformats.org/officeDocument/2006/relationships/hyperlink" Target="https://webapp.etsi.org/teldir/ListPersDetails.asp?PersId=90657" TargetMode="External" Id="R14278ddece844460" /><Relationship Type="http://schemas.openxmlformats.org/officeDocument/2006/relationships/hyperlink" Target="https://webapp.etsi.org/teldir/ListPersDetails.asp?PersId=90657" TargetMode="External" Id="R7066677a55344f52" /><Relationship Type="http://schemas.openxmlformats.org/officeDocument/2006/relationships/hyperlink" Target="https://webapp.etsi.org/teldir/ListPersDetails.asp?PersId=90657" TargetMode="External" Id="Rd166abdde6b241cc" /><Relationship Type="http://schemas.openxmlformats.org/officeDocument/2006/relationships/hyperlink" Target="https://webapp.etsi.org/teldir/ListPersDetails.asp?PersId=90657" TargetMode="External" Id="R0acc001cb61046b1" /><Relationship Type="http://schemas.openxmlformats.org/officeDocument/2006/relationships/hyperlink" Target="https://webapp.etsi.org/teldir/ListPersDetails.asp?PersId=90657" TargetMode="External" Id="R16361f62f0d24682" /><Relationship Type="http://schemas.openxmlformats.org/officeDocument/2006/relationships/hyperlink" Target="https://webapp.etsi.org/teldir/ListPersDetails.asp?PersId=90657" TargetMode="External" Id="Rc2967e49ebac4471" /><Relationship Type="http://schemas.openxmlformats.org/officeDocument/2006/relationships/hyperlink" Target="https://webapp.etsi.org/teldir/ListPersDetails.asp?PersId=90657" TargetMode="External" Id="Rdc4297912bdd4ef9" /><Relationship Type="http://schemas.openxmlformats.org/officeDocument/2006/relationships/hyperlink" Target="https://webapp.etsi.org/teldir/ListPersDetails.asp?PersId=90657" TargetMode="External" Id="R7a2354f2bae749e2" /><Relationship Type="http://schemas.openxmlformats.org/officeDocument/2006/relationships/hyperlink" Target="https://webapp.etsi.org/teldir/ListPersDetails.asp?PersId=90657" TargetMode="External" Id="Ra534e3a463aa469f" /><Relationship Type="http://schemas.openxmlformats.org/officeDocument/2006/relationships/hyperlink" Target="https://webapp.etsi.org/teldir/ListPersDetails.asp?PersId=90657" TargetMode="External" Id="R739b9a5967964815" /><Relationship Type="http://schemas.openxmlformats.org/officeDocument/2006/relationships/hyperlink" Target="https://webapp.etsi.org/teldir/ListPersDetails.asp?PersId=90657" TargetMode="External" Id="R72880311782a46fc" /><Relationship Type="http://schemas.openxmlformats.org/officeDocument/2006/relationships/hyperlink" Target="https://webapp.etsi.org/teldir/ListPersDetails.asp?PersId=90657" TargetMode="External" Id="Rf34b024660294441" /><Relationship Type="http://schemas.openxmlformats.org/officeDocument/2006/relationships/hyperlink" Target="https://webapp.etsi.org/teldir/ListPersDetails.asp?PersId=90657" TargetMode="External" Id="Reea744e417b24b2f" /><Relationship Type="http://schemas.openxmlformats.org/officeDocument/2006/relationships/hyperlink" Target="https://webapp.etsi.org/teldir/ListPersDetails.asp?PersId=90657" TargetMode="External" Id="R6a927cf43e574f7e" /><Relationship Type="http://schemas.openxmlformats.org/officeDocument/2006/relationships/hyperlink" Target="https://webapp.etsi.org/teldir/ListPersDetails.asp?PersId=90657" TargetMode="External" Id="Rc50e9ee6c61745d6" /><Relationship Type="http://schemas.openxmlformats.org/officeDocument/2006/relationships/hyperlink" Target="https://webapp.etsi.org/teldir/ListPersDetails.asp?PersId=90657" TargetMode="External" Id="Re17d89667d894e55" /><Relationship Type="http://schemas.openxmlformats.org/officeDocument/2006/relationships/hyperlink" Target="https://webapp.etsi.org/teldir/ListPersDetails.asp?PersId=90657" TargetMode="External" Id="R50a8a3410a874f5c" /><Relationship Type="http://schemas.openxmlformats.org/officeDocument/2006/relationships/hyperlink" Target="https://webapp.etsi.org/teldir/ListPersDetails.asp?PersId=90657" TargetMode="External" Id="Rd78127560dc8457e" /><Relationship Type="http://schemas.openxmlformats.org/officeDocument/2006/relationships/hyperlink" Target="https://webapp.etsi.org/teldir/ListPersDetails.asp?PersId=90657" TargetMode="External" Id="R1d995b0640de433c" /><Relationship Type="http://schemas.openxmlformats.org/officeDocument/2006/relationships/hyperlink" Target="https://webapp.etsi.org/teldir/ListPersDetails.asp?PersId=90657" TargetMode="External" Id="R763a3cc9b84946a9" /><Relationship Type="http://schemas.openxmlformats.org/officeDocument/2006/relationships/hyperlink" Target="https://webapp.etsi.org/teldir/ListPersDetails.asp?PersId=90657" TargetMode="External" Id="Re7148ed961e04edc" /><Relationship Type="http://schemas.openxmlformats.org/officeDocument/2006/relationships/hyperlink" Target="https://webapp.etsi.org/teldir/ListPersDetails.asp?PersId=90657" TargetMode="External" Id="Rea75ca5a198c4595" /><Relationship Type="http://schemas.openxmlformats.org/officeDocument/2006/relationships/hyperlink" Target="https://webapp.etsi.org/teldir/ListPersDetails.asp?PersId=90657" TargetMode="External" Id="R279c842e5b224146" /><Relationship Type="http://schemas.openxmlformats.org/officeDocument/2006/relationships/hyperlink" Target="https://webapp.etsi.org/teldir/ListPersDetails.asp?PersId=90657" TargetMode="External" Id="Rca4b99c073624dec" /><Relationship Type="http://schemas.openxmlformats.org/officeDocument/2006/relationships/hyperlink" Target="https://webapp.etsi.org/teldir/ListPersDetails.asp?PersId=90657" TargetMode="External" Id="Rceff73faef4643d7" /><Relationship Type="http://schemas.openxmlformats.org/officeDocument/2006/relationships/hyperlink" Target="https://webapp.etsi.org/teldir/ListPersDetails.asp?PersId=90657" TargetMode="External" Id="R08c1321305cb4481" /><Relationship Type="http://schemas.openxmlformats.org/officeDocument/2006/relationships/hyperlink" Target="https://webapp.etsi.org/teldir/ListPersDetails.asp?PersId=90657" TargetMode="External" Id="R1f4c7155aa3a40d9" /><Relationship Type="http://schemas.openxmlformats.org/officeDocument/2006/relationships/hyperlink" Target="https://webapp.etsi.org/teldir/ListPersDetails.asp?PersId=90657" TargetMode="External" Id="R488ed40522e24674" /><Relationship Type="http://schemas.openxmlformats.org/officeDocument/2006/relationships/hyperlink" Target="https://webapp.etsi.org/teldir/ListPersDetails.asp?PersId=90657" TargetMode="External" Id="R9ee6a22359134147" /><Relationship Type="http://schemas.openxmlformats.org/officeDocument/2006/relationships/hyperlink" Target="https://webapp.etsi.org/teldir/ListPersDetails.asp?PersId=90657" TargetMode="External" Id="R248f6dc2de0843d0" /><Relationship Type="http://schemas.openxmlformats.org/officeDocument/2006/relationships/hyperlink" Target="https://webapp.etsi.org/teldir/ListPersDetails.asp?PersId=90657" TargetMode="External" Id="Rec0ac80bd69a47c6" /><Relationship Type="http://schemas.openxmlformats.org/officeDocument/2006/relationships/hyperlink" Target="https://webapp.etsi.org/teldir/ListPersDetails.asp?PersId=90657" TargetMode="External" Id="R0217b39a88ae4de3" /><Relationship Type="http://schemas.openxmlformats.org/officeDocument/2006/relationships/hyperlink" Target="https://webapp.etsi.org/teldir/ListPersDetails.asp?PersId=90657" TargetMode="External" Id="Rddbdcee934b94c29" /><Relationship Type="http://schemas.openxmlformats.org/officeDocument/2006/relationships/hyperlink" Target="https://webapp.etsi.org/teldir/ListPersDetails.asp?PersId=90657" TargetMode="External" Id="R46ecc78060b347c8" /><Relationship Type="http://schemas.openxmlformats.org/officeDocument/2006/relationships/hyperlink" Target="https://www.3gpp.org/ftp/TSG_RAN/WG4_Radio/TSGR4_101-bis-e/Docs/R4-2202153.zip" TargetMode="External" Id="R860fa9c18aa84600" /><Relationship Type="http://schemas.openxmlformats.org/officeDocument/2006/relationships/hyperlink" Target="https://webapp.etsi.org/teldir/ListPersDetails.asp?PersId=90657" TargetMode="External" Id="Rc86208d47813489a" /><Relationship Type="http://schemas.openxmlformats.org/officeDocument/2006/relationships/hyperlink" Target="https://portal.3gpp.org/ngppapp/CreateTdoc.aspx?mode=view&amp;contributionId=1290897" TargetMode="External" Id="R7b734b1f941d4794" /><Relationship Type="http://schemas.openxmlformats.org/officeDocument/2006/relationships/hyperlink" Target="https://portal.3gpp.org/desktopmodules/Release/ReleaseDetails.aspx?releaseId=192" TargetMode="External" Id="R7d33873e09df4f22" /><Relationship Type="http://schemas.openxmlformats.org/officeDocument/2006/relationships/hyperlink" Target="https://portal.3gpp.org/desktopmodules/Specifications/SpecificationDetails.aspx?specificationId=3784" TargetMode="External" Id="R319ef7469e7a42bc" /><Relationship Type="http://schemas.openxmlformats.org/officeDocument/2006/relationships/hyperlink" Target="https://portal.3gpp.org/desktopmodules/WorkItem/WorkItemDetails.aspx?workitemId=880098" TargetMode="External" Id="R10cf5716175f451c" /><Relationship Type="http://schemas.openxmlformats.org/officeDocument/2006/relationships/hyperlink" Target="https://www.3gpp.org/ftp/TSG_RAN/WG4_Radio/TSGR4_101-bis-e/Docs/R4-2202154.zip" TargetMode="External" Id="Rf9a33c3fb8da4188" /><Relationship Type="http://schemas.openxmlformats.org/officeDocument/2006/relationships/hyperlink" Target="https://webapp.etsi.org/teldir/ListPersDetails.asp?PersId=90657" TargetMode="External" Id="R19ed06856aa34512" /><Relationship Type="http://schemas.openxmlformats.org/officeDocument/2006/relationships/hyperlink" Target="https://portal.3gpp.org/ngppapp/CreateTdoc.aspx?mode=view&amp;contributionId=1291624" TargetMode="External" Id="R7409f2bd0f0a400f" /><Relationship Type="http://schemas.openxmlformats.org/officeDocument/2006/relationships/hyperlink" Target="https://portal.3gpp.org/desktopmodules/Release/ReleaseDetails.aspx?releaseId=192" TargetMode="External" Id="Rc58d89d63a9c4bd7" /><Relationship Type="http://schemas.openxmlformats.org/officeDocument/2006/relationships/hyperlink" Target="https://portal.3gpp.org/desktopmodules/Specifications/SpecificationDetails.aspx?specificationId=3285" TargetMode="External" Id="R3f6add4711bd4d41" /><Relationship Type="http://schemas.openxmlformats.org/officeDocument/2006/relationships/hyperlink" Target="https://portal.3gpp.org/desktopmodules/WorkItem/WorkItemDetails.aspx?workitemId=880198" TargetMode="External" Id="R0699b85c0e8a4391" /><Relationship Type="http://schemas.openxmlformats.org/officeDocument/2006/relationships/hyperlink" Target="https://www.3gpp.org/ftp/TSG_RAN/WG4_Radio/TSGR4_101-bis-e/Docs/R4-2202155.zip" TargetMode="External" Id="Rcc1a35d6a86c4565" /><Relationship Type="http://schemas.openxmlformats.org/officeDocument/2006/relationships/hyperlink" Target="https://webapp.etsi.org/teldir/ListPersDetails.asp?PersId=90657" TargetMode="External" Id="R38f30b21502c4371" /><Relationship Type="http://schemas.openxmlformats.org/officeDocument/2006/relationships/hyperlink" Target="https://portal.3gpp.org/ngppapp/CreateTdoc.aspx?mode=view&amp;contributionId=1288492" TargetMode="External" Id="R84eb4f5a34a14fa7" /><Relationship Type="http://schemas.openxmlformats.org/officeDocument/2006/relationships/hyperlink" Target="https://portal.3gpp.org/desktopmodules/Release/ReleaseDetails.aspx?releaseId=192" TargetMode="External" Id="R19deb1ff1c364665" /><Relationship Type="http://schemas.openxmlformats.org/officeDocument/2006/relationships/hyperlink" Target="https://portal.3gpp.org/desktopmodules/Specifications/SpecificationDetails.aspx?specificationId=3283" TargetMode="External" Id="R19ea9e392aa84b76" /><Relationship Type="http://schemas.openxmlformats.org/officeDocument/2006/relationships/hyperlink" Target="https://portal.3gpp.org/desktopmodules/WorkItem/WorkItemDetails.aspx?workitemId=880180" TargetMode="External" Id="Rde30108c14fc4947" /><Relationship Type="http://schemas.openxmlformats.org/officeDocument/2006/relationships/hyperlink" Target="https://webapp.etsi.org/teldir/ListPersDetails.asp?PersId=90657" TargetMode="External" Id="R98c57da7fa754d94" /><Relationship Type="http://schemas.openxmlformats.org/officeDocument/2006/relationships/hyperlink" Target="https://portal.3gpp.org/ngppapp/CreateTdoc.aspx?mode=view&amp;contributionId=1285789" TargetMode="External" Id="Rc5d06ccacb6b4b04" /><Relationship Type="http://schemas.openxmlformats.org/officeDocument/2006/relationships/hyperlink" Target="https://portal.3gpp.org/desktopmodules/Release/ReleaseDetails.aspx?releaseId=192" TargetMode="External" Id="R39815a8298b748aa" /><Relationship Type="http://schemas.openxmlformats.org/officeDocument/2006/relationships/hyperlink" Target="https://portal.3gpp.org/desktopmodules/WorkItem/WorkItemDetails.aspx?workitemId=880192" TargetMode="External" Id="Rbf98c36d53e745aa" /><Relationship Type="http://schemas.openxmlformats.org/officeDocument/2006/relationships/hyperlink" Target="https://www.3gpp.org/ftp/TSG_RAN/WG4_Radio/TSGR4_101-bis-e/Docs/R4-2202157.zip" TargetMode="External" Id="R7052be0d29bf438c" /><Relationship Type="http://schemas.openxmlformats.org/officeDocument/2006/relationships/hyperlink" Target="https://webapp.etsi.org/teldir/ListPersDetails.asp?PersId=90657" TargetMode="External" Id="R2c38a7b4f2de4cd3" /><Relationship Type="http://schemas.openxmlformats.org/officeDocument/2006/relationships/hyperlink" Target="https://portal.3gpp.org/ngppapp/CreateTdoc.aspx?mode=view&amp;contributionId=1289502" TargetMode="External" Id="R72d27151691a4082" /><Relationship Type="http://schemas.openxmlformats.org/officeDocument/2006/relationships/hyperlink" Target="https://portal.3gpp.org/desktopmodules/Release/ReleaseDetails.aspx?releaseId=192" TargetMode="External" Id="R9dc40eef21034d41" /><Relationship Type="http://schemas.openxmlformats.org/officeDocument/2006/relationships/hyperlink" Target="https://portal.3gpp.org/desktopmodules/Specifications/SpecificationDetails.aspx?specificationId=3784" TargetMode="External" Id="R59b54f6c7f9b47c8" /><Relationship Type="http://schemas.openxmlformats.org/officeDocument/2006/relationships/hyperlink" Target="https://portal.3gpp.org/desktopmodules/WorkItem/WorkItemDetails.aspx?workitemId=880198" TargetMode="External" Id="R99d3bf4fa7cf4520" /><Relationship Type="http://schemas.openxmlformats.org/officeDocument/2006/relationships/hyperlink" Target="https://www.3gpp.org/ftp/TSG_RAN/WG4_Radio/TSGR4_101-bis-e/Docs/R4-2202158.zip" TargetMode="External" Id="R44de13237dd345ae" /><Relationship Type="http://schemas.openxmlformats.org/officeDocument/2006/relationships/hyperlink" Target="https://webapp.etsi.org/teldir/ListPersDetails.asp?PersId=90657" TargetMode="External" Id="Rcf38c028bd024774" /><Relationship Type="http://schemas.openxmlformats.org/officeDocument/2006/relationships/hyperlink" Target="https://portal.3gpp.org/ngppapp/CreateTdoc.aspx?mode=view&amp;contributionId=1289503" TargetMode="External" Id="Rfa5dd0f7eae14c42" /><Relationship Type="http://schemas.openxmlformats.org/officeDocument/2006/relationships/hyperlink" Target="https://portal.3gpp.org/desktopmodules/Release/ReleaseDetails.aspx?releaseId=192" TargetMode="External" Id="Rc4d91a835322479d" /><Relationship Type="http://schemas.openxmlformats.org/officeDocument/2006/relationships/hyperlink" Target="https://portal.3gpp.org/desktopmodules/Specifications/SpecificationDetails.aspx?specificationId=3784" TargetMode="External" Id="R5c3acfe08dd7403a" /><Relationship Type="http://schemas.openxmlformats.org/officeDocument/2006/relationships/hyperlink" Target="https://portal.3gpp.org/desktopmodules/WorkItem/WorkItemDetails.aspx?workitemId=880198" TargetMode="External" Id="R5fa0293df32a45ae" /><Relationship Type="http://schemas.openxmlformats.org/officeDocument/2006/relationships/hyperlink" Target="https://www.3gpp.org/ftp/TSG_RAN/WG4_Radio/TSGR4_101-bis-e/Docs/R4-2202159.zip" TargetMode="External" Id="Ra36f85adee7b453b" /><Relationship Type="http://schemas.openxmlformats.org/officeDocument/2006/relationships/hyperlink" Target="https://webapp.etsi.org/teldir/ListPersDetails.asp?PersId=90657" TargetMode="External" Id="Rbb923b8c27aa42d7" /><Relationship Type="http://schemas.openxmlformats.org/officeDocument/2006/relationships/hyperlink" Target="https://portal.3gpp.org/ngppapp/CreateTdoc.aspx?mode=view&amp;contributionId=1289504" TargetMode="External" Id="R378f7a3016c3451c" /><Relationship Type="http://schemas.openxmlformats.org/officeDocument/2006/relationships/hyperlink" Target="https://portal.3gpp.org/desktopmodules/Release/ReleaseDetails.aspx?releaseId=192" TargetMode="External" Id="R30c9d22b06e2403b" /><Relationship Type="http://schemas.openxmlformats.org/officeDocument/2006/relationships/hyperlink" Target="https://portal.3gpp.org/desktopmodules/Specifications/SpecificationDetails.aspx?specificationId=3784" TargetMode="External" Id="Rf002247e01e74980" /><Relationship Type="http://schemas.openxmlformats.org/officeDocument/2006/relationships/hyperlink" Target="https://portal.3gpp.org/desktopmodules/WorkItem/WorkItemDetails.aspx?workitemId=880198" TargetMode="External" Id="R0040b4271a6345e1" /><Relationship Type="http://schemas.openxmlformats.org/officeDocument/2006/relationships/hyperlink" Target="https://www.3gpp.org/ftp/TSG_RAN/WG4_Radio/TSGR4_101-bis-e/Docs/R4-2202160.zip" TargetMode="External" Id="Rfce0db6c24784853" /><Relationship Type="http://schemas.openxmlformats.org/officeDocument/2006/relationships/hyperlink" Target="https://webapp.etsi.org/teldir/ListPersDetails.asp?PersId=90657" TargetMode="External" Id="R5ee52afad1b74a22" /><Relationship Type="http://schemas.openxmlformats.org/officeDocument/2006/relationships/hyperlink" Target="https://portal.3gpp.org/ngppapp/CreateTdoc.aspx?mode=view&amp;contributionId=1289505" TargetMode="External" Id="R91b7ed1c728d4081" /><Relationship Type="http://schemas.openxmlformats.org/officeDocument/2006/relationships/hyperlink" Target="https://portal.3gpp.org/desktopmodules/Release/ReleaseDetails.aspx?releaseId=192" TargetMode="External" Id="R20fdf3f8cdcd4a07" /><Relationship Type="http://schemas.openxmlformats.org/officeDocument/2006/relationships/hyperlink" Target="https://portal.3gpp.org/desktopmodules/Specifications/SpecificationDetails.aspx?specificationId=3784" TargetMode="External" Id="R9cafe71e93be4ff4" /><Relationship Type="http://schemas.openxmlformats.org/officeDocument/2006/relationships/hyperlink" Target="https://portal.3gpp.org/desktopmodules/WorkItem/WorkItemDetails.aspx?workitemId=880198" TargetMode="External" Id="R9bd7dd7be16240c3" /><Relationship Type="http://schemas.openxmlformats.org/officeDocument/2006/relationships/hyperlink" Target="https://www.3gpp.org/ftp/TSG_RAN/WG4_Radio/TSGR4_101-bis-e/Docs/R4-2202161.zip" TargetMode="External" Id="R4796fe2cb46d4d23" /><Relationship Type="http://schemas.openxmlformats.org/officeDocument/2006/relationships/hyperlink" Target="https://webapp.etsi.org/teldir/ListPersDetails.asp?PersId=90657" TargetMode="External" Id="R99f3297f4db541e5" /><Relationship Type="http://schemas.openxmlformats.org/officeDocument/2006/relationships/hyperlink" Target="https://portal.3gpp.org/ngppapp/CreateTdoc.aspx?mode=view&amp;contributionId=1289506" TargetMode="External" Id="R8fd9337a13ec45a9" /><Relationship Type="http://schemas.openxmlformats.org/officeDocument/2006/relationships/hyperlink" Target="https://portal.3gpp.org/desktopmodules/Release/ReleaseDetails.aspx?releaseId=192" TargetMode="External" Id="Rf594d6d3a7d74655" /><Relationship Type="http://schemas.openxmlformats.org/officeDocument/2006/relationships/hyperlink" Target="https://portal.3gpp.org/desktopmodules/Specifications/SpecificationDetails.aspx?specificationId=3784" TargetMode="External" Id="Rba0cf83140d34de9" /><Relationship Type="http://schemas.openxmlformats.org/officeDocument/2006/relationships/hyperlink" Target="https://portal.3gpp.org/desktopmodules/WorkItem/WorkItemDetails.aspx?workitemId=880198" TargetMode="External" Id="R0357592bb5fc4d17" /><Relationship Type="http://schemas.openxmlformats.org/officeDocument/2006/relationships/hyperlink" Target="https://www.3gpp.org/ftp/TSG_RAN/WG4_Radio/TSGR4_101-bis-e/Docs/R4-2202162.zip" TargetMode="External" Id="R4432c70b3afc4e4b" /><Relationship Type="http://schemas.openxmlformats.org/officeDocument/2006/relationships/hyperlink" Target="https://webapp.etsi.org/teldir/ListPersDetails.asp?PersId=90657" TargetMode="External" Id="Rb672ec6a8e1749f6" /><Relationship Type="http://schemas.openxmlformats.org/officeDocument/2006/relationships/hyperlink" Target="https://portal.3gpp.org/ngppapp/CreateTdoc.aspx?mode=view&amp;contributionId=1290059" TargetMode="External" Id="R99e03f1c5b0a48bb" /><Relationship Type="http://schemas.openxmlformats.org/officeDocument/2006/relationships/hyperlink" Target="https://portal.3gpp.org/desktopmodules/Release/ReleaseDetails.aspx?releaseId=192" TargetMode="External" Id="Rb50a9390956a4f31" /><Relationship Type="http://schemas.openxmlformats.org/officeDocument/2006/relationships/hyperlink" Target="https://portal.3gpp.org/desktopmodules/Specifications/SpecificationDetails.aspx?specificationId=3285" TargetMode="External" Id="Rab243bc2acef4724" /><Relationship Type="http://schemas.openxmlformats.org/officeDocument/2006/relationships/hyperlink" Target="https://portal.3gpp.org/desktopmodules/WorkItem/WorkItemDetails.aspx?workitemId=880198" TargetMode="External" Id="Re6497a1939c7456a" /><Relationship Type="http://schemas.openxmlformats.org/officeDocument/2006/relationships/hyperlink" Target="https://www.3gpp.org/ftp/TSG_RAN/WG4_Radio/TSGR4_101-bis-e/Docs/R4-2202163.zip" TargetMode="External" Id="R5948428ab99e4368" /><Relationship Type="http://schemas.openxmlformats.org/officeDocument/2006/relationships/hyperlink" Target="https://webapp.etsi.org/teldir/ListPersDetails.asp?PersId=90657" TargetMode="External" Id="Rbf2762f911064c74" /><Relationship Type="http://schemas.openxmlformats.org/officeDocument/2006/relationships/hyperlink" Target="https://portal.3gpp.org/ngppapp/CreateTdoc.aspx?mode=view&amp;contributionId=1290896" TargetMode="External" Id="R83c2cd596e7444af" /><Relationship Type="http://schemas.openxmlformats.org/officeDocument/2006/relationships/hyperlink" Target="https://portal.3gpp.org/desktopmodules/Release/ReleaseDetails.aspx?releaseId=192" TargetMode="External" Id="R648da93201f0419d" /><Relationship Type="http://schemas.openxmlformats.org/officeDocument/2006/relationships/hyperlink" Target="https://portal.3gpp.org/desktopmodules/Specifications/SpecificationDetails.aspx?specificationId=3784" TargetMode="External" Id="R708eecb805bb4e85" /><Relationship Type="http://schemas.openxmlformats.org/officeDocument/2006/relationships/hyperlink" Target="https://portal.3gpp.org/desktopmodules/WorkItem/WorkItemDetails.aspx?workitemId=880098" TargetMode="External" Id="R9200b3474d86461e" /><Relationship Type="http://schemas.openxmlformats.org/officeDocument/2006/relationships/hyperlink" Target="https://www.3gpp.org/ftp/TSG_RAN/WG4_Radio/TSGR4_101-bis-e/Docs/R4-2202164.zip" TargetMode="External" Id="R10352f185eee4ec6" /><Relationship Type="http://schemas.openxmlformats.org/officeDocument/2006/relationships/hyperlink" Target="https://webapp.etsi.org/teldir/ListPersDetails.asp?PersId=90657" TargetMode="External" Id="R24f05581fe5943a4" /><Relationship Type="http://schemas.openxmlformats.org/officeDocument/2006/relationships/hyperlink" Target="https://portal.3gpp.org/ngppapp/CreateTdoc.aspx?mode=view&amp;contributionId=1291151" TargetMode="External" Id="Rdd5367e2c2dc47c2" /><Relationship Type="http://schemas.openxmlformats.org/officeDocument/2006/relationships/hyperlink" Target="https://portal.3gpp.org/desktopmodules/Release/ReleaseDetails.aspx?releaseId=192" TargetMode="External" Id="R8fd6e4a85fed4e9e" /><Relationship Type="http://schemas.openxmlformats.org/officeDocument/2006/relationships/hyperlink" Target="https://portal.3gpp.org/desktopmodules/Specifications/SpecificationDetails.aspx?specificationId=3285" TargetMode="External" Id="Rb1bfca30c3d143ae" /><Relationship Type="http://schemas.openxmlformats.org/officeDocument/2006/relationships/hyperlink" Target="https://portal.3gpp.org/desktopmodules/WorkItem/WorkItemDetails.aspx?workitemId=880098" TargetMode="External" Id="Rde95fc57243a4d5d" /><Relationship Type="http://schemas.openxmlformats.org/officeDocument/2006/relationships/hyperlink" Target="https://www.3gpp.org/ftp/TSG_RAN/WG4_Radio/TSGR4_101-bis-e/Docs/R4-2202165.zip" TargetMode="External" Id="Rb9331e2e04f24140" /><Relationship Type="http://schemas.openxmlformats.org/officeDocument/2006/relationships/hyperlink" Target="https://webapp.etsi.org/teldir/ListPersDetails.asp?PersId=90657" TargetMode="External" Id="Raa57dae5bc9e40c0" /><Relationship Type="http://schemas.openxmlformats.org/officeDocument/2006/relationships/hyperlink" Target="https://portal.3gpp.org/ngppapp/CreateTdoc.aspx?mode=view&amp;contributionId=1286031" TargetMode="External" Id="R745c94e3248942c1" /><Relationship Type="http://schemas.openxmlformats.org/officeDocument/2006/relationships/hyperlink" Target="https://portal.3gpp.org/desktopmodules/Release/ReleaseDetails.aspx?releaseId=192" TargetMode="External" Id="R17d6d501b3584dc6" /><Relationship Type="http://schemas.openxmlformats.org/officeDocument/2006/relationships/hyperlink" Target="https://portal.3gpp.org/desktopmodules/Specifications/SpecificationDetails.aspx?specificationId=3285" TargetMode="External" Id="R9cee8efa12a74302" /><Relationship Type="http://schemas.openxmlformats.org/officeDocument/2006/relationships/hyperlink" Target="https://portal.3gpp.org/desktopmodules/WorkItem/WorkItemDetails.aspx?workitemId=880199" TargetMode="External" Id="R6219b79496fd4a16" /><Relationship Type="http://schemas.openxmlformats.org/officeDocument/2006/relationships/hyperlink" Target="https://www.3gpp.org/ftp/TSG_RAN/WG4_Radio/TSGR4_101-bis-e/Docs/R4-2202166.zip" TargetMode="External" Id="R9604b00125ca409e" /><Relationship Type="http://schemas.openxmlformats.org/officeDocument/2006/relationships/hyperlink" Target="https://webapp.etsi.org/teldir/ListPersDetails.asp?PersId=90657" TargetMode="External" Id="R07747d8ac52f4096" /><Relationship Type="http://schemas.openxmlformats.org/officeDocument/2006/relationships/hyperlink" Target="https://portal.3gpp.org/ngppapp/CreateTdoc.aspx?mode=view&amp;contributionId=1286109" TargetMode="External" Id="Rda31abbc470a4c3e" /><Relationship Type="http://schemas.openxmlformats.org/officeDocument/2006/relationships/hyperlink" Target="https://portal.3gpp.org/desktopmodules/Release/ReleaseDetails.aspx?releaseId=192" TargetMode="External" Id="R49a3a3e28356489a" /><Relationship Type="http://schemas.openxmlformats.org/officeDocument/2006/relationships/hyperlink" Target="https://portal.3gpp.org/desktopmodules/Specifications/SpecificationDetails.aspx?specificationId=3785" TargetMode="External" Id="R3cba784e8c1b4e43" /><Relationship Type="http://schemas.openxmlformats.org/officeDocument/2006/relationships/hyperlink" Target="https://portal.3gpp.org/desktopmodules/WorkItem/WorkItemDetails.aspx?workitemId=880199" TargetMode="External" Id="Rdf71daed54c34d6f" /><Relationship Type="http://schemas.openxmlformats.org/officeDocument/2006/relationships/hyperlink" Target="https://www.3gpp.org/ftp/TSG_RAN/WG4_Radio/TSGR4_101-bis-e/Docs/R4-2202167.zip" TargetMode="External" Id="R3d42c760b428492e" /><Relationship Type="http://schemas.openxmlformats.org/officeDocument/2006/relationships/hyperlink" Target="https://webapp.etsi.org/teldir/ListPersDetails.asp?PersId=90657" TargetMode="External" Id="R71c0d19ff4ac4475" /><Relationship Type="http://schemas.openxmlformats.org/officeDocument/2006/relationships/hyperlink" Target="https://portal.3gpp.org/ngppapp/CreateTdoc.aspx?mode=view&amp;contributionId=1288674" TargetMode="External" Id="R85bdb8e2f6b4470e" /><Relationship Type="http://schemas.openxmlformats.org/officeDocument/2006/relationships/hyperlink" Target="https://portal.3gpp.org/desktopmodules/Release/ReleaseDetails.aspx?releaseId=192" TargetMode="External" Id="Rc796c5c3dadd4892" /><Relationship Type="http://schemas.openxmlformats.org/officeDocument/2006/relationships/hyperlink" Target="https://portal.3gpp.org/desktopmodules/Specifications/SpecificationDetails.aspx?specificationId=3285" TargetMode="External" Id="R0faf67961e4e4f72" /><Relationship Type="http://schemas.openxmlformats.org/officeDocument/2006/relationships/hyperlink" Target="https://portal.3gpp.org/desktopmodules/WorkItem/WorkItemDetails.aspx?workitemId=880199" TargetMode="External" Id="R1dcce762b6e249c0" /><Relationship Type="http://schemas.openxmlformats.org/officeDocument/2006/relationships/hyperlink" Target="https://www.3gpp.org/ftp/TSG_RAN/WG4_Radio/TSGR4_101-bis-e/Docs/R4-2202168.zip" TargetMode="External" Id="Rb020437258ef4d47" /><Relationship Type="http://schemas.openxmlformats.org/officeDocument/2006/relationships/hyperlink" Target="https://webapp.etsi.org/teldir/ListPersDetails.asp?PersId=90657" TargetMode="External" Id="Rbc43680dbf354b05" /><Relationship Type="http://schemas.openxmlformats.org/officeDocument/2006/relationships/hyperlink" Target="https://portal.3gpp.org/ngppapp/CreateTdoc.aspx?mode=view&amp;contributionId=1290063" TargetMode="External" Id="Rb6046afd381d4917" /><Relationship Type="http://schemas.openxmlformats.org/officeDocument/2006/relationships/hyperlink" Target="https://portal.3gpp.org/desktopmodules/Release/ReleaseDetails.aspx?releaseId=192" TargetMode="External" Id="R8d35dd96b00a4835" /><Relationship Type="http://schemas.openxmlformats.org/officeDocument/2006/relationships/hyperlink" Target="https://portal.3gpp.org/desktopmodules/Specifications/SpecificationDetails.aspx?specificationId=3785" TargetMode="External" Id="R557509f846d1459b" /><Relationship Type="http://schemas.openxmlformats.org/officeDocument/2006/relationships/hyperlink" Target="https://portal.3gpp.org/desktopmodules/WorkItem/WorkItemDetails.aspx?workitemId=880199" TargetMode="External" Id="Rbc1256ee1a3847cc" /><Relationship Type="http://schemas.openxmlformats.org/officeDocument/2006/relationships/hyperlink" Target="https://www.3gpp.org/ftp/TSG_RAN/WG4_Radio/TSGR4_101-bis-e/Docs/R4-2202169.zip" TargetMode="External" Id="R0c7797debffd4dbd" /><Relationship Type="http://schemas.openxmlformats.org/officeDocument/2006/relationships/hyperlink" Target="https://webapp.etsi.org/teldir/ListPersDetails.asp?PersId=90657" TargetMode="External" Id="R8278d919616a4c81" /><Relationship Type="http://schemas.openxmlformats.org/officeDocument/2006/relationships/hyperlink" Target="https://portal.3gpp.org/ngppapp/CreateTdoc.aspx?mode=view&amp;contributionId=1290064" TargetMode="External" Id="R854bcbcc43254ff4" /><Relationship Type="http://schemas.openxmlformats.org/officeDocument/2006/relationships/hyperlink" Target="https://portal.3gpp.org/desktopmodules/Release/ReleaseDetails.aspx?releaseId=192" TargetMode="External" Id="R318896fe49ae4bdc" /><Relationship Type="http://schemas.openxmlformats.org/officeDocument/2006/relationships/hyperlink" Target="https://portal.3gpp.org/desktopmodules/Specifications/SpecificationDetails.aspx?specificationId=3785" TargetMode="External" Id="Rabc2a0381ef24cb9" /><Relationship Type="http://schemas.openxmlformats.org/officeDocument/2006/relationships/hyperlink" Target="https://portal.3gpp.org/desktopmodules/WorkItem/WorkItemDetails.aspx?workitemId=880199" TargetMode="External" Id="R84acb2bb1bc94008" /><Relationship Type="http://schemas.openxmlformats.org/officeDocument/2006/relationships/hyperlink" Target="https://www.3gpp.org/ftp/TSG_RAN/WG4_Radio/TSGR4_101-bis-e/Docs/R4-2202170.zip" TargetMode="External" Id="R1358df86fc564ad6" /><Relationship Type="http://schemas.openxmlformats.org/officeDocument/2006/relationships/hyperlink" Target="https://webapp.etsi.org/teldir/ListPersDetails.asp?PersId=90657" TargetMode="External" Id="R3b62c54d75014067" /><Relationship Type="http://schemas.openxmlformats.org/officeDocument/2006/relationships/hyperlink" Target="https://portal.3gpp.org/ngppapp/CreateTdoc.aspx?mode=view&amp;contributionId=1290065" TargetMode="External" Id="Rcca6e141292d4c8f" /><Relationship Type="http://schemas.openxmlformats.org/officeDocument/2006/relationships/hyperlink" Target="https://portal.3gpp.org/desktopmodules/Release/ReleaseDetails.aspx?releaseId=192" TargetMode="External" Id="R855d1e6e4df14892" /><Relationship Type="http://schemas.openxmlformats.org/officeDocument/2006/relationships/hyperlink" Target="https://portal.3gpp.org/desktopmodules/Specifications/SpecificationDetails.aspx?specificationId=3285" TargetMode="External" Id="Re6fc5ca59f734d18" /><Relationship Type="http://schemas.openxmlformats.org/officeDocument/2006/relationships/hyperlink" Target="https://portal.3gpp.org/desktopmodules/WorkItem/WorkItemDetails.aspx?workitemId=880199" TargetMode="External" Id="Rb077e228fb0d454e" /><Relationship Type="http://schemas.openxmlformats.org/officeDocument/2006/relationships/hyperlink" Target="https://www.3gpp.org/ftp/TSG_RAN/WG4_Radio/TSGR4_101-bis-e/Docs/R4-2202171.zip" TargetMode="External" Id="R8299d9844adc402a" /><Relationship Type="http://schemas.openxmlformats.org/officeDocument/2006/relationships/hyperlink" Target="https://webapp.etsi.org/teldir/ListPersDetails.asp?PersId=90657" TargetMode="External" Id="R602620ce2b1a40df" /><Relationship Type="http://schemas.openxmlformats.org/officeDocument/2006/relationships/hyperlink" Target="https://portal.3gpp.org/ngppapp/CreateTdoc.aspx?mode=view&amp;contributionId=1291152" TargetMode="External" Id="R98d46247619947aa" /><Relationship Type="http://schemas.openxmlformats.org/officeDocument/2006/relationships/hyperlink" Target="https://portal.3gpp.org/desktopmodules/Release/ReleaseDetails.aspx?releaseId=192" TargetMode="External" Id="Re8e7750d49a44d62" /><Relationship Type="http://schemas.openxmlformats.org/officeDocument/2006/relationships/hyperlink" Target="https://portal.3gpp.org/desktopmodules/Specifications/SpecificationDetails.aspx?specificationId=3285" TargetMode="External" Id="Re2e7c8524e9c4fe7" /><Relationship Type="http://schemas.openxmlformats.org/officeDocument/2006/relationships/hyperlink" Target="https://portal.3gpp.org/desktopmodules/WorkItem/WorkItemDetails.aspx?workitemId=880099" TargetMode="External" Id="R6057caed7c574d43" /><Relationship Type="http://schemas.openxmlformats.org/officeDocument/2006/relationships/hyperlink" Target="https://www.3gpp.org/ftp/TSG_RAN/WG4_Radio/TSGR4_101-bis-e/Docs/R4-2202172.zip" TargetMode="External" Id="Rfd02795cfa2a4483" /><Relationship Type="http://schemas.openxmlformats.org/officeDocument/2006/relationships/hyperlink" Target="https://webapp.etsi.org/teldir/ListPersDetails.asp?PersId=90657" TargetMode="External" Id="Raf8bcc039a164a66" /><Relationship Type="http://schemas.openxmlformats.org/officeDocument/2006/relationships/hyperlink" Target="https://portal.3gpp.org/ngppapp/CreateTdoc.aspx?mode=view&amp;contributionId=1289082" TargetMode="External" Id="R9351b76578f74506" /><Relationship Type="http://schemas.openxmlformats.org/officeDocument/2006/relationships/hyperlink" Target="https://portal.3gpp.org/desktopmodules/Release/ReleaseDetails.aspx?releaseId=192" TargetMode="External" Id="R5d981c65d8fb4de5" /><Relationship Type="http://schemas.openxmlformats.org/officeDocument/2006/relationships/hyperlink" Target="https://portal.3gpp.org/desktopmodules/Specifications/SpecificationDetails.aspx?specificationId=3786" TargetMode="External" Id="R83936a22b30c4cf1" /><Relationship Type="http://schemas.openxmlformats.org/officeDocument/2006/relationships/hyperlink" Target="https://portal.3gpp.org/desktopmodules/WorkItem/WorkItemDetails.aspx?workitemId=881100" TargetMode="External" Id="Rb5cc455999244d02" /><Relationship Type="http://schemas.openxmlformats.org/officeDocument/2006/relationships/hyperlink" Target="https://www.3gpp.org/ftp/TSG_RAN/WG4_Radio/TSGR4_101-bis-e/Docs/R4-2202173.zip" TargetMode="External" Id="Rd27fc716ea314a47" /><Relationship Type="http://schemas.openxmlformats.org/officeDocument/2006/relationships/hyperlink" Target="https://webapp.etsi.org/teldir/ListPersDetails.asp?PersId=90657" TargetMode="External" Id="Rdb2167e16d884e1c" /><Relationship Type="http://schemas.openxmlformats.org/officeDocument/2006/relationships/hyperlink" Target="https://portal.3gpp.org/ngppapp/CreateTdoc.aspx?mode=view&amp;contributionId=1291156" TargetMode="External" Id="R439fc14dfbe64721" /><Relationship Type="http://schemas.openxmlformats.org/officeDocument/2006/relationships/hyperlink" Target="https://portal.3gpp.org/desktopmodules/Release/ReleaseDetails.aspx?releaseId=192" TargetMode="External" Id="Re51af1ace8d24e5f" /><Relationship Type="http://schemas.openxmlformats.org/officeDocument/2006/relationships/hyperlink" Target="https://portal.3gpp.org/desktopmodules/Specifications/SpecificationDetails.aspx?specificationId=3787" TargetMode="External" Id="R72099301f71a48b0" /><Relationship Type="http://schemas.openxmlformats.org/officeDocument/2006/relationships/hyperlink" Target="https://portal.3gpp.org/desktopmodules/WorkItem/WorkItemDetails.aspx?workitemId=881001" TargetMode="External" Id="Rd794f861114e47a7" /><Relationship Type="http://schemas.openxmlformats.org/officeDocument/2006/relationships/hyperlink" Target="https://www.3gpp.org/ftp/TSG_RAN/WG4_Radio/TSGR4_101-bis-e/Docs/R4-2202174.zip" TargetMode="External" Id="R3f304a3021a54b37" /><Relationship Type="http://schemas.openxmlformats.org/officeDocument/2006/relationships/hyperlink" Target="https://webapp.etsi.org/teldir/ListPersDetails.asp?PersId=90657" TargetMode="External" Id="Rf2cd3af2f51748b0" /><Relationship Type="http://schemas.openxmlformats.org/officeDocument/2006/relationships/hyperlink" Target="https://portal.3gpp.org/ngppapp/CreateTdoc.aspx?mode=view&amp;contributionId=1290072" TargetMode="External" Id="R8f558a11894d4aba" /><Relationship Type="http://schemas.openxmlformats.org/officeDocument/2006/relationships/hyperlink" Target="https://www.3gpp.org/ftp/TSG_RAN/WG4_Radio/TSGR4_101-bis-e/Docs/R4-2202175.zip" TargetMode="External" Id="R07f476c5b98c4411" /><Relationship Type="http://schemas.openxmlformats.org/officeDocument/2006/relationships/hyperlink" Target="https://webapp.etsi.org/teldir/ListPersDetails.asp?PersId=90657" TargetMode="External" Id="Rbd8572ea1a4b4dd8" /><Relationship Type="http://schemas.openxmlformats.org/officeDocument/2006/relationships/hyperlink" Target="https://portal.3gpp.org/ngppapp/CreateTdoc.aspx?mode=view&amp;contributionId=1285382" TargetMode="External" Id="Rd67558bde3fc4377" /><Relationship Type="http://schemas.openxmlformats.org/officeDocument/2006/relationships/hyperlink" Target="https://portal.3gpp.org/desktopmodules/Release/ReleaseDetails.aspx?releaseId=192" TargetMode="External" Id="R9e96befb66924a0a" /><Relationship Type="http://schemas.openxmlformats.org/officeDocument/2006/relationships/hyperlink" Target="https://portal.3gpp.org/desktopmodules/Specifications/SpecificationDetails.aspx?specificationId=3792" TargetMode="External" Id="Rd678c927f7214fb9" /><Relationship Type="http://schemas.openxmlformats.org/officeDocument/2006/relationships/hyperlink" Target="https://portal.3gpp.org/desktopmodules/WorkItem/WorkItemDetails.aspx?workitemId=881106" TargetMode="External" Id="Rd38ff1ef95ed4ecc" /><Relationship Type="http://schemas.openxmlformats.org/officeDocument/2006/relationships/hyperlink" Target="https://www.3gpp.org/ftp/TSG_RAN/WG4_Radio/TSGR4_101-bis-e/Docs/R4-2202176.zip" TargetMode="External" Id="R3bedfc46c4f049a8" /><Relationship Type="http://schemas.openxmlformats.org/officeDocument/2006/relationships/hyperlink" Target="https://webapp.etsi.org/teldir/ListPersDetails.asp?PersId=90657" TargetMode="External" Id="Reab2caf47cc7425d" /><Relationship Type="http://schemas.openxmlformats.org/officeDocument/2006/relationships/hyperlink" Target="https://portal.3gpp.org/ngppapp/CreateTdoc.aspx?mode=view&amp;contributionId=1285383" TargetMode="External" Id="Rf5b75f79b3a043f0" /><Relationship Type="http://schemas.openxmlformats.org/officeDocument/2006/relationships/hyperlink" Target="https://portal.3gpp.org/desktopmodules/Release/ReleaseDetails.aspx?releaseId=192" TargetMode="External" Id="R2a40b7ab5a8e4065" /><Relationship Type="http://schemas.openxmlformats.org/officeDocument/2006/relationships/hyperlink" Target="https://portal.3gpp.org/desktopmodules/Specifications/SpecificationDetails.aspx?specificationId=3792" TargetMode="External" Id="Rafafcbbef90a4adf" /><Relationship Type="http://schemas.openxmlformats.org/officeDocument/2006/relationships/hyperlink" Target="https://portal.3gpp.org/desktopmodules/WorkItem/WorkItemDetails.aspx?workitemId=881106" TargetMode="External" Id="R6c42e76249ee41f8" /><Relationship Type="http://schemas.openxmlformats.org/officeDocument/2006/relationships/hyperlink" Target="https://webapp.etsi.org/teldir/ListPersDetails.asp?PersId=90657" TargetMode="External" Id="R1ca71fa0ddbf4372" /><Relationship Type="http://schemas.openxmlformats.org/officeDocument/2006/relationships/hyperlink" Target="https://portal.3gpp.org/desktopmodules/Release/ReleaseDetails.aspx?releaseId=192" TargetMode="External" Id="R68ea41dd0d1e470b" /><Relationship Type="http://schemas.openxmlformats.org/officeDocument/2006/relationships/hyperlink" Target="https://portal.3gpp.org/desktopmodules/Specifications/SpecificationDetails.aspx?specificationId=3283" TargetMode="External" Id="R324e02e702f14a62" /><Relationship Type="http://schemas.openxmlformats.org/officeDocument/2006/relationships/hyperlink" Target="https://portal.3gpp.org/desktopmodules/WorkItem/WorkItemDetails.aspx?workitemId=881106" TargetMode="External" Id="Racbae525bf3e4214" /><Relationship Type="http://schemas.openxmlformats.org/officeDocument/2006/relationships/hyperlink" Target="https://www.3gpp.org/ftp/TSG_RAN/WG4_Radio/TSGR4_101-bis-e/Docs/R4-2202178.zip" TargetMode="External" Id="R46f5ecf3448e44aa" /><Relationship Type="http://schemas.openxmlformats.org/officeDocument/2006/relationships/hyperlink" Target="https://webapp.etsi.org/teldir/ListPersDetails.asp?PersId=90657" TargetMode="External" Id="Rf3ff29b617cd4162" /><Relationship Type="http://schemas.openxmlformats.org/officeDocument/2006/relationships/hyperlink" Target="https://portal.3gpp.org/ngppapp/CreateTdoc.aspx?mode=view&amp;contributionId=1290068" TargetMode="External" Id="R91d8012d9ab249e3" /><Relationship Type="http://schemas.openxmlformats.org/officeDocument/2006/relationships/hyperlink" Target="https://portal.3gpp.org/desktopmodules/Release/ReleaseDetails.aspx?releaseId=192" TargetMode="External" Id="Rc29d93c4782943a7" /><Relationship Type="http://schemas.openxmlformats.org/officeDocument/2006/relationships/hyperlink" Target="https://portal.3gpp.org/desktopmodules/Specifications/SpecificationDetails.aspx?specificationId=3792" TargetMode="External" Id="Rfc08d753bf8b4933" /><Relationship Type="http://schemas.openxmlformats.org/officeDocument/2006/relationships/hyperlink" Target="https://portal.3gpp.org/desktopmodules/WorkItem/WorkItemDetails.aspx?workitemId=881106" TargetMode="External" Id="R023dcb02c48f4339" /><Relationship Type="http://schemas.openxmlformats.org/officeDocument/2006/relationships/hyperlink" Target="https://www.3gpp.org/ftp/TSG_RAN/WG4_Radio/TSGR4_101-bis-e/Docs/R4-2202179.zip" TargetMode="External" Id="Rec0bf12915954c95" /><Relationship Type="http://schemas.openxmlformats.org/officeDocument/2006/relationships/hyperlink" Target="https://webapp.etsi.org/teldir/ListPersDetails.asp?PersId=90657" TargetMode="External" Id="R4a2071719a294e65" /><Relationship Type="http://schemas.openxmlformats.org/officeDocument/2006/relationships/hyperlink" Target="https://portal.3gpp.org/ngppapp/CreateTdoc.aspx?mode=view&amp;contributionId=1290069" TargetMode="External" Id="Rbfe0387958b649f8" /><Relationship Type="http://schemas.openxmlformats.org/officeDocument/2006/relationships/hyperlink" Target="https://portal.3gpp.org/desktopmodules/Release/ReleaseDetails.aspx?releaseId=192" TargetMode="External" Id="R04cfd2c3763747b2" /><Relationship Type="http://schemas.openxmlformats.org/officeDocument/2006/relationships/hyperlink" Target="https://portal.3gpp.org/desktopmodules/Specifications/SpecificationDetails.aspx?specificationId=3283" TargetMode="External" Id="R74ee472046594250" /><Relationship Type="http://schemas.openxmlformats.org/officeDocument/2006/relationships/hyperlink" Target="https://portal.3gpp.org/desktopmodules/WorkItem/WorkItemDetails.aspx?workitemId=881106" TargetMode="External" Id="Rfdc3afe5b1374dc3" /><Relationship Type="http://schemas.openxmlformats.org/officeDocument/2006/relationships/hyperlink" Target="https://www.3gpp.org/ftp/TSG_RAN/WG4_Radio/TSGR4_101-bis-e/Docs/R4-2202180.zip" TargetMode="External" Id="R7be4cdc546e34b75" /><Relationship Type="http://schemas.openxmlformats.org/officeDocument/2006/relationships/hyperlink" Target="https://webapp.etsi.org/teldir/ListPersDetails.asp?PersId=90657" TargetMode="External" Id="R7a7b1d348e264415" /><Relationship Type="http://schemas.openxmlformats.org/officeDocument/2006/relationships/hyperlink" Target="https://www.3gpp.org/ftp/TSG_RAN/WG4_Radio/TSGR4_101-bis-e/Docs/R4-2202181.zip" TargetMode="External" Id="R3d01c44699e245a1" /><Relationship Type="http://schemas.openxmlformats.org/officeDocument/2006/relationships/hyperlink" Target="https://webapp.etsi.org/teldir/ListPersDetails.asp?PersId=90657" TargetMode="External" Id="Rded724d44d3546d0" /><Relationship Type="http://schemas.openxmlformats.org/officeDocument/2006/relationships/hyperlink" Target="https://www.3gpp.org/ftp/TSG_RAN/WG4_Radio/TSGR4_101-bis-e/Docs/R4-2202182.zip" TargetMode="External" Id="R75603371acc44090" /><Relationship Type="http://schemas.openxmlformats.org/officeDocument/2006/relationships/hyperlink" Target="https://webapp.etsi.org/teldir/ListPersDetails.asp?PersId=90657" TargetMode="External" Id="Rb256db0fc9d0489a" /><Relationship Type="http://schemas.openxmlformats.org/officeDocument/2006/relationships/hyperlink" Target="https://portal.3gpp.org/ngppapp/CreateTdoc.aspx?mode=view&amp;contributionId=1290903" TargetMode="External" Id="R30a0329327b34b4d" /><Relationship Type="http://schemas.openxmlformats.org/officeDocument/2006/relationships/hyperlink" Target="https://portal.3gpp.org/desktopmodules/Release/ReleaseDetails.aspx?releaseId=192" TargetMode="External" Id="R6222108cec63452a" /><Relationship Type="http://schemas.openxmlformats.org/officeDocument/2006/relationships/hyperlink" Target="https://portal.3gpp.org/desktopmodules/Specifications/SpecificationDetails.aspx?specificationId=3792" TargetMode="External" Id="R635f6d3a425442fc" /><Relationship Type="http://schemas.openxmlformats.org/officeDocument/2006/relationships/hyperlink" Target="https://portal.3gpp.org/desktopmodules/WorkItem/WorkItemDetails.aspx?workitemId=881006" TargetMode="External" Id="R6103ae5d0fbc40cf" /><Relationship Type="http://schemas.openxmlformats.org/officeDocument/2006/relationships/hyperlink" Target="https://www.3gpp.org/ftp/TSG_RAN/WG4_Radio/TSGR4_101-bis-e/Docs/R4-2202183.zip" TargetMode="External" Id="R106e0f8379ed4285" /><Relationship Type="http://schemas.openxmlformats.org/officeDocument/2006/relationships/hyperlink" Target="https://webapp.etsi.org/teldir/ListPersDetails.asp?PersId=90657" TargetMode="External" Id="R49a9b936b5844931" /><Relationship Type="http://schemas.openxmlformats.org/officeDocument/2006/relationships/hyperlink" Target="https://portal.3gpp.org/ngppapp/CreateTdoc.aspx?mode=view&amp;contributionId=1290070" TargetMode="External" Id="Rc6b263d4f8044a08" /><Relationship Type="http://schemas.openxmlformats.org/officeDocument/2006/relationships/hyperlink" Target="https://portal.3gpp.org/desktopmodules/Release/ReleaseDetails.aspx?releaseId=192" TargetMode="External" Id="Rf13cddde629e443f" /><Relationship Type="http://schemas.openxmlformats.org/officeDocument/2006/relationships/hyperlink" Target="https://portal.3gpp.org/desktopmodules/Specifications/SpecificationDetails.aspx?specificationId=3285" TargetMode="External" Id="R42cc106ba6384e55" /><Relationship Type="http://schemas.openxmlformats.org/officeDocument/2006/relationships/hyperlink" Target="https://portal.3gpp.org/desktopmodules/WorkItem/WorkItemDetails.aspx?workitemId=881106" TargetMode="External" Id="Rd187ad3306ca4929" /><Relationship Type="http://schemas.openxmlformats.org/officeDocument/2006/relationships/hyperlink" Target="https://www.3gpp.org/ftp/TSG_RAN/WG4_Radio/TSGR4_101-bis-e/Docs/R4-2202184.zip" TargetMode="External" Id="R285949a7e400445a" /><Relationship Type="http://schemas.openxmlformats.org/officeDocument/2006/relationships/hyperlink" Target="https://webapp.etsi.org/teldir/ListPersDetails.asp?PersId=90657" TargetMode="External" Id="R4c0fe45837af4bea" /><Relationship Type="http://schemas.openxmlformats.org/officeDocument/2006/relationships/hyperlink" Target="https://portal.3gpp.org/ngppapp/CreateTdoc.aspx?mode=view&amp;contributionId=1288672" TargetMode="External" Id="R616b67a92d5149be" /><Relationship Type="http://schemas.openxmlformats.org/officeDocument/2006/relationships/hyperlink" Target="https://portal.3gpp.org/desktopmodules/Release/ReleaseDetails.aspx?releaseId=192" TargetMode="External" Id="R77a88faed67f4f19" /><Relationship Type="http://schemas.openxmlformats.org/officeDocument/2006/relationships/hyperlink" Target="https://portal.3gpp.org/desktopmodules/Specifications/SpecificationDetails.aspx?specificationId=3283" TargetMode="External" Id="R22d1d1ffc2124c31" /><Relationship Type="http://schemas.openxmlformats.org/officeDocument/2006/relationships/hyperlink" Target="https://portal.3gpp.org/desktopmodules/WorkItem/WorkItemDetails.aspx?workitemId=881107" TargetMode="External" Id="Rd1d621bdca0d4bb6" /><Relationship Type="http://schemas.openxmlformats.org/officeDocument/2006/relationships/hyperlink" Target="https://www.3gpp.org/ftp/TSG_RAN/WG4_Radio/TSGR4_101-bis-e/Docs/R4-2202185.zip" TargetMode="External" Id="R48e6de8230e345c2" /><Relationship Type="http://schemas.openxmlformats.org/officeDocument/2006/relationships/hyperlink" Target="https://webapp.etsi.org/teldir/ListPersDetails.asp?PersId=90657" TargetMode="External" Id="R81142a680ee74283" /><Relationship Type="http://schemas.openxmlformats.org/officeDocument/2006/relationships/hyperlink" Target="https://portal.3gpp.org/ngppapp/CreateTdoc.aspx?mode=view&amp;contributionId=1289942" TargetMode="External" Id="Ra73afa518ca04e9d" /><Relationship Type="http://schemas.openxmlformats.org/officeDocument/2006/relationships/hyperlink" Target="https://portal.3gpp.org/desktopmodules/Release/ReleaseDetails.aspx?releaseId=192" TargetMode="External" Id="R7b6310b66d6546bc" /><Relationship Type="http://schemas.openxmlformats.org/officeDocument/2006/relationships/hyperlink" Target="https://portal.3gpp.org/desktopmodules/Specifications/SpecificationDetails.aspx?specificationId=3283" TargetMode="External" Id="R49cb974e5c4043b2" /><Relationship Type="http://schemas.openxmlformats.org/officeDocument/2006/relationships/hyperlink" Target="https://portal.3gpp.org/desktopmodules/WorkItem/WorkItemDetails.aspx?workitemId=881107" TargetMode="External" Id="R4e438b79e7b0451d" /><Relationship Type="http://schemas.openxmlformats.org/officeDocument/2006/relationships/hyperlink" Target="https://www.3gpp.org/ftp/TSG_RAN/WG4_Radio/TSGR4_101-bis-e/Docs/R4-2202186.zip" TargetMode="External" Id="R87cd283a4eac4089" /><Relationship Type="http://schemas.openxmlformats.org/officeDocument/2006/relationships/hyperlink" Target="https://webapp.etsi.org/teldir/ListPersDetails.asp?PersId=90657" TargetMode="External" Id="R211fb6195ce74dae" /><Relationship Type="http://schemas.openxmlformats.org/officeDocument/2006/relationships/hyperlink" Target="https://portal.3gpp.org/ngppapp/CreateTdoc.aspx?mode=view&amp;contributionId=1291383" TargetMode="External" Id="Reb13f225f9db4ba4" /><Relationship Type="http://schemas.openxmlformats.org/officeDocument/2006/relationships/hyperlink" Target="https://portal.3gpp.org/desktopmodules/Release/ReleaseDetails.aspx?releaseId=192" TargetMode="External" Id="Rcf8a1de7fe8a4235" /><Relationship Type="http://schemas.openxmlformats.org/officeDocument/2006/relationships/hyperlink" Target="https://portal.3gpp.org/desktopmodules/Specifications/SpecificationDetails.aspx?specificationId=3795" TargetMode="External" Id="R8fffdc8534314a03" /><Relationship Type="http://schemas.openxmlformats.org/officeDocument/2006/relationships/hyperlink" Target="https://portal.3gpp.org/desktopmodules/WorkItem/WorkItemDetails.aspx?workitemId=881109" TargetMode="External" Id="R4610fe0c60514ee9" /><Relationship Type="http://schemas.openxmlformats.org/officeDocument/2006/relationships/hyperlink" Target="https://www.3gpp.org/ftp/TSG_RAN/WG4_Radio/TSGR4_101-bis-e/Docs/R4-2202187.zip" TargetMode="External" Id="R119e80a91cf34de9" /><Relationship Type="http://schemas.openxmlformats.org/officeDocument/2006/relationships/hyperlink" Target="https://webapp.etsi.org/teldir/ListPersDetails.asp?PersId=90657" TargetMode="External" Id="R87f27506d0d642a4" /><Relationship Type="http://schemas.openxmlformats.org/officeDocument/2006/relationships/hyperlink" Target="https://portal.3gpp.org/ngppapp/CreateTdoc.aspx?mode=view&amp;contributionId=1290054" TargetMode="External" Id="Rc33eb51e92a14652" /><Relationship Type="http://schemas.openxmlformats.org/officeDocument/2006/relationships/hyperlink" Target="https://portal.3gpp.org/desktopmodules/Release/ReleaseDetails.aspx?releaseId=192" TargetMode="External" Id="R0c5181b831004433" /><Relationship Type="http://schemas.openxmlformats.org/officeDocument/2006/relationships/hyperlink" Target="https://portal.3gpp.org/desktopmodules/Specifications/SpecificationDetails.aspx?specificationId=3794" TargetMode="External" Id="R51d3878729ae4432" /><Relationship Type="http://schemas.openxmlformats.org/officeDocument/2006/relationships/hyperlink" Target="https://portal.3gpp.org/desktopmodules/WorkItem/WorkItemDetails.aspx?workitemId=881108" TargetMode="External" Id="R83c85a4011904b52" /><Relationship Type="http://schemas.openxmlformats.org/officeDocument/2006/relationships/hyperlink" Target="https://www.3gpp.org/ftp/TSG_RAN/WG4_Radio/TSGR4_101-bis-e/Docs/R4-2202188.zip" TargetMode="External" Id="Rbedc8837e96d4818" /><Relationship Type="http://schemas.openxmlformats.org/officeDocument/2006/relationships/hyperlink" Target="https://webapp.etsi.org/teldir/ListPersDetails.asp?PersId=90657" TargetMode="External" Id="R4c51f8fe08704524" /><Relationship Type="http://schemas.openxmlformats.org/officeDocument/2006/relationships/hyperlink" Target="https://portal.3gpp.org/ngppapp/CreateTdoc.aspx?mode=view&amp;contributionId=1292044" TargetMode="External" Id="Rcbe72f141a3a4cca" /><Relationship Type="http://schemas.openxmlformats.org/officeDocument/2006/relationships/hyperlink" Target="https://portal.3gpp.org/ngppapp/CreateTdoc.aspx?mode=view&amp;contributionId=1292044" TargetMode="External" Id="Rdf01bc45b6484272" /><Relationship Type="http://schemas.openxmlformats.org/officeDocument/2006/relationships/hyperlink" Target="https://portal.3gpp.org/desktopmodules/Release/ReleaseDetails.aspx?releaseId=192" TargetMode="External" Id="Rc16461251a2e472d" /><Relationship Type="http://schemas.openxmlformats.org/officeDocument/2006/relationships/hyperlink" Target="https://portal.3gpp.org/desktopmodules/Specifications/SpecificationDetails.aspx?specificationId=3794" TargetMode="External" Id="Rceda2a3e0d684308" /><Relationship Type="http://schemas.openxmlformats.org/officeDocument/2006/relationships/hyperlink" Target="https://portal.3gpp.org/desktopmodules/WorkItem/WorkItemDetails.aspx?workitemId=881108" TargetMode="External" Id="Rf9ce81809c12458d" /><Relationship Type="http://schemas.openxmlformats.org/officeDocument/2006/relationships/hyperlink" Target="https://www.3gpp.org/ftp/TSG_RAN/WG4_Radio/TSGR4_101-bis-e/Docs/R4-2202189.zip" TargetMode="External" Id="R5d4bbb9eacbb489f" /><Relationship Type="http://schemas.openxmlformats.org/officeDocument/2006/relationships/hyperlink" Target="https://webapp.etsi.org/teldir/ListPersDetails.asp?PersId=90657" TargetMode="External" Id="Ra99f0b2d453f4dd4" /><Relationship Type="http://schemas.openxmlformats.org/officeDocument/2006/relationships/hyperlink" Target="https://portal.3gpp.org/ngppapp/CreateTdoc.aspx?mode=view&amp;contributionId=1290887" TargetMode="External" Id="Ra990d852222a44c3" /><Relationship Type="http://schemas.openxmlformats.org/officeDocument/2006/relationships/hyperlink" Target="https://portal.3gpp.org/desktopmodules/Release/ReleaseDetails.aspx?releaseId=192" TargetMode="External" Id="Rb3b47fb3232c4d6b" /><Relationship Type="http://schemas.openxmlformats.org/officeDocument/2006/relationships/hyperlink" Target="https://portal.3gpp.org/desktopmodules/Specifications/SpecificationDetails.aspx?specificationId=3794" TargetMode="External" Id="R38968db5ba274b5c" /><Relationship Type="http://schemas.openxmlformats.org/officeDocument/2006/relationships/hyperlink" Target="https://portal.3gpp.org/desktopmodules/WorkItem/WorkItemDetails.aspx?workitemId=881008" TargetMode="External" Id="R7497bfd7dc7f4c12" /><Relationship Type="http://schemas.openxmlformats.org/officeDocument/2006/relationships/hyperlink" Target="https://www.3gpp.org/ftp/TSG_RAN/WG4_Radio/TSGR4_101-bis-e/Docs/R4-2202190.zip" TargetMode="External" Id="R1909b2c492e24778" /><Relationship Type="http://schemas.openxmlformats.org/officeDocument/2006/relationships/hyperlink" Target="https://webapp.etsi.org/teldir/ListPersDetails.asp?PersId=90657" TargetMode="External" Id="R790f72e2a7544df5" /><Relationship Type="http://schemas.openxmlformats.org/officeDocument/2006/relationships/hyperlink" Target="https://portal.3gpp.org/ngppapp/CreateTdoc.aspx?mode=view&amp;contributionId=1290892" TargetMode="External" Id="Rd122e33314ee4260" /><Relationship Type="http://schemas.openxmlformats.org/officeDocument/2006/relationships/hyperlink" Target="https://portal.3gpp.org/desktopmodules/Release/ReleaseDetails.aspx?releaseId=192" TargetMode="External" Id="R51731a6a9040468a" /><Relationship Type="http://schemas.openxmlformats.org/officeDocument/2006/relationships/hyperlink" Target="https://portal.3gpp.org/desktopmodules/Specifications/SpecificationDetails.aspx?specificationId=3794" TargetMode="External" Id="Re2fd642e3eef4a5e" /><Relationship Type="http://schemas.openxmlformats.org/officeDocument/2006/relationships/hyperlink" Target="https://portal.3gpp.org/desktopmodules/WorkItem/WorkItemDetails.aspx?workitemId=881008" TargetMode="External" Id="R63cbdbbe43044fbd" /><Relationship Type="http://schemas.openxmlformats.org/officeDocument/2006/relationships/hyperlink" Target="https://www.3gpp.org/ftp/TSG_RAN/WG4_Radio/TSGR4_101-bis-e/Docs/R4-2202191.zip" TargetMode="External" Id="R3442feb09b3641b5" /><Relationship Type="http://schemas.openxmlformats.org/officeDocument/2006/relationships/hyperlink" Target="https://webapp.etsi.org/teldir/ListPersDetails.asp?PersId=90657" TargetMode="External" Id="R888433e145244426" /><Relationship Type="http://schemas.openxmlformats.org/officeDocument/2006/relationships/hyperlink" Target="https://portal.3gpp.org/ngppapp/CreateTdoc.aspx?mode=view&amp;contributionId=1287251" TargetMode="External" Id="R14b30a2ec7d84007" /><Relationship Type="http://schemas.openxmlformats.org/officeDocument/2006/relationships/hyperlink" Target="https://portal.3gpp.org/desktopmodules/Release/ReleaseDetails.aspx?releaseId=192" TargetMode="External" Id="R8b498094246642f1" /><Relationship Type="http://schemas.openxmlformats.org/officeDocument/2006/relationships/hyperlink" Target="https://portal.3gpp.org/desktopmodules/Specifications/SpecificationDetails.aspx?specificationId=3285" TargetMode="External" Id="R7fd127f879254480" /><Relationship Type="http://schemas.openxmlformats.org/officeDocument/2006/relationships/hyperlink" Target="https://portal.3gpp.org/desktopmodules/WorkItem/WorkItemDetails.aspx?workitemId=881110" TargetMode="External" Id="R36953b76e02e4dad" /><Relationship Type="http://schemas.openxmlformats.org/officeDocument/2006/relationships/hyperlink" Target="https://www.3gpp.org/ftp/TSG_RAN/WG4_Radio/TSGR4_101-bis-e/Docs/R4-2202192.zip" TargetMode="External" Id="R3be7dba2e7aa492e" /><Relationship Type="http://schemas.openxmlformats.org/officeDocument/2006/relationships/hyperlink" Target="https://webapp.etsi.org/teldir/ListPersDetails.asp?PersId=90657" TargetMode="External" Id="R63809f87e42b4fb2" /><Relationship Type="http://schemas.openxmlformats.org/officeDocument/2006/relationships/hyperlink" Target="https://portal.3gpp.org/ngppapp/CreateTdoc.aspx?mode=view&amp;contributionId=1291389" TargetMode="External" Id="R3c55b7f1dfe341e9" /><Relationship Type="http://schemas.openxmlformats.org/officeDocument/2006/relationships/hyperlink" Target="https://portal.3gpp.org/desktopmodules/Release/ReleaseDetails.aspx?releaseId=192" TargetMode="External" Id="Rf506e5f7810f4e84" /><Relationship Type="http://schemas.openxmlformats.org/officeDocument/2006/relationships/hyperlink" Target="https://portal.3gpp.org/desktopmodules/Specifications/SpecificationDetails.aspx?specificationId=3796" TargetMode="External" Id="Rca18591188a04167" /><Relationship Type="http://schemas.openxmlformats.org/officeDocument/2006/relationships/hyperlink" Target="https://portal.3gpp.org/desktopmodules/WorkItem/WorkItemDetails.aspx?workitemId=881110" TargetMode="External" Id="R32dbbefb208248c3" /><Relationship Type="http://schemas.openxmlformats.org/officeDocument/2006/relationships/hyperlink" Target="https://www.3gpp.org/ftp/TSG_RAN/WG4_Radio/TSGR4_101-bis-e/Docs/R4-2202193.zip" TargetMode="External" Id="Ra6651105b7964e90" /><Relationship Type="http://schemas.openxmlformats.org/officeDocument/2006/relationships/hyperlink" Target="https://webapp.etsi.org/teldir/ListPersDetails.asp?PersId=90657" TargetMode="External" Id="Rc74ebf0df758496d" /><Relationship Type="http://schemas.openxmlformats.org/officeDocument/2006/relationships/hyperlink" Target="https://portal.3gpp.org/ngppapp/CreateTdoc.aspx?mode=view&amp;contributionId=1290303" TargetMode="External" Id="R40a8d24bdc3c457d" /><Relationship Type="http://schemas.openxmlformats.org/officeDocument/2006/relationships/hyperlink" Target="https://portal.3gpp.org/desktopmodules/Release/ReleaseDetails.aspx?releaseId=192" TargetMode="External" Id="R664061d5423d46b9" /><Relationship Type="http://schemas.openxmlformats.org/officeDocument/2006/relationships/hyperlink" Target="https://portal.3gpp.org/desktopmodules/Specifications/SpecificationDetails.aspx?specificationId=3788" TargetMode="External" Id="Ra4f0321090c744c5" /><Relationship Type="http://schemas.openxmlformats.org/officeDocument/2006/relationships/hyperlink" Target="https://portal.3gpp.org/desktopmodules/WorkItem/WorkItemDetails.aspx?workitemId=881102" TargetMode="External" Id="R3bc31950b657418b" /><Relationship Type="http://schemas.openxmlformats.org/officeDocument/2006/relationships/hyperlink" Target="https://www.3gpp.org/ftp/TSG_RAN/WG4_Radio/TSGR4_101-bis-e/Docs/R4-2202194.zip" TargetMode="External" Id="Rc4ad3136b46d4091" /><Relationship Type="http://schemas.openxmlformats.org/officeDocument/2006/relationships/hyperlink" Target="https://webapp.etsi.org/teldir/ListPersDetails.asp?PersId=90657" TargetMode="External" Id="Rc6baed24086c4aee" /><Relationship Type="http://schemas.openxmlformats.org/officeDocument/2006/relationships/hyperlink" Target="https://portal.3gpp.org/ngppapp/CreateTdoc.aspx?mode=view&amp;contributionId=1290304" TargetMode="External" Id="Ra3ee358144c340a6" /><Relationship Type="http://schemas.openxmlformats.org/officeDocument/2006/relationships/hyperlink" Target="https://portal.3gpp.org/desktopmodules/Release/ReleaseDetails.aspx?releaseId=192" TargetMode="External" Id="Refc3c7ef8f484ccc" /><Relationship Type="http://schemas.openxmlformats.org/officeDocument/2006/relationships/hyperlink" Target="https://portal.3gpp.org/desktopmodules/Specifications/SpecificationDetails.aspx?specificationId=3788" TargetMode="External" Id="Rf0203e1cacae4f77" /><Relationship Type="http://schemas.openxmlformats.org/officeDocument/2006/relationships/hyperlink" Target="https://portal.3gpp.org/desktopmodules/WorkItem/WorkItemDetails.aspx?workitemId=881102" TargetMode="External" Id="Rafa323c985e44ff7" /><Relationship Type="http://schemas.openxmlformats.org/officeDocument/2006/relationships/hyperlink" Target="https://www.3gpp.org/ftp/TSG_RAN/WG4_Radio/TSGR4_101-bis-e/Docs/R4-2202195.zip" TargetMode="External" Id="R7626b55502b34ca3" /><Relationship Type="http://schemas.openxmlformats.org/officeDocument/2006/relationships/hyperlink" Target="https://webapp.etsi.org/teldir/ListPersDetails.asp?PersId=90657" TargetMode="External" Id="R5fb79b5b741d43a0" /><Relationship Type="http://schemas.openxmlformats.org/officeDocument/2006/relationships/hyperlink" Target="https://portal.3gpp.org/ngppapp/CreateTdoc.aspx?mode=view&amp;contributionId=1290305" TargetMode="External" Id="R82441ef9ef854d1b" /><Relationship Type="http://schemas.openxmlformats.org/officeDocument/2006/relationships/hyperlink" Target="https://portal.3gpp.org/desktopmodules/Release/ReleaseDetails.aspx?releaseId=192" TargetMode="External" Id="R059192eabfbf4709" /><Relationship Type="http://schemas.openxmlformats.org/officeDocument/2006/relationships/hyperlink" Target="https://portal.3gpp.org/desktopmodules/Specifications/SpecificationDetails.aspx?specificationId=3788" TargetMode="External" Id="Rf60113530e214918" /><Relationship Type="http://schemas.openxmlformats.org/officeDocument/2006/relationships/hyperlink" Target="https://portal.3gpp.org/desktopmodules/WorkItem/WorkItemDetails.aspx?workitemId=881102" TargetMode="External" Id="Rf247eed00e6e48ff" /><Relationship Type="http://schemas.openxmlformats.org/officeDocument/2006/relationships/hyperlink" Target="https://www.3gpp.org/ftp/TSG_RAN/WG4_Radio/TSGR4_101-bis-e/Docs/R4-2202196.zip" TargetMode="External" Id="R8b1eb6caecea49c0" /><Relationship Type="http://schemas.openxmlformats.org/officeDocument/2006/relationships/hyperlink" Target="https://webapp.etsi.org/teldir/ListPersDetails.asp?PersId=90657" TargetMode="External" Id="R2a262372db544b20" /><Relationship Type="http://schemas.openxmlformats.org/officeDocument/2006/relationships/hyperlink" Target="https://portal.3gpp.org/ngppapp/CreateTdoc.aspx?mode=view&amp;contributionId=1290306" TargetMode="External" Id="R87add8bc5f0e4232" /><Relationship Type="http://schemas.openxmlformats.org/officeDocument/2006/relationships/hyperlink" Target="https://portal.3gpp.org/desktopmodules/Release/ReleaseDetails.aspx?releaseId=192" TargetMode="External" Id="Ra10363d880d64a6e" /><Relationship Type="http://schemas.openxmlformats.org/officeDocument/2006/relationships/hyperlink" Target="https://portal.3gpp.org/desktopmodules/Specifications/SpecificationDetails.aspx?specificationId=3788" TargetMode="External" Id="R1297c8b898fa4398" /><Relationship Type="http://schemas.openxmlformats.org/officeDocument/2006/relationships/hyperlink" Target="https://portal.3gpp.org/desktopmodules/WorkItem/WorkItemDetails.aspx?workitemId=881102" TargetMode="External" Id="Re833962aa14f41b8" /><Relationship Type="http://schemas.openxmlformats.org/officeDocument/2006/relationships/hyperlink" Target="https://www.3gpp.org/ftp/TSG_RAN/WG4_Radio/TSGR4_101-bis-e/Docs/R4-2202197.zip" TargetMode="External" Id="Rfa48245b9c5b42e9" /><Relationship Type="http://schemas.openxmlformats.org/officeDocument/2006/relationships/hyperlink" Target="https://webapp.etsi.org/teldir/ListPersDetails.asp?PersId=90657" TargetMode="External" Id="Rdb9c95df417c4fa8" /><Relationship Type="http://schemas.openxmlformats.org/officeDocument/2006/relationships/hyperlink" Target="https://portal.3gpp.org/ngppapp/CreateTdoc.aspx?mode=view&amp;contributionId=1290307" TargetMode="External" Id="R622687f898cb49d0" /><Relationship Type="http://schemas.openxmlformats.org/officeDocument/2006/relationships/hyperlink" Target="https://portal.3gpp.org/desktopmodules/Release/ReleaseDetails.aspx?releaseId=192" TargetMode="External" Id="Rbd490c1d9a7b4e16" /><Relationship Type="http://schemas.openxmlformats.org/officeDocument/2006/relationships/hyperlink" Target="https://portal.3gpp.org/desktopmodules/Specifications/SpecificationDetails.aspx?specificationId=3788" TargetMode="External" Id="Rd7bc6065ac604b16" /><Relationship Type="http://schemas.openxmlformats.org/officeDocument/2006/relationships/hyperlink" Target="https://portal.3gpp.org/desktopmodules/WorkItem/WorkItemDetails.aspx?workitemId=881102" TargetMode="External" Id="Raeedca965abe4e8d" /><Relationship Type="http://schemas.openxmlformats.org/officeDocument/2006/relationships/hyperlink" Target="https://www.3gpp.org/ftp/TSG_RAN/WG4_Radio/TSGR4_101-bis-e/Docs/R4-2202198.zip" TargetMode="External" Id="R05e9b11b3e6543ba" /><Relationship Type="http://schemas.openxmlformats.org/officeDocument/2006/relationships/hyperlink" Target="https://webapp.etsi.org/teldir/ListPersDetails.asp?PersId=90657" TargetMode="External" Id="R91459f0681834b30" /><Relationship Type="http://schemas.openxmlformats.org/officeDocument/2006/relationships/hyperlink" Target="https://portal.3gpp.org/ngppapp/CreateTdoc.aspx?mode=view&amp;contributionId=1290308" TargetMode="External" Id="R461b69ebce22400d" /><Relationship Type="http://schemas.openxmlformats.org/officeDocument/2006/relationships/hyperlink" Target="https://portal.3gpp.org/desktopmodules/Release/ReleaseDetails.aspx?releaseId=192" TargetMode="External" Id="Raddc6f85cd5449ae" /><Relationship Type="http://schemas.openxmlformats.org/officeDocument/2006/relationships/hyperlink" Target="https://portal.3gpp.org/desktopmodules/Specifications/SpecificationDetails.aspx?specificationId=3788" TargetMode="External" Id="Rf9e10b61a02b4fed" /><Relationship Type="http://schemas.openxmlformats.org/officeDocument/2006/relationships/hyperlink" Target="https://portal.3gpp.org/desktopmodules/WorkItem/WorkItemDetails.aspx?workitemId=881102" TargetMode="External" Id="R4c3df73f6d944738" /><Relationship Type="http://schemas.openxmlformats.org/officeDocument/2006/relationships/hyperlink" Target="https://www.3gpp.org/ftp/TSG_RAN/WG4_Radio/TSGR4_101-bis-e/Docs/R4-2202199.zip" TargetMode="External" Id="R584944bc636b47a4" /><Relationship Type="http://schemas.openxmlformats.org/officeDocument/2006/relationships/hyperlink" Target="https://webapp.etsi.org/teldir/ListPersDetails.asp?PersId=90657" TargetMode="External" Id="Re38417b525914497" /><Relationship Type="http://schemas.openxmlformats.org/officeDocument/2006/relationships/hyperlink" Target="https://portal.3gpp.org/ngppapp/CreateTdoc.aspx?mode=view&amp;contributionId=1290508" TargetMode="External" Id="Re4f2480f76f645b4" /><Relationship Type="http://schemas.openxmlformats.org/officeDocument/2006/relationships/hyperlink" Target="https://portal.3gpp.org/desktopmodules/Release/ReleaseDetails.aspx?releaseId=192" TargetMode="External" Id="Re3936909ba4144b0" /><Relationship Type="http://schemas.openxmlformats.org/officeDocument/2006/relationships/hyperlink" Target="https://portal.3gpp.org/desktopmodules/Specifications/SpecificationDetails.aspx?specificationId=3788" TargetMode="External" Id="R0b225928f6d14648" /><Relationship Type="http://schemas.openxmlformats.org/officeDocument/2006/relationships/hyperlink" Target="https://portal.3gpp.org/desktopmodules/WorkItem/WorkItemDetails.aspx?workitemId=881102" TargetMode="External" Id="R579180d9b8fc41d2" /><Relationship Type="http://schemas.openxmlformats.org/officeDocument/2006/relationships/hyperlink" Target="https://www.3gpp.org/ftp/TSG_RAN/WG4_Radio/TSGR4_101-bis-e/Docs/R4-2202200.zip" TargetMode="External" Id="R3e7e59014c9c4eb3" /><Relationship Type="http://schemas.openxmlformats.org/officeDocument/2006/relationships/hyperlink" Target="https://webapp.etsi.org/teldir/ListPersDetails.asp?PersId=90657" TargetMode="External" Id="R2d3edb7122664a47" /><Relationship Type="http://schemas.openxmlformats.org/officeDocument/2006/relationships/hyperlink" Target="https://portal.3gpp.org/ngppapp/CreateTdoc.aspx?mode=view&amp;contributionId=1290911" TargetMode="External" Id="R196e93f4a5d544ee" /><Relationship Type="http://schemas.openxmlformats.org/officeDocument/2006/relationships/hyperlink" Target="https://portal.3gpp.org/desktopmodules/Release/ReleaseDetails.aspx?releaseId=192" TargetMode="External" Id="R566d3b58c74b42b9" /><Relationship Type="http://schemas.openxmlformats.org/officeDocument/2006/relationships/hyperlink" Target="https://portal.3gpp.org/desktopmodules/Specifications/SpecificationDetails.aspx?specificationId=3788" TargetMode="External" Id="R2c1de11d23844ac0" /><Relationship Type="http://schemas.openxmlformats.org/officeDocument/2006/relationships/hyperlink" Target="https://portal.3gpp.org/desktopmodules/WorkItem/WorkItemDetails.aspx?workitemId=881002" TargetMode="External" Id="R9c3a5d58781842b4" /><Relationship Type="http://schemas.openxmlformats.org/officeDocument/2006/relationships/hyperlink" Target="https://www.3gpp.org/ftp/TSG_RAN/WG4_Radio/TSGR4_101-bis-e/Docs/R4-2202201.zip" TargetMode="External" Id="R6b66d42af97a48e0" /><Relationship Type="http://schemas.openxmlformats.org/officeDocument/2006/relationships/hyperlink" Target="https://webapp.etsi.org/teldir/ListPersDetails.asp?PersId=90657" TargetMode="External" Id="R63bdcc39361a4c49" /><Relationship Type="http://schemas.openxmlformats.org/officeDocument/2006/relationships/hyperlink" Target="https://portal.3gpp.org/ngppapp/CreateTdoc.aspx?mode=view&amp;contributionId=1292157" TargetMode="External" Id="Ra7e95256b4e94c42" /><Relationship Type="http://schemas.openxmlformats.org/officeDocument/2006/relationships/hyperlink" Target="https://www.3gpp.org/ftp/TSG_RAN/WG4_Radio/TSGR4_101-bis-e/Docs/R4-2202202.zip" TargetMode="External" Id="R9b64a0cb80ac49c1" /><Relationship Type="http://schemas.openxmlformats.org/officeDocument/2006/relationships/hyperlink" Target="https://webapp.etsi.org/teldir/ListPersDetails.asp?PersId=90657" TargetMode="External" Id="R4a145fc7bd554677" /><Relationship Type="http://schemas.openxmlformats.org/officeDocument/2006/relationships/hyperlink" Target="https://portal.3gpp.org/ngppapp/CreateTdoc.aspx?mode=view&amp;contributionId=1292158" TargetMode="External" Id="R45b0c94cbc0d4fbc" /><Relationship Type="http://schemas.openxmlformats.org/officeDocument/2006/relationships/hyperlink" Target="https://www.3gpp.org/ftp/TSG_RAN/WG4_Radio/TSGR4_101-bis-e/Docs/R4-2202203.zip" TargetMode="External" Id="R416df6c8135043aa" /><Relationship Type="http://schemas.openxmlformats.org/officeDocument/2006/relationships/hyperlink" Target="https://webapp.etsi.org/teldir/ListPersDetails.asp?PersId=90657" TargetMode="External" Id="R13a12a395155450f" /><Relationship Type="http://schemas.openxmlformats.org/officeDocument/2006/relationships/hyperlink" Target="https://portal.3gpp.org/ngppapp/CreateTdoc.aspx?mode=view&amp;contributionId=1292159" TargetMode="External" Id="R4f0bc5450a3040b6" /><Relationship Type="http://schemas.openxmlformats.org/officeDocument/2006/relationships/hyperlink" Target="https://www.3gpp.org/ftp/TSG_RAN/WG4_Radio/TSGR4_101-bis-e/Docs/R4-2202204.zip" TargetMode="External" Id="R6aa4ffea33384fa4" /><Relationship Type="http://schemas.openxmlformats.org/officeDocument/2006/relationships/hyperlink" Target="https://webapp.etsi.org/teldir/ListPersDetails.asp?PersId=90657" TargetMode="External" Id="R704da2936aa24a58" /><Relationship Type="http://schemas.openxmlformats.org/officeDocument/2006/relationships/hyperlink" Target="https://portal.3gpp.org/ngppapp/CreateTdoc.aspx?mode=view&amp;contributionId=1292160" TargetMode="External" Id="Rdd90ee9d22d94bf7" /><Relationship Type="http://schemas.openxmlformats.org/officeDocument/2006/relationships/hyperlink" Target="https://www.3gpp.org/ftp/TSG_RAN/WG4_Radio/TSGR4_101-bis-e/Docs/R4-2202205.zip" TargetMode="External" Id="Rabbbb6b618ff4e79" /><Relationship Type="http://schemas.openxmlformats.org/officeDocument/2006/relationships/hyperlink" Target="https://webapp.etsi.org/teldir/ListPersDetails.asp?PersId=90657" TargetMode="External" Id="R0c3108f0526d44d0" /><Relationship Type="http://schemas.openxmlformats.org/officeDocument/2006/relationships/hyperlink" Target="https://portal.3gpp.org/ngppapp/CreateTdoc.aspx?mode=view&amp;contributionId=1292161" TargetMode="External" Id="R9866bb169ffb4202" /><Relationship Type="http://schemas.openxmlformats.org/officeDocument/2006/relationships/hyperlink" Target="https://www.3gpp.org/ftp/TSG_RAN/WG4_Radio/TSGR4_101-bis-e/Docs/R4-2202206.zip" TargetMode="External" Id="R7b71f007a4404411" /><Relationship Type="http://schemas.openxmlformats.org/officeDocument/2006/relationships/hyperlink" Target="https://webapp.etsi.org/teldir/ListPersDetails.asp?PersId=90657" TargetMode="External" Id="Rb437cc95fa8a4689" /><Relationship Type="http://schemas.openxmlformats.org/officeDocument/2006/relationships/hyperlink" Target="https://www.3gpp.org/ftp/TSG_RAN/WG4_Radio/TSGR4_101-bis-e/Docs/R4-2202207.zip" TargetMode="External" Id="R4c3a796d52474d1e" /><Relationship Type="http://schemas.openxmlformats.org/officeDocument/2006/relationships/hyperlink" Target="https://webapp.etsi.org/teldir/ListPersDetails.asp?PersId=90657" TargetMode="External" Id="R3792fadb5a854b6d" /><Relationship Type="http://schemas.openxmlformats.org/officeDocument/2006/relationships/hyperlink" Target="https://www.3gpp.org/ftp/TSG_RAN/WG4_Radio/TSGR4_101-bis-e/Docs/R4-2202208.zip" TargetMode="External" Id="R0f1590af95a945fa" /><Relationship Type="http://schemas.openxmlformats.org/officeDocument/2006/relationships/hyperlink" Target="https://webapp.etsi.org/teldir/ListPersDetails.asp?PersId=90657" TargetMode="External" Id="R78c75b4e968247a3" /><Relationship Type="http://schemas.openxmlformats.org/officeDocument/2006/relationships/hyperlink" Target="https://portal.3gpp.org/ngppapp/CreateTdoc.aspx?mode=view&amp;contributionId=1292164" TargetMode="External" Id="R770801b9b72a4eba" /><Relationship Type="http://schemas.openxmlformats.org/officeDocument/2006/relationships/hyperlink" Target="https://www.3gpp.org/ftp/TSG_RAN/WG4_Radio/TSGR4_101-bis-e/Docs/R4-2202209.zip" TargetMode="External" Id="Rbfcc0802604945a5" /><Relationship Type="http://schemas.openxmlformats.org/officeDocument/2006/relationships/hyperlink" Target="https://webapp.etsi.org/teldir/ListPersDetails.asp?PersId=90657" TargetMode="External" Id="Re7c2e0c33af04741" /><Relationship Type="http://schemas.openxmlformats.org/officeDocument/2006/relationships/hyperlink" Target="https://portal.3gpp.org/ngppapp/CreateTdoc.aspx?mode=view&amp;contributionId=1292165" TargetMode="External" Id="R9b8337fd90124d28" /><Relationship Type="http://schemas.openxmlformats.org/officeDocument/2006/relationships/hyperlink" Target="https://www.3gpp.org/ftp/TSG_RAN/WG4_Radio/TSGR4_101-bis-e/Docs/R4-2202210.zip" TargetMode="External" Id="Rc498c02ed14142a4" /><Relationship Type="http://schemas.openxmlformats.org/officeDocument/2006/relationships/hyperlink" Target="https://webapp.etsi.org/teldir/ListPersDetails.asp?PersId=90657" TargetMode="External" Id="Rbc684578d2ce47df" /><Relationship Type="http://schemas.openxmlformats.org/officeDocument/2006/relationships/hyperlink" Target="https://portal.3gpp.org/ngppapp/CreateTdoc.aspx?mode=view&amp;contributionId=1292166" TargetMode="External" Id="R73ecb1593cf84889" /><Relationship Type="http://schemas.openxmlformats.org/officeDocument/2006/relationships/hyperlink" Target="https://www.3gpp.org/ftp/TSG_RAN/WG4_Radio/TSGR4_101-bis-e/Docs/R4-2202211.zip" TargetMode="External" Id="R6ccdcf3cc6ed4141" /><Relationship Type="http://schemas.openxmlformats.org/officeDocument/2006/relationships/hyperlink" Target="https://webapp.etsi.org/teldir/ListPersDetails.asp?PersId=90657" TargetMode="External" Id="Rbd20bdf3bf464c92" /><Relationship Type="http://schemas.openxmlformats.org/officeDocument/2006/relationships/hyperlink" Target="https://portal.3gpp.org/ngppapp/CreateTdoc.aspx?mode=view&amp;contributionId=1292167" TargetMode="External" Id="R44915f4bedbb47a9" /><Relationship Type="http://schemas.openxmlformats.org/officeDocument/2006/relationships/hyperlink" Target="https://www.3gpp.org/ftp/TSG_RAN/WG4_Radio/TSGR4_101-bis-e/Docs/R4-2202212.zip" TargetMode="External" Id="R710bccf859ef4c31" /><Relationship Type="http://schemas.openxmlformats.org/officeDocument/2006/relationships/hyperlink" Target="https://webapp.etsi.org/teldir/ListPersDetails.asp?PersId=90657" TargetMode="External" Id="Rea4a92671dc34cda" /><Relationship Type="http://schemas.openxmlformats.org/officeDocument/2006/relationships/hyperlink" Target="https://portal.3gpp.org/ngppapp/CreateTdoc.aspx?mode=view&amp;contributionId=1292168" TargetMode="External" Id="R0f31a77986a04364" /><Relationship Type="http://schemas.openxmlformats.org/officeDocument/2006/relationships/hyperlink" Target="https://www.3gpp.org/ftp/TSG_RAN/WG4_Radio/TSGR4_101-bis-e/Docs/R4-2202213.zip" TargetMode="External" Id="R8ed38fd680d44021" /><Relationship Type="http://schemas.openxmlformats.org/officeDocument/2006/relationships/hyperlink" Target="https://webapp.etsi.org/teldir/ListPersDetails.asp?PersId=90657" TargetMode="External" Id="R30bf6b6d12df4f1a" /><Relationship Type="http://schemas.openxmlformats.org/officeDocument/2006/relationships/hyperlink" Target="https://portal.3gpp.org/ngppapp/CreateTdoc.aspx?mode=view&amp;contributionId=1292169" TargetMode="External" Id="R90a2a1b25f104aa0" /><Relationship Type="http://schemas.openxmlformats.org/officeDocument/2006/relationships/hyperlink" Target="https://www.3gpp.org/ftp/TSG_RAN/WG4_Radio/TSGR4_101-bis-e/Docs/R4-2202214.zip" TargetMode="External" Id="R18deeb4459194714" /><Relationship Type="http://schemas.openxmlformats.org/officeDocument/2006/relationships/hyperlink" Target="https://webapp.etsi.org/teldir/ListPersDetails.asp?PersId=90657" TargetMode="External" Id="Rf47543cf9d38499a" /><Relationship Type="http://schemas.openxmlformats.org/officeDocument/2006/relationships/hyperlink" Target="https://portal.3gpp.org/ngppapp/CreateTdoc.aspx?mode=view&amp;contributionId=1292170" TargetMode="External" Id="R6e352035a6f34bc8" /><Relationship Type="http://schemas.openxmlformats.org/officeDocument/2006/relationships/hyperlink" Target="https://www.3gpp.org/ftp/TSG_RAN/WG4_Radio/TSGR4_101-bis-e/Docs/R4-2202215.zip" TargetMode="External" Id="R8a6f58f31a4b44a3" /><Relationship Type="http://schemas.openxmlformats.org/officeDocument/2006/relationships/hyperlink" Target="https://webapp.etsi.org/teldir/ListPersDetails.asp?PersId=90657" TargetMode="External" Id="R53c41d97a1564b74" /><Relationship Type="http://schemas.openxmlformats.org/officeDocument/2006/relationships/hyperlink" Target="https://portal.3gpp.org/ngppapp/CreateTdoc.aspx?mode=view&amp;contributionId=1292171" TargetMode="External" Id="R5357a1c574f948bb" /><Relationship Type="http://schemas.openxmlformats.org/officeDocument/2006/relationships/hyperlink" Target="https://www.3gpp.org/ftp/TSG_RAN/WG4_Radio/TSGR4_101-bis-e/Docs/R4-2202216.zip" TargetMode="External" Id="Rb2067acdf20b4203" /><Relationship Type="http://schemas.openxmlformats.org/officeDocument/2006/relationships/hyperlink" Target="https://webapp.etsi.org/teldir/ListPersDetails.asp?PersId=90657" TargetMode="External" Id="Rc610c0347bc846d2" /><Relationship Type="http://schemas.openxmlformats.org/officeDocument/2006/relationships/hyperlink" Target="https://portal.3gpp.org/ngppapp/CreateTdoc.aspx?mode=view&amp;contributionId=1292172" TargetMode="External" Id="Rc9b9918a65784d3f" /><Relationship Type="http://schemas.openxmlformats.org/officeDocument/2006/relationships/hyperlink" Target="https://www.3gpp.org/ftp/TSG_RAN/WG4_Radio/TSGR4_101-bis-e/Docs/R4-2202217.zip" TargetMode="External" Id="Rb150676cf715467b" /><Relationship Type="http://schemas.openxmlformats.org/officeDocument/2006/relationships/hyperlink" Target="https://webapp.etsi.org/teldir/ListPersDetails.asp?PersId=90657" TargetMode="External" Id="Rf70fc5ebdc01443a" /><Relationship Type="http://schemas.openxmlformats.org/officeDocument/2006/relationships/hyperlink" Target="https://portal.3gpp.org/ngppapp/CreateTdoc.aspx?mode=view&amp;contributionId=1292173" TargetMode="External" Id="Rdaf7a13622ea4a96" /><Relationship Type="http://schemas.openxmlformats.org/officeDocument/2006/relationships/hyperlink" Target="https://www.3gpp.org/ftp/TSG_RAN/WG4_Radio/TSGR4_101-bis-e/Docs/R4-2202218.zip" TargetMode="External" Id="Rccc921dff9be4d42" /><Relationship Type="http://schemas.openxmlformats.org/officeDocument/2006/relationships/hyperlink" Target="https://webapp.etsi.org/teldir/ListPersDetails.asp?PersId=90657" TargetMode="External" Id="R579a14d16b684d9e" /><Relationship Type="http://schemas.openxmlformats.org/officeDocument/2006/relationships/hyperlink" Target="https://portal.3gpp.org/ngppapp/CreateTdoc.aspx?mode=view&amp;contributionId=1292174" TargetMode="External" Id="R6a54817278714922" /><Relationship Type="http://schemas.openxmlformats.org/officeDocument/2006/relationships/hyperlink" Target="https://www.3gpp.org/ftp/TSG_RAN/WG4_Radio/TSGR4_101-bis-e/Docs/R4-2202219.zip" TargetMode="External" Id="R7e97c95fa6f64686" /><Relationship Type="http://schemas.openxmlformats.org/officeDocument/2006/relationships/hyperlink" Target="https://webapp.etsi.org/teldir/ListPersDetails.asp?PersId=90657" TargetMode="External" Id="Ra1fe272a8d194281" /><Relationship Type="http://schemas.openxmlformats.org/officeDocument/2006/relationships/hyperlink" Target="https://portal.3gpp.org/ngppapp/CreateTdoc.aspx?mode=view&amp;contributionId=1292175" TargetMode="External" Id="R7ce33b3a110648d0" /><Relationship Type="http://schemas.openxmlformats.org/officeDocument/2006/relationships/hyperlink" Target="https://www.3gpp.org/ftp/TSG_RAN/WG4_Radio/TSGR4_101-bis-e/Docs/R4-2202220.zip" TargetMode="External" Id="R8367d141688c47ab" /><Relationship Type="http://schemas.openxmlformats.org/officeDocument/2006/relationships/hyperlink" Target="https://webapp.etsi.org/teldir/ListPersDetails.asp?PersId=90657" TargetMode="External" Id="R73e2cd2eb9474c48" /><Relationship Type="http://schemas.openxmlformats.org/officeDocument/2006/relationships/hyperlink" Target="https://portal.3gpp.org/ngppapp/CreateTdoc.aspx?mode=view&amp;contributionId=1292176" TargetMode="External" Id="R64ec824a62bd411b" /><Relationship Type="http://schemas.openxmlformats.org/officeDocument/2006/relationships/hyperlink" Target="https://www.3gpp.org/ftp/TSG_RAN/WG4_Radio/TSGR4_101-bis-e/Docs/R4-2202221.zip" TargetMode="External" Id="Rc334035925b348ee" /><Relationship Type="http://schemas.openxmlformats.org/officeDocument/2006/relationships/hyperlink" Target="https://webapp.etsi.org/teldir/ListPersDetails.asp?PersId=90657" TargetMode="External" Id="Rc90c47ade5ff45b5" /><Relationship Type="http://schemas.openxmlformats.org/officeDocument/2006/relationships/hyperlink" Target="https://portal.3gpp.org/ngppapp/CreateTdoc.aspx?mode=view&amp;contributionId=1292177" TargetMode="External" Id="R011a07cdec634f95" /><Relationship Type="http://schemas.openxmlformats.org/officeDocument/2006/relationships/hyperlink" Target="https://www.3gpp.org/ftp/TSG_RAN/WG4_Radio/TSGR4_101-bis-e/Docs/R4-2202222.zip" TargetMode="External" Id="R764467b926144350" /><Relationship Type="http://schemas.openxmlformats.org/officeDocument/2006/relationships/hyperlink" Target="https://webapp.etsi.org/teldir/ListPersDetails.asp?PersId=90657" TargetMode="External" Id="Rcc76ecb71db84697" /><Relationship Type="http://schemas.openxmlformats.org/officeDocument/2006/relationships/hyperlink" Target="https://portal.3gpp.org/ngppapp/CreateTdoc.aspx?mode=view&amp;contributionId=1292178" TargetMode="External" Id="Rcfb4dc5a427b4195" /><Relationship Type="http://schemas.openxmlformats.org/officeDocument/2006/relationships/hyperlink" Target="https://www.3gpp.org/ftp/TSG_RAN/WG4_Radio/TSGR4_101-bis-e/Docs/R4-2202223.zip" TargetMode="External" Id="R5a02cde34b6f489e" /><Relationship Type="http://schemas.openxmlformats.org/officeDocument/2006/relationships/hyperlink" Target="https://webapp.etsi.org/teldir/ListPersDetails.asp?PersId=90657" TargetMode="External" Id="Ra5fdeafa693f4bc8" /><Relationship Type="http://schemas.openxmlformats.org/officeDocument/2006/relationships/hyperlink" Target="https://portal.3gpp.org/ngppapp/CreateTdoc.aspx?mode=view&amp;contributionId=1292179" TargetMode="External" Id="R81ff697fbcc84cb6" /><Relationship Type="http://schemas.openxmlformats.org/officeDocument/2006/relationships/hyperlink" Target="https://www.3gpp.org/ftp/TSG_RAN/WG4_Radio/TSGR4_101-bis-e/Docs/R4-2202224.zip" TargetMode="External" Id="R0f9ec207df4a4f4b" /><Relationship Type="http://schemas.openxmlformats.org/officeDocument/2006/relationships/hyperlink" Target="https://webapp.etsi.org/teldir/ListPersDetails.asp?PersId=90657" TargetMode="External" Id="Rcaf48d82677f4f16" /><Relationship Type="http://schemas.openxmlformats.org/officeDocument/2006/relationships/hyperlink" Target="https://portal.3gpp.org/ngppapp/CreateTdoc.aspx?mode=view&amp;contributionId=1292180" TargetMode="External" Id="R8ef68b3fe619466b" /><Relationship Type="http://schemas.openxmlformats.org/officeDocument/2006/relationships/hyperlink" Target="https://www.3gpp.org/ftp/TSG_RAN/WG4_Radio/TSGR4_101-bis-e/Docs/R4-2202225.zip" TargetMode="External" Id="R8ec5436eacb24fba" /><Relationship Type="http://schemas.openxmlformats.org/officeDocument/2006/relationships/hyperlink" Target="https://webapp.etsi.org/teldir/ListPersDetails.asp?PersId=90657" TargetMode="External" Id="R4251162f16c6435f" /><Relationship Type="http://schemas.openxmlformats.org/officeDocument/2006/relationships/hyperlink" Target="https://portal.3gpp.org/ngppapp/CreateTdoc.aspx?mode=view&amp;contributionId=1292181" TargetMode="External" Id="R4c47e3bc5d044617" /><Relationship Type="http://schemas.openxmlformats.org/officeDocument/2006/relationships/hyperlink" Target="https://www.3gpp.org/ftp/TSG_RAN/WG4_Radio/TSGR4_101-bis-e/Docs/R4-2202226.zip" TargetMode="External" Id="Rf14aafa531fc4266" /><Relationship Type="http://schemas.openxmlformats.org/officeDocument/2006/relationships/hyperlink" Target="https://webapp.etsi.org/teldir/ListPersDetails.asp?PersId=90657" TargetMode="External" Id="R26efd05e3d134422" /><Relationship Type="http://schemas.openxmlformats.org/officeDocument/2006/relationships/hyperlink" Target="https://portal.3gpp.org/ngppapp/CreateTdoc.aspx?mode=view&amp;contributionId=1292182" TargetMode="External" Id="R041fbd19e90445f6" /><Relationship Type="http://schemas.openxmlformats.org/officeDocument/2006/relationships/hyperlink" Target="https://www.3gpp.org/ftp/TSG_RAN/WG4_Radio/TSGR4_101-bis-e/Docs/R4-2202227.zip" TargetMode="External" Id="Ra30ee1b7d4d94ebf" /><Relationship Type="http://schemas.openxmlformats.org/officeDocument/2006/relationships/hyperlink" Target="https://webapp.etsi.org/teldir/ListPersDetails.asp?PersId=90657" TargetMode="External" Id="R0df304748ebc4c9c" /><Relationship Type="http://schemas.openxmlformats.org/officeDocument/2006/relationships/hyperlink" Target="https://portal.3gpp.org/ngppapp/CreateTdoc.aspx?mode=view&amp;contributionId=1292183" TargetMode="External" Id="R8884f36e56284f77" /><Relationship Type="http://schemas.openxmlformats.org/officeDocument/2006/relationships/hyperlink" Target="https://www.3gpp.org/ftp/TSG_RAN/WG4_Radio/TSGR4_101-bis-e/Docs/R4-2202228.zip" TargetMode="External" Id="R8ecd1c18634a45af" /><Relationship Type="http://schemas.openxmlformats.org/officeDocument/2006/relationships/hyperlink" Target="https://webapp.etsi.org/teldir/ListPersDetails.asp?PersId=90657" TargetMode="External" Id="R6c7aa84f5253428a" /><Relationship Type="http://schemas.openxmlformats.org/officeDocument/2006/relationships/hyperlink" Target="https://portal.3gpp.org/ngppapp/CreateTdoc.aspx?mode=view&amp;contributionId=1292184" TargetMode="External" Id="Raf116200c3ad4618" /><Relationship Type="http://schemas.openxmlformats.org/officeDocument/2006/relationships/hyperlink" Target="https://www.3gpp.org/ftp/TSG_RAN/WG4_Radio/TSGR4_101-bis-e/Docs/R4-2202229.zip" TargetMode="External" Id="R7397434c63234c24" /><Relationship Type="http://schemas.openxmlformats.org/officeDocument/2006/relationships/hyperlink" Target="https://webapp.etsi.org/teldir/ListPersDetails.asp?PersId=90657" TargetMode="External" Id="Re11219f1a8474686" /><Relationship Type="http://schemas.openxmlformats.org/officeDocument/2006/relationships/hyperlink" Target="https://portal.3gpp.org/ngppapp/CreateTdoc.aspx?mode=view&amp;contributionId=1292185" TargetMode="External" Id="R06d8129035fe4180" /><Relationship Type="http://schemas.openxmlformats.org/officeDocument/2006/relationships/hyperlink" Target="https://www.3gpp.org/ftp/TSG_RAN/WG4_Radio/TSGR4_101-bis-e/Docs/R4-2202230.zip" TargetMode="External" Id="Ra86675b4f5a946bd" /><Relationship Type="http://schemas.openxmlformats.org/officeDocument/2006/relationships/hyperlink" Target="https://webapp.etsi.org/teldir/ListPersDetails.asp?PersId=90657" TargetMode="External" Id="R7c5d812918c24fb4" /><Relationship Type="http://schemas.openxmlformats.org/officeDocument/2006/relationships/hyperlink" Target="https://portal.3gpp.org/ngppapp/CreateTdoc.aspx?mode=view&amp;contributionId=1292186" TargetMode="External" Id="Rc0c0b3dbb6224500" /><Relationship Type="http://schemas.openxmlformats.org/officeDocument/2006/relationships/hyperlink" Target="https://www.3gpp.org/ftp/TSG_RAN/WG4_Radio/TSGR4_101-bis-e/Docs/R4-2202231.zip" TargetMode="External" Id="Rcf00ebf395574a3f" /><Relationship Type="http://schemas.openxmlformats.org/officeDocument/2006/relationships/hyperlink" Target="https://webapp.etsi.org/teldir/ListPersDetails.asp?PersId=90657" TargetMode="External" Id="Rf6d5bf27ae98494c" /><Relationship Type="http://schemas.openxmlformats.org/officeDocument/2006/relationships/hyperlink" Target="https://portal.3gpp.org/ngppapp/CreateTdoc.aspx?mode=view&amp;contributionId=1292187" TargetMode="External" Id="R7e6ed32e8ac54ecc" /><Relationship Type="http://schemas.openxmlformats.org/officeDocument/2006/relationships/hyperlink" Target="https://www.3gpp.org/ftp/TSG_RAN/WG4_Radio/TSGR4_101-bis-e/Docs/R4-2202232.zip" TargetMode="External" Id="R7ff5a5d3593f4448" /><Relationship Type="http://schemas.openxmlformats.org/officeDocument/2006/relationships/hyperlink" Target="https://webapp.etsi.org/teldir/ListPersDetails.asp?PersId=90657" TargetMode="External" Id="R74b8e518a23946b6" /><Relationship Type="http://schemas.openxmlformats.org/officeDocument/2006/relationships/hyperlink" Target="https://portal.3gpp.org/ngppapp/CreateTdoc.aspx?mode=view&amp;contributionId=1292188" TargetMode="External" Id="R06dba575370a4495" /><Relationship Type="http://schemas.openxmlformats.org/officeDocument/2006/relationships/hyperlink" Target="https://www.3gpp.org/ftp/TSG_RAN/WG4_Radio/TSGR4_101-bis-e/Docs/R4-2202233.zip" TargetMode="External" Id="Rddc65b9b022e43e8" /><Relationship Type="http://schemas.openxmlformats.org/officeDocument/2006/relationships/hyperlink" Target="https://webapp.etsi.org/teldir/ListPersDetails.asp?PersId=90657" TargetMode="External" Id="R6db08cbc0655446a" /><Relationship Type="http://schemas.openxmlformats.org/officeDocument/2006/relationships/hyperlink" Target="https://portal.3gpp.org/ngppapp/CreateTdoc.aspx?mode=view&amp;contributionId=1292189" TargetMode="External" Id="Rdccf4a67668c408e" /><Relationship Type="http://schemas.openxmlformats.org/officeDocument/2006/relationships/hyperlink" Target="https://www.3gpp.org/ftp/TSG_RAN/WG4_Radio/TSGR4_101-bis-e/Docs/R4-2202234.zip" TargetMode="External" Id="R812ca9fb7e914d47" /><Relationship Type="http://schemas.openxmlformats.org/officeDocument/2006/relationships/hyperlink" Target="https://webapp.etsi.org/teldir/ListPersDetails.asp?PersId=90657" TargetMode="External" Id="R6265b46ed3ae4692" /><Relationship Type="http://schemas.openxmlformats.org/officeDocument/2006/relationships/hyperlink" Target="https://portal.3gpp.org/ngppapp/CreateTdoc.aspx?mode=view&amp;contributionId=1292190" TargetMode="External" Id="Rb91876a8cc024a49" /><Relationship Type="http://schemas.openxmlformats.org/officeDocument/2006/relationships/hyperlink" Target="https://www.3gpp.org/ftp/TSG_RAN/WG4_Radio/TSGR4_101-bis-e/Docs/R4-2202235.zip" TargetMode="External" Id="R86adfa2237a0479a" /><Relationship Type="http://schemas.openxmlformats.org/officeDocument/2006/relationships/hyperlink" Target="https://webapp.etsi.org/teldir/ListPersDetails.asp?PersId=90657" TargetMode="External" Id="Re94446f7f6ec4c33" /><Relationship Type="http://schemas.openxmlformats.org/officeDocument/2006/relationships/hyperlink" Target="https://portal.3gpp.org/ngppapp/CreateTdoc.aspx?mode=view&amp;contributionId=1292191" TargetMode="External" Id="Rf4299845d1304d7e" /><Relationship Type="http://schemas.openxmlformats.org/officeDocument/2006/relationships/hyperlink" Target="https://www.3gpp.org/ftp/TSG_RAN/WG4_Radio/TSGR4_101-bis-e/Docs/R4-2202236.zip" TargetMode="External" Id="R5cf27e896bdc4abb" /><Relationship Type="http://schemas.openxmlformats.org/officeDocument/2006/relationships/hyperlink" Target="https://webapp.etsi.org/teldir/ListPersDetails.asp?PersId=90657" TargetMode="External" Id="R6bf42710d01047ba" /><Relationship Type="http://schemas.openxmlformats.org/officeDocument/2006/relationships/hyperlink" Target="https://www.3gpp.org/ftp/TSG_RAN/WG4_Radio/TSGR4_101-bis-e/Docs/R4-2202237.zip" TargetMode="External" Id="R8735dfa735a04e04" /><Relationship Type="http://schemas.openxmlformats.org/officeDocument/2006/relationships/hyperlink" Target="https://webapp.etsi.org/teldir/ListPersDetails.asp?PersId=90657" TargetMode="External" Id="R2b6e31d3c84b4ccf" /><Relationship Type="http://schemas.openxmlformats.org/officeDocument/2006/relationships/hyperlink" Target="https://portal.3gpp.org/ngppapp/CreateTdoc.aspx?mode=view&amp;contributionId=1292193" TargetMode="External" Id="R705cda41583046cd" /><Relationship Type="http://schemas.openxmlformats.org/officeDocument/2006/relationships/hyperlink" Target="https://www.3gpp.org/ftp/TSG_RAN/WG4_Radio/TSGR4_101-bis-e/Docs/R4-2202238.zip" TargetMode="External" Id="R31ab8d31e1a943d6" /><Relationship Type="http://schemas.openxmlformats.org/officeDocument/2006/relationships/hyperlink" Target="https://webapp.etsi.org/teldir/ListPersDetails.asp?PersId=90657" TargetMode="External" Id="R0984f51c361f4c91" /><Relationship Type="http://schemas.openxmlformats.org/officeDocument/2006/relationships/hyperlink" Target="https://portal.3gpp.org/ngppapp/CreateTdoc.aspx?mode=view&amp;contributionId=1292194" TargetMode="External" Id="R6a850f7829344b86" /><Relationship Type="http://schemas.openxmlformats.org/officeDocument/2006/relationships/hyperlink" Target="https://www.3gpp.org/ftp/TSG_RAN/WG4_Radio/TSGR4_101-bis-e/Docs/R4-2202239.zip" TargetMode="External" Id="Rbf350171895e4abd" /><Relationship Type="http://schemas.openxmlformats.org/officeDocument/2006/relationships/hyperlink" Target="https://webapp.etsi.org/teldir/ListPersDetails.asp?PersId=90657" TargetMode="External" Id="R1928289572124210" /><Relationship Type="http://schemas.openxmlformats.org/officeDocument/2006/relationships/hyperlink" Target="https://portal.3gpp.org/ngppapp/CreateTdoc.aspx?mode=view&amp;contributionId=1292195" TargetMode="External" Id="Ra75613973d0b485b" /><Relationship Type="http://schemas.openxmlformats.org/officeDocument/2006/relationships/hyperlink" Target="https://www.3gpp.org/ftp/TSG_RAN/WG4_Radio/TSGR4_101-bis-e/Docs/R4-2202240.zip" TargetMode="External" Id="R3743476a685e4ee5" /><Relationship Type="http://schemas.openxmlformats.org/officeDocument/2006/relationships/hyperlink" Target="https://webapp.etsi.org/teldir/ListPersDetails.asp?PersId=90657" TargetMode="External" Id="Rab2a6bd1b84c4ff7" /><Relationship Type="http://schemas.openxmlformats.org/officeDocument/2006/relationships/hyperlink" Target="https://portal.3gpp.org/desktopmodules/WorkItem/WorkItemDetails.aspx?workitemId=880187" TargetMode="External" Id="Rc46244b124744782" /><Relationship Type="http://schemas.openxmlformats.org/officeDocument/2006/relationships/hyperlink" Target="https://www.3gpp.org/ftp/TSG_RAN/WG4_Radio/TSGR4_101-bis-e/Docs/R4-2202241.zip" TargetMode="External" Id="Rd30644710bc24c52" /><Relationship Type="http://schemas.openxmlformats.org/officeDocument/2006/relationships/hyperlink" Target="https://webapp.etsi.org/teldir/ListPersDetails.asp?PersId=90657" TargetMode="External" Id="R873f390b4ab74aef" /><Relationship Type="http://schemas.openxmlformats.org/officeDocument/2006/relationships/hyperlink" Target="https://portal.3gpp.org/desktopmodules/WorkItem/WorkItemDetails.aspx?workitemId=880187" TargetMode="External" Id="R77165b0de4874787" /><Relationship Type="http://schemas.openxmlformats.org/officeDocument/2006/relationships/hyperlink" Target="https://webapp.etsi.org/teldir/ListPersDetails.asp?PersId=90657" TargetMode="External" Id="Rdf46c34e844744b4" /><Relationship Type="http://schemas.openxmlformats.org/officeDocument/2006/relationships/hyperlink" Target="https://portal.3gpp.org/ngppapp/CreateTdoc.aspx?mode=view&amp;contributionId=1291083" TargetMode="External" Id="Ra71d08223b2d43f0" /><Relationship Type="http://schemas.openxmlformats.org/officeDocument/2006/relationships/hyperlink" Target="https://portal.3gpp.org/desktopmodules/Release/ReleaseDetails.aspx?releaseId=192" TargetMode="External" Id="Rd3ae0c356ead4119" /><Relationship Type="http://schemas.openxmlformats.org/officeDocument/2006/relationships/hyperlink" Target="https://portal.3gpp.org/desktopmodules/Specifications/SpecificationDetails.aspx?specificationId=3925" TargetMode="External" Id="R59c23aae69914bf5" /><Relationship Type="http://schemas.openxmlformats.org/officeDocument/2006/relationships/hyperlink" Target="https://portal.3gpp.org/desktopmodules/WorkItem/WorkItemDetails.aspx?workitemId=911117" TargetMode="External" Id="R06e464224ce34272" /><Relationship Type="http://schemas.openxmlformats.org/officeDocument/2006/relationships/hyperlink" Target="https://www.3gpp.org/ftp/TSG_RAN/WG4_Radio/TSGR4_101-bis-e/Docs/R4-2202243.zip" TargetMode="External" Id="R5a6ee57dcdf04839" /><Relationship Type="http://schemas.openxmlformats.org/officeDocument/2006/relationships/hyperlink" Target="https://webapp.etsi.org/teldir/ListPersDetails.asp?PersId=90657" TargetMode="External" Id="Ra66faa35c5044737" /><Relationship Type="http://schemas.openxmlformats.org/officeDocument/2006/relationships/hyperlink" Target="https://portal.3gpp.org/ngppapp/CreateTdoc.aspx?mode=view&amp;contributionId=1291084" TargetMode="External" Id="R080b36fcba794f1e" /><Relationship Type="http://schemas.openxmlformats.org/officeDocument/2006/relationships/hyperlink" Target="https://portal.3gpp.org/desktopmodules/Release/ReleaseDetails.aspx?releaseId=192" TargetMode="External" Id="R24d25830f53949fc" /><Relationship Type="http://schemas.openxmlformats.org/officeDocument/2006/relationships/hyperlink" Target="https://portal.3gpp.org/desktopmodules/Specifications/SpecificationDetails.aspx?specificationId=3925" TargetMode="External" Id="Rd24c53af13b84282" /><Relationship Type="http://schemas.openxmlformats.org/officeDocument/2006/relationships/hyperlink" Target="https://portal.3gpp.org/desktopmodules/WorkItem/WorkItemDetails.aspx?workitemId=911117" TargetMode="External" Id="R887b962e7f88488d" /><Relationship Type="http://schemas.openxmlformats.org/officeDocument/2006/relationships/hyperlink" Target="https://www.3gpp.org/ftp/TSG_RAN/WG4_Radio/TSGR4_101-bis-e/Docs/R4-2202244.zip" TargetMode="External" Id="R01d0d4b0f0cb4dd0" /><Relationship Type="http://schemas.openxmlformats.org/officeDocument/2006/relationships/hyperlink" Target="https://webapp.etsi.org/teldir/ListPersDetails.asp?PersId=90657" TargetMode="External" Id="Rbb7f59c4ebf54157" /><Relationship Type="http://schemas.openxmlformats.org/officeDocument/2006/relationships/hyperlink" Target="https://portal.3gpp.org/ngppapp/CreateTdoc.aspx?mode=view&amp;contributionId=1291086" TargetMode="External" Id="R6d431c77360441fe" /><Relationship Type="http://schemas.openxmlformats.org/officeDocument/2006/relationships/hyperlink" Target="https://portal.3gpp.org/desktopmodules/Release/ReleaseDetails.aspx?releaseId=192" TargetMode="External" Id="R9f95b066c4994fa4" /><Relationship Type="http://schemas.openxmlformats.org/officeDocument/2006/relationships/hyperlink" Target="https://portal.3gpp.org/desktopmodules/Specifications/SpecificationDetails.aspx?specificationId=3925" TargetMode="External" Id="Rbd6ad657cf2b4d6f" /><Relationship Type="http://schemas.openxmlformats.org/officeDocument/2006/relationships/hyperlink" Target="https://portal.3gpp.org/desktopmodules/WorkItem/WorkItemDetails.aspx?workitemId=911117" TargetMode="External" Id="Ra28258f0866e4120" /><Relationship Type="http://schemas.openxmlformats.org/officeDocument/2006/relationships/hyperlink" Target="https://www.3gpp.org/ftp/TSG_RAN/WG4_Radio/TSGR4_101-bis-e/Docs/R4-2202245.zip" TargetMode="External" Id="R2adbc93cf85e4ed4" /><Relationship Type="http://schemas.openxmlformats.org/officeDocument/2006/relationships/hyperlink" Target="https://webapp.etsi.org/teldir/ListPersDetails.asp?PersId=90657" TargetMode="External" Id="Raa47bcfa3b794db9" /><Relationship Type="http://schemas.openxmlformats.org/officeDocument/2006/relationships/hyperlink" Target="https://portal.3gpp.org/ngppapp/CreateTdoc.aspx?mode=view&amp;contributionId=1291095" TargetMode="External" Id="Re56d04caf8044bb0" /><Relationship Type="http://schemas.openxmlformats.org/officeDocument/2006/relationships/hyperlink" Target="https://portal.3gpp.org/desktopmodules/Release/ReleaseDetails.aspx?releaseId=192" TargetMode="External" Id="R8b0814a2c98f47f7" /><Relationship Type="http://schemas.openxmlformats.org/officeDocument/2006/relationships/hyperlink" Target="https://portal.3gpp.org/desktopmodules/Specifications/SpecificationDetails.aspx?specificationId=3924" TargetMode="External" Id="R1ca8cb77d0d44b82" /><Relationship Type="http://schemas.openxmlformats.org/officeDocument/2006/relationships/hyperlink" Target="https://portal.3gpp.org/desktopmodules/WorkItem/WorkItemDetails.aspx?workitemId=911116" TargetMode="External" Id="Rf4f45483f58a473e" /><Relationship Type="http://schemas.openxmlformats.org/officeDocument/2006/relationships/hyperlink" Target="https://www.3gpp.org/ftp/TSG_RAN/WG4_Radio/TSGR4_101-bis-e/Docs/R4-2202246.zip" TargetMode="External" Id="Re702a235085343f2" /><Relationship Type="http://schemas.openxmlformats.org/officeDocument/2006/relationships/hyperlink" Target="https://webapp.etsi.org/teldir/ListPersDetails.asp?PersId=90657" TargetMode="External" Id="R1e31481a5e26488b" /><Relationship Type="http://schemas.openxmlformats.org/officeDocument/2006/relationships/hyperlink" Target="https://portal.3gpp.org/ngppapp/CreateTdoc.aspx?mode=view&amp;contributionId=1291096" TargetMode="External" Id="R5d7f9489ef9a4ac8" /><Relationship Type="http://schemas.openxmlformats.org/officeDocument/2006/relationships/hyperlink" Target="https://portal.3gpp.org/desktopmodules/Release/ReleaseDetails.aspx?releaseId=192" TargetMode="External" Id="R65d485f7b333443a" /><Relationship Type="http://schemas.openxmlformats.org/officeDocument/2006/relationships/hyperlink" Target="https://portal.3gpp.org/desktopmodules/Specifications/SpecificationDetails.aspx?specificationId=3924" TargetMode="External" Id="R89cd717a28ff4052" /><Relationship Type="http://schemas.openxmlformats.org/officeDocument/2006/relationships/hyperlink" Target="https://portal.3gpp.org/desktopmodules/WorkItem/WorkItemDetails.aspx?workitemId=911116" TargetMode="External" Id="Rdaa2ecc88a5a4fb5" /><Relationship Type="http://schemas.openxmlformats.org/officeDocument/2006/relationships/hyperlink" Target="https://webapp.etsi.org/teldir/ListPersDetails.asp?PersId=90657" TargetMode="External" Id="R8bcb5daa5c694623" /><Relationship Type="http://schemas.openxmlformats.org/officeDocument/2006/relationships/hyperlink" Target="https://portal.3gpp.org/ngppapp/CreateTdoc.aspx?mode=view&amp;contributionId=1286190" TargetMode="External" Id="Rbc997f49577f4669" /><Relationship Type="http://schemas.openxmlformats.org/officeDocument/2006/relationships/hyperlink" Target="https://webapp.etsi.org/teldir/ListPersDetails.asp?PersId=90657" TargetMode="External" Id="R6ba375a9f8894436" /><Relationship Type="http://schemas.openxmlformats.org/officeDocument/2006/relationships/hyperlink" Target="https://portal.3gpp.org/ngppapp/CreateTdoc.aspx?mode=view&amp;contributionId=1286191" TargetMode="External" Id="R8a1321cd64284069" /><Relationship Type="http://schemas.openxmlformats.org/officeDocument/2006/relationships/hyperlink" Target="https://www.3gpp.org/ftp/TSG_RAN/WG4_Radio/TSGR4_101-bis-e/Docs/R4-2202249.zip" TargetMode="External" Id="R4c5676c8336d4519" /><Relationship Type="http://schemas.openxmlformats.org/officeDocument/2006/relationships/hyperlink" Target="https://webapp.etsi.org/teldir/ListPersDetails.asp?PersId=90657" TargetMode="External" Id="Rdef3e13ca989480b" /><Relationship Type="http://schemas.openxmlformats.org/officeDocument/2006/relationships/hyperlink" Target="https://www.3gpp.org/ftp/TSG_RAN/WG4_Radio/TSGR4_101-bis-e/Docs/R4-2202250.zip" TargetMode="External" Id="Rb4748166f8dc45ab" /><Relationship Type="http://schemas.openxmlformats.org/officeDocument/2006/relationships/hyperlink" Target="https://webapp.etsi.org/teldir/ListPersDetails.asp?PersId=90657" TargetMode="External" Id="R7eb052700ed3476c" /><Relationship Type="http://schemas.openxmlformats.org/officeDocument/2006/relationships/hyperlink" Target="https://www.3gpp.org/ftp/TSG_RAN/WG4_Radio/TSGR4_101-bis-e/Docs/R4-2202251.zip" TargetMode="External" Id="Rf790d75d4a17434f" /><Relationship Type="http://schemas.openxmlformats.org/officeDocument/2006/relationships/hyperlink" Target="https://webapp.etsi.org/teldir/ListPersDetails.asp?PersId=90657" TargetMode="External" Id="Rf3954404301846b8" /><Relationship Type="http://schemas.openxmlformats.org/officeDocument/2006/relationships/hyperlink" Target="https://portal.3gpp.org/ngppapp/CreateTdoc.aspx?mode=view&amp;contributionId=1292278" TargetMode="External" Id="R615404eaf54f46a6" /><Relationship Type="http://schemas.openxmlformats.org/officeDocument/2006/relationships/hyperlink" Target="https://portal.3gpp.org/desktopmodules/Release/ReleaseDetails.aspx?releaseId=192" TargetMode="External" Id="Rb558ea90b9aa447e" /><Relationship Type="http://schemas.openxmlformats.org/officeDocument/2006/relationships/hyperlink" Target="https://portal.3gpp.org/desktopmodules/Specifications/SpecificationDetails.aspx?specificationId=3283" TargetMode="External" Id="R94f9f5625049445c" /><Relationship Type="http://schemas.openxmlformats.org/officeDocument/2006/relationships/hyperlink" Target="https://portal.3gpp.org/desktopmodules/WorkItem/WorkItemDetails.aspx?workitemId=890051" TargetMode="External" Id="R3588a22db1fb461a" /><Relationship Type="http://schemas.openxmlformats.org/officeDocument/2006/relationships/hyperlink" Target="https://www.3gpp.org/ftp/TSG_RAN/WG4_Radio/TSGR4_101-bis-e/Docs/R4-2202252.zip" TargetMode="External" Id="R6aced659c9d14ac4" /><Relationship Type="http://schemas.openxmlformats.org/officeDocument/2006/relationships/hyperlink" Target="https://webapp.etsi.org/teldir/ListPersDetails.asp?PersId=90657" TargetMode="External" Id="R12f5e47d9d2d4e4d" /><Relationship Type="http://schemas.openxmlformats.org/officeDocument/2006/relationships/hyperlink" Target="https://portal.3gpp.org/desktopmodules/Release/ReleaseDetails.aspx?releaseId=192" TargetMode="External" Id="R05fa716a78134b8b" /><Relationship Type="http://schemas.openxmlformats.org/officeDocument/2006/relationships/hyperlink" Target="https://portal.3gpp.org/desktopmodules/Specifications/SpecificationDetails.aspx?specificationId=2595" TargetMode="External" Id="Ra8554d93493f42df" /><Relationship Type="http://schemas.openxmlformats.org/officeDocument/2006/relationships/hyperlink" Target="https://portal.3gpp.org/desktopmodules/WorkItem/WorkItemDetails.aspx?workitemId=890051" TargetMode="External" Id="R7ce137ffd7d54af3" /><Relationship Type="http://schemas.openxmlformats.org/officeDocument/2006/relationships/hyperlink" Target="https://www.3gpp.org/ftp/TSG_RAN/WG4_Radio/TSGR4_101-bis-e/Docs/R4-2202253.zip" TargetMode="External" Id="Rbdfc45f53eb0425f" /><Relationship Type="http://schemas.openxmlformats.org/officeDocument/2006/relationships/hyperlink" Target="https://webapp.etsi.org/teldir/ListPersDetails.asp?PersId=90657" TargetMode="External" Id="Rccd30c9bc00a4ced" /><Relationship Type="http://schemas.openxmlformats.org/officeDocument/2006/relationships/hyperlink" Target="https://portal.3gpp.org/desktopmodules/Release/ReleaseDetails.aspx?releaseId=192" TargetMode="External" Id="R5724b44d37c74d2d" /><Relationship Type="http://schemas.openxmlformats.org/officeDocument/2006/relationships/hyperlink" Target="https://portal.3gpp.org/desktopmodules/Specifications/SpecificationDetails.aspx?specificationId=3032" TargetMode="External" Id="R3f1c476486cb4c40" /><Relationship Type="http://schemas.openxmlformats.org/officeDocument/2006/relationships/hyperlink" Target="https://portal.3gpp.org/desktopmodules/WorkItem/WorkItemDetails.aspx?workitemId=890051" TargetMode="External" Id="R2db38ce7a5584fe4" /><Relationship Type="http://schemas.openxmlformats.org/officeDocument/2006/relationships/hyperlink" Target="https://www.3gpp.org/ftp/TSG_RAN/WG4_Radio/TSGR4_101-bis-e/Docs/R4-2202254.zip" TargetMode="External" Id="Rc86a9ef92ed94284" /><Relationship Type="http://schemas.openxmlformats.org/officeDocument/2006/relationships/hyperlink" Target="https://webapp.etsi.org/teldir/ListPersDetails.asp?PersId=90657" TargetMode="External" Id="R27f3e9bdb8c84af8" /><Relationship Type="http://schemas.openxmlformats.org/officeDocument/2006/relationships/hyperlink" Target="https://portal.3gpp.org/desktopmodules/Release/ReleaseDetails.aspx?releaseId=192" TargetMode="External" Id="Rd385a953f49f48f9" /><Relationship Type="http://schemas.openxmlformats.org/officeDocument/2006/relationships/hyperlink" Target="https://portal.3gpp.org/desktopmodules/Specifications/SpecificationDetails.aspx?specificationId=2412" TargetMode="External" Id="R9252d1902f8a44c5" /><Relationship Type="http://schemas.openxmlformats.org/officeDocument/2006/relationships/hyperlink" Target="https://portal.3gpp.org/desktopmodules/WorkItem/WorkItemDetails.aspx?workitemId=890051" TargetMode="External" Id="R5e0bb1e519474610" /><Relationship Type="http://schemas.openxmlformats.org/officeDocument/2006/relationships/hyperlink" Target="https://www.3gpp.org/ftp/TSG_RAN/WG4_Radio/TSGR4_101-bis-e/Docs/R4-2202255.zip" TargetMode="External" Id="Rc89acdf3126a4efa" /><Relationship Type="http://schemas.openxmlformats.org/officeDocument/2006/relationships/hyperlink" Target="https://webapp.etsi.org/teldir/ListPersDetails.asp?PersId=90657" TargetMode="External" Id="R1e602a36eb3d4168" /><Relationship Type="http://schemas.openxmlformats.org/officeDocument/2006/relationships/hyperlink" Target="https://portal.3gpp.org/desktopmodules/Release/ReleaseDetails.aspx?releaseId=192" TargetMode="External" Id="R7bb1648cd9804712" /><Relationship Type="http://schemas.openxmlformats.org/officeDocument/2006/relationships/hyperlink" Target="https://portal.3gpp.org/desktopmodules/Specifications/SpecificationDetails.aspx?specificationId=2596" TargetMode="External" Id="R1636f1236f8840f1" /><Relationship Type="http://schemas.openxmlformats.org/officeDocument/2006/relationships/hyperlink" Target="https://portal.3gpp.org/desktopmodules/WorkItem/WorkItemDetails.aspx?workitemId=890051" TargetMode="External" Id="Rbba7b3afcd8e448b" /><Relationship Type="http://schemas.openxmlformats.org/officeDocument/2006/relationships/hyperlink" Target="https://www.3gpp.org/ftp/TSG_RAN/WG4_Radio/TSGR4_101-bis-e/Docs/R4-2202256.zip" TargetMode="External" Id="Rf634280a51a74bd7" /><Relationship Type="http://schemas.openxmlformats.org/officeDocument/2006/relationships/hyperlink" Target="https://webapp.etsi.org/teldir/ListPersDetails.asp?PersId=90657" TargetMode="External" Id="Rc5289647e85f48f4" /><Relationship Type="http://schemas.openxmlformats.org/officeDocument/2006/relationships/hyperlink" Target="https://portal.3gpp.org/desktopmodules/Release/ReleaseDetails.aspx?releaseId=192" TargetMode="External" Id="Re2065449051d4469" /><Relationship Type="http://schemas.openxmlformats.org/officeDocument/2006/relationships/hyperlink" Target="https://portal.3gpp.org/desktopmodules/Specifications/SpecificationDetails.aspx?specificationId=3032" TargetMode="External" Id="R8f8e8f9b79a64754" /><Relationship Type="http://schemas.openxmlformats.org/officeDocument/2006/relationships/hyperlink" Target="https://portal.3gpp.org/desktopmodules/WorkItem/WorkItemDetails.aspx?workitemId=890051" TargetMode="External" Id="R26d8b3fc1ad347c7" /><Relationship Type="http://schemas.openxmlformats.org/officeDocument/2006/relationships/hyperlink" Target="https://www.3gpp.org/ftp/TSG_RAN/WG4_Radio/TSGR4_101-bis-e/Docs/R4-2202257.zip" TargetMode="External" Id="R04437611d01d4644" /><Relationship Type="http://schemas.openxmlformats.org/officeDocument/2006/relationships/hyperlink" Target="https://webapp.etsi.org/teldir/ListPersDetails.asp?PersId=90657" TargetMode="External" Id="R5077205e63d84169" /><Relationship Type="http://schemas.openxmlformats.org/officeDocument/2006/relationships/hyperlink" Target="https://portal.3gpp.org/desktopmodules/Release/ReleaseDetails.aspx?releaseId=192" TargetMode="External" Id="Rdd352566b445402f" /><Relationship Type="http://schemas.openxmlformats.org/officeDocument/2006/relationships/hyperlink" Target="https://portal.3gpp.org/desktopmodules/Specifications/SpecificationDetails.aspx?specificationId=2595" TargetMode="External" Id="R9fc347cfafc340a1" /><Relationship Type="http://schemas.openxmlformats.org/officeDocument/2006/relationships/hyperlink" Target="https://portal.3gpp.org/desktopmodules/WorkItem/WorkItemDetails.aspx?workitemId=890051" TargetMode="External" Id="R9285ddf9e3e14371" /><Relationship Type="http://schemas.openxmlformats.org/officeDocument/2006/relationships/hyperlink" Target="https://www.3gpp.org/ftp/TSG_RAN/WG4_Radio/TSGR4_101-bis-e/Docs/R4-2202258.zip" TargetMode="External" Id="R00b6422f806b4f1e" /><Relationship Type="http://schemas.openxmlformats.org/officeDocument/2006/relationships/hyperlink" Target="https://webapp.etsi.org/teldir/ListPersDetails.asp?PersId=90657" TargetMode="External" Id="R23d8d9dd8b604217" /><Relationship Type="http://schemas.openxmlformats.org/officeDocument/2006/relationships/hyperlink" Target="https://portal.3gpp.org/desktopmodules/Release/ReleaseDetails.aspx?releaseId=192" TargetMode="External" Id="Rd7a6092b7b134264" /><Relationship Type="http://schemas.openxmlformats.org/officeDocument/2006/relationships/hyperlink" Target="https://portal.3gpp.org/desktopmodules/Specifications/SpecificationDetails.aspx?specificationId=3844" TargetMode="External" Id="Rc9f5003ee45c41b4" /><Relationship Type="http://schemas.openxmlformats.org/officeDocument/2006/relationships/hyperlink" Target="https://portal.3gpp.org/desktopmodules/WorkItem/WorkItemDetails.aspx?workitemId=890051" TargetMode="External" Id="R8a420da17c7d4d0d" /><Relationship Type="http://schemas.openxmlformats.org/officeDocument/2006/relationships/hyperlink" Target="https://www.3gpp.org/ftp/TSG_RAN/WG4_Radio/TSGR4_101-bis-e/Docs/R4-2202259.zip" TargetMode="External" Id="R5facae127b624e22" /><Relationship Type="http://schemas.openxmlformats.org/officeDocument/2006/relationships/hyperlink" Target="https://webapp.etsi.org/teldir/ListPersDetails.asp?PersId=90657" TargetMode="External" Id="R10334f9d20df4b68" /><Relationship Type="http://schemas.openxmlformats.org/officeDocument/2006/relationships/hyperlink" Target="https://portal.3gpp.org/desktopmodules/Release/ReleaseDetails.aspx?releaseId=192" TargetMode="External" Id="Rdfb1cd3b19504003" /><Relationship Type="http://schemas.openxmlformats.org/officeDocument/2006/relationships/hyperlink" Target="https://portal.3gpp.org/desktopmodules/Specifications/SpecificationDetails.aspx?specificationId=2598" TargetMode="External" Id="R891d7db0a2f341c6" /><Relationship Type="http://schemas.openxmlformats.org/officeDocument/2006/relationships/hyperlink" Target="https://portal.3gpp.org/desktopmodules/WorkItem/WorkItemDetails.aspx?workitemId=890051" TargetMode="External" Id="Re26272c382e34c09" /><Relationship Type="http://schemas.openxmlformats.org/officeDocument/2006/relationships/hyperlink" Target="https://www.3gpp.org/ftp/TSG_RAN/WG4_Radio/TSGR4_101-bis-e/Docs/R4-2202260.zip" TargetMode="External" Id="Re707cd817c7f4c58" /><Relationship Type="http://schemas.openxmlformats.org/officeDocument/2006/relationships/hyperlink" Target="https://webapp.etsi.org/teldir/ListPersDetails.asp?PersId=90657" TargetMode="External" Id="Rb34988ec6b3b4dc5" /><Relationship Type="http://schemas.openxmlformats.org/officeDocument/2006/relationships/hyperlink" Target="https://www.3gpp.org/ftp/TSG_RAN/WG4_Radio/TSGR4_101-bis-e/Docs/R4-2202261.zip" TargetMode="External" Id="Ra7ff7de022034781" /><Relationship Type="http://schemas.openxmlformats.org/officeDocument/2006/relationships/hyperlink" Target="https://webapp.etsi.org/teldir/ListPersDetails.asp?PersId=90657" TargetMode="External" Id="Rc12954c71a9148e8" /><Relationship Type="http://schemas.openxmlformats.org/officeDocument/2006/relationships/hyperlink" Target="https://www.3gpp.org/ftp/TSG_RAN/WG4_Radio/TSGR4_101-bis-e/Docs/R4-2202262.zip" TargetMode="External" Id="Rc16d7b9b745c404a" /><Relationship Type="http://schemas.openxmlformats.org/officeDocument/2006/relationships/hyperlink" Target="https://webapp.etsi.org/teldir/ListPersDetails.asp?PersId=90657" TargetMode="External" Id="R0229903d7c994fbc" /><Relationship Type="http://schemas.openxmlformats.org/officeDocument/2006/relationships/hyperlink" Target="https://portal.3gpp.org/desktopmodules/Release/ReleaseDetails.aspx?releaseId=192" TargetMode="External" Id="R8c680d783c2846a6" /><Relationship Type="http://schemas.openxmlformats.org/officeDocument/2006/relationships/hyperlink" Target="https://portal.3gpp.org/desktopmodules/Specifications/SpecificationDetails.aspx?specificationId=3283" TargetMode="External" Id="R2befcdc96ea54b15" /><Relationship Type="http://schemas.openxmlformats.org/officeDocument/2006/relationships/hyperlink" Target="https://portal.3gpp.org/desktopmodules/WorkItem/WorkItemDetails.aspx?workitemId=890051" TargetMode="External" Id="Rc4e2bb5806354ed8" /><Relationship Type="http://schemas.openxmlformats.org/officeDocument/2006/relationships/hyperlink" Target="https://www.3gpp.org/ftp/TSG_RAN/WG4_Radio/TSGR4_101-bis-e/Docs/R4-2202263.zip" TargetMode="External" Id="R492f1dc6b33b4b93" /><Relationship Type="http://schemas.openxmlformats.org/officeDocument/2006/relationships/hyperlink" Target="https://webapp.etsi.org/teldir/ListPersDetails.asp?PersId=90657" TargetMode="External" Id="R8810a2c8c06041cb" /><Relationship Type="http://schemas.openxmlformats.org/officeDocument/2006/relationships/hyperlink" Target="https://portal.3gpp.org/desktopmodules/Release/ReleaseDetails.aspx?releaseId=192" TargetMode="External" Id="R67d3aa43197d44c9" /><Relationship Type="http://schemas.openxmlformats.org/officeDocument/2006/relationships/hyperlink" Target="https://portal.3gpp.org/desktopmodules/Specifications/SpecificationDetails.aspx?specificationId=3844" TargetMode="External" Id="Ra6b75298100a4203" /><Relationship Type="http://schemas.openxmlformats.org/officeDocument/2006/relationships/hyperlink" Target="https://portal.3gpp.org/desktopmodules/WorkItem/WorkItemDetails.aspx?workitemId=890051" TargetMode="External" Id="R094005ca71d64c70" /><Relationship Type="http://schemas.openxmlformats.org/officeDocument/2006/relationships/hyperlink" Target="https://www.3gpp.org/ftp/TSG_RAN/WG4_Radio/TSGR4_101-bis-e/Docs/R4-2202264.zip" TargetMode="External" Id="Ra912e4dc8f044cc9" /><Relationship Type="http://schemas.openxmlformats.org/officeDocument/2006/relationships/hyperlink" Target="https://webapp.etsi.org/teldir/ListPersDetails.asp?PersId=90657" TargetMode="External" Id="R9bac72ee3d194ff9" /><Relationship Type="http://schemas.openxmlformats.org/officeDocument/2006/relationships/hyperlink" Target="https://portal.3gpp.org/desktopmodules/Release/ReleaseDetails.aspx?releaseId=192" TargetMode="External" Id="R50237e8de1084199" /><Relationship Type="http://schemas.openxmlformats.org/officeDocument/2006/relationships/hyperlink" Target="https://portal.3gpp.org/desktopmodules/Specifications/SpecificationDetails.aspx?specificationId=3844" TargetMode="External" Id="R213c7042c468415d" /><Relationship Type="http://schemas.openxmlformats.org/officeDocument/2006/relationships/hyperlink" Target="https://portal.3gpp.org/desktopmodules/WorkItem/WorkItemDetails.aspx?workitemId=890051" TargetMode="External" Id="R90939d1c168a4e36" /><Relationship Type="http://schemas.openxmlformats.org/officeDocument/2006/relationships/hyperlink" Target="https://www.3gpp.org/ftp/TSG_RAN/WG4_Radio/TSGR4_101-bis-e/Docs/R4-2202265.zip" TargetMode="External" Id="R0577a8109aaf4599" /><Relationship Type="http://schemas.openxmlformats.org/officeDocument/2006/relationships/hyperlink" Target="https://webapp.etsi.org/teldir/ListPersDetails.asp?PersId=90657" TargetMode="External" Id="Rf7a0981abb3b4a9e" /><Relationship Type="http://schemas.openxmlformats.org/officeDocument/2006/relationships/hyperlink" Target="https://www.3gpp.org/ftp/TSG_RAN/WG4_Radio/TSGR4_101-bis-e/Docs/R4-2202266.zip" TargetMode="External" Id="R1ca7f1feb33c4c2a" /><Relationship Type="http://schemas.openxmlformats.org/officeDocument/2006/relationships/hyperlink" Target="https://webapp.etsi.org/teldir/ListPersDetails.asp?PersId=90657" TargetMode="External" Id="R5d255b954de5479d" /><Relationship Type="http://schemas.openxmlformats.org/officeDocument/2006/relationships/hyperlink" Target="https://www.3gpp.org/ftp/TSG_RAN/WG4_Radio/TSGR4_101-bis-e/Docs/R4-2202267.zip" TargetMode="External" Id="R624ec91254d14f0c" /><Relationship Type="http://schemas.openxmlformats.org/officeDocument/2006/relationships/hyperlink" Target="https://webapp.etsi.org/teldir/ListPersDetails.asp?PersId=90657" TargetMode="External" Id="R871d5384cd234215" /><Relationship Type="http://schemas.openxmlformats.org/officeDocument/2006/relationships/hyperlink" Target="https://www.3gpp.org/ftp/TSG_RAN/WG4_Radio/TSGR4_101-bis-e/Docs/R4-2202268.zip" TargetMode="External" Id="R201816bae4c44d34" /><Relationship Type="http://schemas.openxmlformats.org/officeDocument/2006/relationships/hyperlink" Target="https://webapp.etsi.org/teldir/ListPersDetails.asp?PersId=90657" TargetMode="External" Id="R9696268959c649f6" /><Relationship Type="http://schemas.openxmlformats.org/officeDocument/2006/relationships/hyperlink" Target="https://www.3gpp.org/ftp/TSG_RAN/WG4_Radio/TSGR4_101-bis-e/Docs/R4-2202269.zip" TargetMode="External" Id="R4b2548b1c0144fda" /><Relationship Type="http://schemas.openxmlformats.org/officeDocument/2006/relationships/hyperlink" Target="https://webapp.etsi.org/teldir/ListPersDetails.asp?PersId=90657" TargetMode="External" Id="Rffdcd15d8df84c72" /><Relationship Type="http://schemas.openxmlformats.org/officeDocument/2006/relationships/hyperlink" Target="https://www.3gpp.org/ftp/TSG_RAN/WG4_Radio/TSGR4_101-bis-e/Docs/R4-2202270.zip" TargetMode="External" Id="R16a76f612ac14f6a" /><Relationship Type="http://schemas.openxmlformats.org/officeDocument/2006/relationships/hyperlink" Target="https://webapp.etsi.org/teldir/ListPersDetails.asp?PersId=90657" TargetMode="External" Id="R66f8916ee1324f56" /><Relationship Type="http://schemas.openxmlformats.org/officeDocument/2006/relationships/hyperlink" Target="https://portal.3gpp.org/desktopmodules/Release/ReleaseDetails.aspx?releaseId=192" TargetMode="External" Id="Rc0fbf11d6ae04dbf" /><Relationship Type="http://schemas.openxmlformats.org/officeDocument/2006/relationships/hyperlink" Target="https://portal.3gpp.org/desktopmodules/WorkItem/WorkItemDetails.aspx?workitemId=890160" TargetMode="External" Id="Rf49cb8d0aa2c4ad5" /><Relationship Type="http://schemas.openxmlformats.org/officeDocument/2006/relationships/hyperlink" Target="https://www.3gpp.org/ftp/TSG_RAN/WG4_Radio/TSGR4_101-bis-e/Docs/R4-2202271.zip" TargetMode="External" Id="R94ff631d9bb340e7" /><Relationship Type="http://schemas.openxmlformats.org/officeDocument/2006/relationships/hyperlink" Target="https://webapp.etsi.org/teldir/ListPersDetails.asp?PersId=90657" TargetMode="External" Id="Rc6e0660ec3b64022" /><Relationship Type="http://schemas.openxmlformats.org/officeDocument/2006/relationships/hyperlink" Target="https://portal.3gpp.org/desktopmodules/Release/ReleaseDetails.aspx?releaseId=192" TargetMode="External" Id="R5eec9785c1d04d7c" /><Relationship Type="http://schemas.openxmlformats.org/officeDocument/2006/relationships/hyperlink" Target="https://portal.3gpp.org/desktopmodules/Specifications/SpecificationDetails.aspx?specificationId=3836" TargetMode="External" Id="Rb4ad04620fc9499a" /><Relationship Type="http://schemas.openxmlformats.org/officeDocument/2006/relationships/hyperlink" Target="https://portal.3gpp.org/desktopmodules/WorkItem/WorkItemDetails.aspx?workitemId=890160" TargetMode="External" Id="R644a4717eb074c34" /><Relationship Type="http://schemas.openxmlformats.org/officeDocument/2006/relationships/hyperlink" Target="https://www.3gpp.org/ftp/TSG_RAN/WG4_Radio/TSGR4_101-bis-e/Docs/R4-2202272.zip" TargetMode="External" Id="R1e0c774abc974a97" /><Relationship Type="http://schemas.openxmlformats.org/officeDocument/2006/relationships/hyperlink" Target="https://webapp.etsi.org/teldir/ListPersDetails.asp?PersId=90657" TargetMode="External" Id="R7b552a8e8a3549bc" /><Relationship Type="http://schemas.openxmlformats.org/officeDocument/2006/relationships/hyperlink" Target="https://portal.3gpp.org/ngppapp/CreateTdoc.aspx?mode=view&amp;contributionId=1291106" TargetMode="External" Id="Rc4651d647c8e43a8" /><Relationship Type="http://schemas.openxmlformats.org/officeDocument/2006/relationships/hyperlink" Target="https://portal.3gpp.org/desktopmodules/Release/ReleaseDetails.aspx?releaseId=192" TargetMode="External" Id="R1dba749fa3084e91" /><Relationship Type="http://schemas.openxmlformats.org/officeDocument/2006/relationships/hyperlink" Target="https://portal.3gpp.org/desktopmodules/Specifications/SpecificationDetails.aspx?specificationId=3836" TargetMode="External" Id="R50270e4e6f854193" /><Relationship Type="http://schemas.openxmlformats.org/officeDocument/2006/relationships/hyperlink" Target="https://portal.3gpp.org/desktopmodules/WorkItem/WorkItemDetails.aspx?workitemId=890160" TargetMode="External" Id="Ra0e9b290b6ea40b2" /><Relationship Type="http://schemas.openxmlformats.org/officeDocument/2006/relationships/hyperlink" Target="https://www.3gpp.org/ftp/TSG_RAN/WG4_Radio/TSGR4_101-bis-e/Docs/R4-2202273.zip" TargetMode="External" Id="R84d5464a2084463d" /><Relationship Type="http://schemas.openxmlformats.org/officeDocument/2006/relationships/hyperlink" Target="https://webapp.etsi.org/teldir/ListPersDetails.asp?PersId=90657" TargetMode="External" Id="R58a4b906f6454cec" /><Relationship Type="http://schemas.openxmlformats.org/officeDocument/2006/relationships/hyperlink" Target="https://portal.3gpp.org/ngppapp/CreateTdoc.aspx?mode=view&amp;contributionId=1291195" TargetMode="External" Id="R3ffeb8fc142a447c" /><Relationship Type="http://schemas.openxmlformats.org/officeDocument/2006/relationships/hyperlink" Target="https://portal.3gpp.org/desktopmodules/Release/ReleaseDetails.aspx?releaseId=192" TargetMode="External" Id="R0f25725def33417e" /><Relationship Type="http://schemas.openxmlformats.org/officeDocument/2006/relationships/hyperlink" Target="https://portal.3gpp.org/desktopmodules/Specifications/SpecificationDetails.aspx?specificationId=3284" TargetMode="External" Id="R53bd7460de7740cb" /><Relationship Type="http://schemas.openxmlformats.org/officeDocument/2006/relationships/hyperlink" Target="https://portal.3gpp.org/desktopmodules/WorkItem/WorkItemDetails.aspx?workitemId=890160" TargetMode="External" Id="R2b0f91db3b2243fe" /><Relationship Type="http://schemas.openxmlformats.org/officeDocument/2006/relationships/hyperlink" Target="https://www.3gpp.org/ftp/TSG_RAN/WG4_Radio/TSGR4_101-bis-e/Docs/R4-2202274.zip" TargetMode="External" Id="R646cc4524f844e7b" /><Relationship Type="http://schemas.openxmlformats.org/officeDocument/2006/relationships/hyperlink" Target="https://webapp.etsi.org/teldir/ListPersDetails.asp?PersId=90657" TargetMode="External" Id="R8fd42a89bedb494d" /><Relationship Type="http://schemas.openxmlformats.org/officeDocument/2006/relationships/hyperlink" Target="https://portal.3gpp.org/desktopmodules/Release/ReleaseDetails.aspx?releaseId=192" TargetMode="External" Id="Ra26834d4f56b4fbc" /><Relationship Type="http://schemas.openxmlformats.org/officeDocument/2006/relationships/hyperlink" Target="https://portal.3gpp.org/desktopmodules/Specifications/SpecificationDetails.aspx?specificationId=3283" TargetMode="External" Id="Ra00d7a7acc2d48d3" /><Relationship Type="http://schemas.openxmlformats.org/officeDocument/2006/relationships/hyperlink" Target="https://portal.3gpp.org/desktopmodules/WorkItem/WorkItemDetails.aspx?workitemId=880199" TargetMode="External" Id="Rac62c51fddbd4ff5" /><Relationship Type="http://schemas.openxmlformats.org/officeDocument/2006/relationships/hyperlink" Target="https://www.3gpp.org/ftp/TSG_RAN/WG4_Radio/TSGR4_101-bis-e/Docs/R4-2202275.zip" TargetMode="External" Id="Ra0af4ac8f6854ea0" /><Relationship Type="http://schemas.openxmlformats.org/officeDocument/2006/relationships/hyperlink" Target="https://webapp.etsi.org/teldir/ListPersDetails.asp?PersId=90657" TargetMode="External" Id="R644d9b0325e249c0" /><Relationship Type="http://schemas.openxmlformats.org/officeDocument/2006/relationships/hyperlink" Target="https://www.3gpp.org/ftp/TSG_RAN/WG4_Radio/TSGR4_101-bis-e/Docs/R4-2202276.zip" TargetMode="External" Id="Rfe80048d0af84e5d" /><Relationship Type="http://schemas.openxmlformats.org/officeDocument/2006/relationships/hyperlink" Target="https://webapp.etsi.org/teldir/ListPersDetails.asp?PersId=90657" TargetMode="External" Id="R9333b5c165034dcd" /><Relationship Type="http://schemas.openxmlformats.org/officeDocument/2006/relationships/hyperlink" Target="https://portal.3gpp.org/desktopmodules/Release/ReleaseDetails.aspx?releaseId=192" TargetMode="External" Id="R51f7880a74e542f5" /><Relationship Type="http://schemas.openxmlformats.org/officeDocument/2006/relationships/hyperlink" Target="https://portal.3gpp.org/desktopmodules/Specifications/SpecificationDetails.aspx?specificationId=3283" TargetMode="External" Id="R038f810671aa450b" /><Relationship Type="http://schemas.openxmlformats.org/officeDocument/2006/relationships/hyperlink" Target="https://portal.3gpp.org/desktopmodules/WorkItem/WorkItemDetails.aspx?workitemId=880199" TargetMode="External" Id="Rb1a65466d2734165" /><Relationship Type="http://schemas.openxmlformats.org/officeDocument/2006/relationships/hyperlink" Target="https://www.3gpp.org/ftp/TSG_RAN/WG4_Radio/TSGR4_101-bis-e/Docs/R4-2202277.zip" TargetMode="External" Id="R6c9fbfdce2c44b04" /><Relationship Type="http://schemas.openxmlformats.org/officeDocument/2006/relationships/hyperlink" Target="https://webapp.etsi.org/teldir/ListPersDetails.asp?PersId=90657" TargetMode="External" Id="R6ed853f9ae584dab" /><Relationship Type="http://schemas.openxmlformats.org/officeDocument/2006/relationships/hyperlink" Target="https://portal.3gpp.org/desktopmodules/Release/ReleaseDetails.aspx?releaseId=192" TargetMode="External" Id="R54ab070099b24197" /><Relationship Type="http://schemas.openxmlformats.org/officeDocument/2006/relationships/hyperlink" Target="https://portal.3gpp.org/desktopmodules/Specifications/SpecificationDetails.aspx?specificationId=3283" TargetMode="External" Id="Ra14b6151ac0f4158" /><Relationship Type="http://schemas.openxmlformats.org/officeDocument/2006/relationships/hyperlink" Target="https://portal.3gpp.org/desktopmodules/WorkItem/WorkItemDetails.aspx?workitemId=880199" TargetMode="External" Id="R9bbfe59d3ab64970" /><Relationship Type="http://schemas.openxmlformats.org/officeDocument/2006/relationships/hyperlink" Target="https://www.3gpp.org/ftp/TSG_RAN/WG4_Radio/TSGR4_101-bis-e/Docs/R4-2202278.zip" TargetMode="External" Id="Rd49ce65b9cc34d0f" /><Relationship Type="http://schemas.openxmlformats.org/officeDocument/2006/relationships/hyperlink" Target="https://webapp.etsi.org/teldir/ListPersDetails.asp?PersId=90657" TargetMode="External" Id="R6c09816c5f9b4d58" /><Relationship Type="http://schemas.openxmlformats.org/officeDocument/2006/relationships/hyperlink" Target="https://portal.3gpp.org/desktopmodules/Release/ReleaseDetails.aspx?releaseId=192" TargetMode="External" Id="R2f646583adc942a9" /><Relationship Type="http://schemas.openxmlformats.org/officeDocument/2006/relationships/hyperlink" Target="https://portal.3gpp.org/desktopmodules/Specifications/SpecificationDetails.aspx?specificationId=3285" TargetMode="External" Id="R7c45ffc1bddc4339" /><Relationship Type="http://schemas.openxmlformats.org/officeDocument/2006/relationships/hyperlink" Target="https://portal.3gpp.org/desktopmodules/WorkItem/WorkItemDetails.aspx?workitemId=880198" TargetMode="External" Id="R3a4dea4e6dfa44f7" /><Relationship Type="http://schemas.openxmlformats.org/officeDocument/2006/relationships/hyperlink" Target="https://www.3gpp.org/ftp/TSG_RAN/WG4_Radio/TSGR4_101-bis-e/Docs/R4-2202279.zip" TargetMode="External" Id="R8f5bc885cc9b44fe" /><Relationship Type="http://schemas.openxmlformats.org/officeDocument/2006/relationships/hyperlink" Target="https://webapp.etsi.org/teldir/ListPersDetails.asp?PersId=90657" TargetMode="External" Id="R60438012b6044244" /><Relationship Type="http://schemas.openxmlformats.org/officeDocument/2006/relationships/hyperlink" Target="https://webapp.etsi.org/teldir/ListPersDetails.asp?PersId=90657" TargetMode="External" Id="R70c674d641214dfd" /><Relationship Type="http://schemas.openxmlformats.org/officeDocument/2006/relationships/hyperlink" Target="https://portal.3gpp.org/desktopmodules/Release/ReleaseDetails.aspx?releaseId=192" TargetMode="External" Id="R8fcb1b4b81e34cf6" /><Relationship Type="http://schemas.openxmlformats.org/officeDocument/2006/relationships/hyperlink" Target="https://portal.3gpp.org/desktopmodules/Specifications/SpecificationDetails.aspx?specificationId=3792" TargetMode="External" Id="Ra61f17cf0ac64cc6" /><Relationship Type="http://schemas.openxmlformats.org/officeDocument/2006/relationships/hyperlink" Target="https://portal.3gpp.org/desktopmodules/WorkItem/WorkItemDetails.aspx?workitemId=881106" TargetMode="External" Id="R5e419c8822984dcc" /><Relationship Type="http://schemas.openxmlformats.org/officeDocument/2006/relationships/hyperlink" Target="https://www.3gpp.org/ftp/TSG_RAN/WG4_Radio/TSGR4_101-bis-e/Docs/R4-2202281.zip" TargetMode="External" Id="R76495c2be05f4280" /><Relationship Type="http://schemas.openxmlformats.org/officeDocument/2006/relationships/hyperlink" Target="https://webapp.etsi.org/teldir/ListPersDetails.asp?PersId=90657" TargetMode="External" Id="Rdeb2846f7fd6426f" /><Relationship Type="http://schemas.openxmlformats.org/officeDocument/2006/relationships/hyperlink" Target="https://portal.3gpp.org/desktopmodules/Release/ReleaseDetails.aspx?releaseId=192" TargetMode="External" Id="R6dcf31494f164e9c" /><Relationship Type="http://schemas.openxmlformats.org/officeDocument/2006/relationships/hyperlink" Target="https://portal.3gpp.org/desktopmodules/Specifications/SpecificationDetails.aspx?specificationId=3792" TargetMode="External" Id="R6534dd4195c24122" /><Relationship Type="http://schemas.openxmlformats.org/officeDocument/2006/relationships/hyperlink" Target="https://portal.3gpp.org/desktopmodules/WorkItem/WorkItemDetails.aspx?workitemId=881106" TargetMode="External" Id="R0971fea6964f4881" /><Relationship Type="http://schemas.openxmlformats.org/officeDocument/2006/relationships/hyperlink" Target="https://www.3gpp.org/ftp/TSG_RAN/WG4_Radio/TSGR4_101-bis-e/Docs/R4-2202282.zip" TargetMode="External" Id="R64ec96138ef246bc" /><Relationship Type="http://schemas.openxmlformats.org/officeDocument/2006/relationships/hyperlink" Target="https://webapp.etsi.org/teldir/ListPersDetails.asp?PersId=90657" TargetMode="External" Id="Ra4bbc0b41db24256" /><Relationship Type="http://schemas.openxmlformats.org/officeDocument/2006/relationships/hyperlink" Target="https://portal.3gpp.org/desktopmodules/Release/ReleaseDetails.aspx?releaseId=192" TargetMode="External" Id="R2f06316f596a486f" /><Relationship Type="http://schemas.openxmlformats.org/officeDocument/2006/relationships/hyperlink" Target="https://portal.3gpp.org/desktopmodules/Specifications/SpecificationDetails.aspx?specificationId=3793" TargetMode="External" Id="Rf508f0f5a0ab4218" /><Relationship Type="http://schemas.openxmlformats.org/officeDocument/2006/relationships/hyperlink" Target="https://portal.3gpp.org/desktopmodules/WorkItem/WorkItemDetails.aspx?workitemId=881107" TargetMode="External" Id="R21f8f2ff26c04918" /><Relationship Type="http://schemas.openxmlformats.org/officeDocument/2006/relationships/hyperlink" Target="https://www.3gpp.org/ftp/TSG_RAN/WG4_Radio/TSGR4_101-bis-e/Docs/R4-2202283.zip" TargetMode="External" Id="Rc1c37db9a8be4858" /><Relationship Type="http://schemas.openxmlformats.org/officeDocument/2006/relationships/hyperlink" Target="https://webapp.etsi.org/teldir/ListPersDetails.asp?PersId=90657" TargetMode="External" Id="R0c14f3d37f04427b" /><Relationship Type="http://schemas.openxmlformats.org/officeDocument/2006/relationships/hyperlink" Target="https://portal.3gpp.org/desktopmodules/Release/ReleaseDetails.aspx?releaseId=192" TargetMode="External" Id="Red2058bd26b14ee2" /><Relationship Type="http://schemas.openxmlformats.org/officeDocument/2006/relationships/hyperlink" Target="https://portal.3gpp.org/desktopmodules/Specifications/SpecificationDetails.aspx?specificationId=3792" TargetMode="External" Id="Ra36a7629fb144ea2" /><Relationship Type="http://schemas.openxmlformats.org/officeDocument/2006/relationships/hyperlink" Target="https://portal.3gpp.org/desktopmodules/WorkItem/WorkItemDetails.aspx?workitemId=881006" TargetMode="External" Id="Rcaa6999fc0d245e3" /><Relationship Type="http://schemas.openxmlformats.org/officeDocument/2006/relationships/hyperlink" Target="https://www.3gpp.org/ftp/TSG_RAN/WG4_Radio/TSGR4_101-bis-e/Docs/R4-2202284.zip" TargetMode="External" Id="Rb7e73408b1214e2f" /><Relationship Type="http://schemas.openxmlformats.org/officeDocument/2006/relationships/hyperlink" Target="https://webapp.etsi.org/teldir/ListPersDetails.asp?PersId=90657" TargetMode="External" Id="Rc077303dc1ff4e8a" /><Relationship Type="http://schemas.openxmlformats.org/officeDocument/2006/relationships/hyperlink" Target="https://portal.3gpp.org/desktopmodules/Release/ReleaseDetails.aspx?releaseId=192" TargetMode="External" Id="R6d80daf35f9e4259" /><Relationship Type="http://schemas.openxmlformats.org/officeDocument/2006/relationships/hyperlink" Target="https://portal.3gpp.org/desktopmodules/Specifications/SpecificationDetails.aspx?specificationId=3283" TargetMode="External" Id="Rbec0831b8c9743e7" /><Relationship Type="http://schemas.openxmlformats.org/officeDocument/2006/relationships/hyperlink" Target="https://portal.3gpp.org/desktopmodules/WorkItem/WorkItemDetails.aspx?workitemId=880180" TargetMode="External" Id="Ra48bd4d2a8c04c93" /><Relationship Type="http://schemas.openxmlformats.org/officeDocument/2006/relationships/hyperlink" Target="https://webapp.etsi.org/teldir/ListPersDetails.asp?PersId=90657" TargetMode="External" Id="Raa1fab122f4643f3" /><Relationship Type="http://schemas.openxmlformats.org/officeDocument/2006/relationships/hyperlink" Target="https://www.3gpp.org/ftp/TSG_RAN/WG4_Radio/TSGR4_101-bis-e/Docs/R4-2202286.zip" TargetMode="External" Id="R01a0dde6705142f2" /><Relationship Type="http://schemas.openxmlformats.org/officeDocument/2006/relationships/hyperlink" Target="https://webapp.etsi.org/teldir/ListPersDetails.asp?PersId=90657" TargetMode="External" Id="Rf7ee0d19fde64b77" /><Relationship Type="http://schemas.openxmlformats.org/officeDocument/2006/relationships/hyperlink" Target="https://portal.3gpp.org/desktopmodules/Release/ReleaseDetails.aspx?releaseId=192" TargetMode="External" Id="R30b4367bf79d4287" /><Relationship Type="http://schemas.openxmlformats.org/officeDocument/2006/relationships/hyperlink" Target="https://portal.3gpp.org/desktopmodules/WorkItem/WorkItemDetails.aspx?workitemId=880180" TargetMode="External" Id="Rba9e21dd573b4fb7" /><Relationship Type="http://schemas.openxmlformats.org/officeDocument/2006/relationships/hyperlink" Target="https://www.3gpp.org/ftp/TSG_RAN/WG4_Radio/TSGR4_101-bis-e/Docs/R4-2202287.zip" TargetMode="External" Id="R8116c9c8ff44455e" /><Relationship Type="http://schemas.openxmlformats.org/officeDocument/2006/relationships/hyperlink" Target="https://webapp.etsi.org/teldir/ListPersDetails.asp?PersId=90657" TargetMode="External" Id="Rbf813d2510774f32" /><Relationship Type="http://schemas.openxmlformats.org/officeDocument/2006/relationships/hyperlink" Target="https://www.3gpp.org/ftp/TSG_RAN/WG4_Radio/TSGR4_101-bis-e/Docs/R4-2202288.zip" TargetMode="External" Id="Rf0bfbfcbc7b747a7" /><Relationship Type="http://schemas.openxmlformats.org/officeDocument/2006/relationships/hyperlink" Target="https://webapp.etsi.org/teldir/ListPersDetails.asp?PersId=90657" TargetMode="External" Id="Re550d95d79784d1c" /><Relationship Type="http://schemas.openxmlformats.org/officeDocument/2006/relationships/hyperlink" Target="https://portal.3gpp.org/desktopmodules/Release/ReleaseDetails.aspx?releaseId=192" TargetMode="External" Id="R3120b93d960d4419" /><Relationship Type="http://schemas.openxmlformats.org/officeDocument/2006/relationships/hyperlink" Target="https://portal.3gpp.org/desktopmodules/Specifications/SpecificationDetails.aspx?specificationId=3949" TargetMode="External" Id="R78f53de4ae9043d5" /><Relationship Type="http://schemas.openxmlformats.org/officeDocument/2006/relationships/hyperlink" Target="https://portal.3gpp.org/desktopmodules/WorkItem/WorkItemDetails.aspx?workitemId=920173" TargetMode="External" Id="Re0d58ede1c7343ca" /><Relationship Type="http://schemas.openxmlformats.org/officeDocument/2006/relationships/hyperlink" Target="https://webapp.etsi.org/teldir/ListPersDetails.asp?PersId=90657" TargetMode="External" Id="R1eb567c37c0c4959" /><Relationship Type="http://schemas.openxmlformats.org/officeDocument/2006/relationships/hyperlink" Target="https://webapp.etsi.org/teldir/ListPersDetails.asp?PersId=90657" TargetMode="External" Id="R682b2c696efc4dcf" /><Relationship Type="http://schemas.openxmlformats.org/officeDocument/2006/relationships/hyperlink" Target="https://portal.3gpp.org/desktopmodules/Release/ReleaseDetails.aspx?releaseId=192" TargetMode="External" Id="R95eccef075a3424f" /><Relationship Type="http://schemas.openxmlformats.org/officeDocument/2006/relationships/hyperlink" Target="https://portal.3gpp.org/desktopmodules/Specifications/SpecificationDetails.aspx?specificationId=3283" TargetMode="External" Id="R552d093aa0a74617" /><Relationship Type="http://schemas.openxmlformats.org/officeDocument/2006/relationships/hyperlink" Target="https://portal.3gpp.org/desktopmodules/WorkItem/WorkItemDetails.aspx?workitemId=880199" TargetMode="External" Id="R7ed8a317ed2740b1" /><Relationship Type="http://schemas.openxmlformats.org/officeDocument/2006/relationships/hyperlink" Target="https://www.3gpp.org/ftp/TSG_RAN/WG4_Radio/TSGR4_101-bis-e/Docs/R4-2202291.zip" TargetMode="External" Id="Rf1055f4e21664492" /><Relationship Type="http://schemas.openxmlformats.org/officeDocument/2006/relationships/hyperlink" Target="https://webapp.etsi.org/teldir/ListPersDetails.asp?PersId=90657" TargetMode="External" Id="R9b6f39a4440945fc" /><Relationship Type="http://schemas.openxmlformats.org/officeDocument/2006/relationships/hyperlink" Target="https://portal.3gpp.org/ngppapp/CreateTdoc.aspx?mode=view&amp;contributionId=1286523" TargetMode="External" Id="Rbc77b3ea0d914568" /><Relationship Type="http://schemas.openxmlformats.org/officeDocument/2006/relationships/hyperlink" Target="https://www.3gpp.org/ftp/TSG_RAN/WG4_Radio/TSGR4_101-bis-e/Docs/R4-2202292.zip" TargetMode="External" Id="R21a8bc24682b4d96" /><Relationship Type="http://schemas.openxmlformats.org/officeDocument/2006/relationships/hyperlink" Target="https://webapp.etsi.org/teldir/ListPersDetails.asp?PersId=90657" TargetMode="External" Id="Re82fe992e45f4681" /><Relationship Type="http://schemas.openxmlformats.org/officeDocument/2006/relationships/hyperlink" Target="https://www.3gpp.org/ftp/TSG_RAN/WG4_Radio/TSGR4_101-bis-e/Docs/R4-2202293.zip" TargetMode="External" Id="R3b74638bbb274b9e" /><Relationship Type="http://schemas.openxmlformats.org/officeDocument/2006/relationships/hyperlink" Target="https://webapp.etsi.org/teldir/ListPersDetails.asp?PersId=90657" TargetMode="External" Id="Rfe85365b63224451" /><Relationship Type="http://schemas.openxmlformats.org/officeDocument/2006/relationships/hyperlink" Target="https://www.3gpp.org/ftp/TSG_RAN/WG4_Radio/TSGR4_101-bis-e/Docs/R4-2202294.zip" TargetMode="External" Id="R0b3258a46b7347f5" /><Relationship Type="http://schemas.openxmlformats.org/officeDocument/2006/relationships/hyperlink" Target="https://webapp.etsi.org/teldir/ListPersDetails.asp?PersId=90657" TargetMode="External" Id="Raa8e2694795842bc" /><Relationship Type="http://schemas.openxmlformats.org/officeDocument/2006/relationships/hyperlink" Target="https://www.3gpp.org/ftp/TSG_RAN/WG4_Radio/TSGR4_101-bis-e/Docs/R4-2202295.zip" TargetMode="External" Id="Rcded5e4988914965" /><Relationship Type="http://schemas.openxmlformats.org/officeDocument/2006/relationships/hyperlink" Target="https://webapp.etsi.org/teldir/ListPersDetails.asp?PersId=90657" TargetMode="External" Id="Rb02051bc9b604422" /><Relationship Type="http://schemas.openxmlformats.org/officeDocument/2006/relationships/hyperlink" Target="https://www.3gpp.org/ftp/TSG_RAN/WG4_Radio/TSGR4_101-bis-e/Docs/R4-2202296.zip" TargetMode="External" Id="R4fc15743e8ff4caf" /><Relationship Type="http://schemas.openxmlformats.org/officeDocument/2006/relationships/hyperlink" Target="https://webapp.etsi.org/teldir/ListPersDetails.asp?PersId=90657" TargetMode="External" Id="R876bf6b9b6124214" /><Relationship Type="http://schemas.openxmlformats.org/officeDocument/2006/relationships/hyperlink" Target="https://portal.3gpp.org/ngppapp/CreateTdoc.aspx?mode=view&amp;contributionId=1291295" TargetMode="External" Id="R3f861cf2132541aa" /><Relationship Type="http://schemas.openxmlformats.org/officeDocument/2006/relationships/hyperlink" Target="https://portal.3gpp.org/desktopmodules/Release/ReleaseDetails.aspx?releaseId=192" TargetMode="External" Id="R9e62f62c5c404da1" /><Relationship Type="http://schemas.openxmlformats.org/officeDocument/2006/relationships/hyperlink" Target="https://portal.3gpp.org/desktopmodules/Specifications/SpecificationDetails.aspx?specificationId=2421" TargetMode="External" Id="R48f8b091520c4669" /><Relationship Type="http://schemas.openxmlformats.org/officeDocument/2006/relationships/hyperlink" Target="https://portal.3gpp.org/desktopmodules/WorkItem/WorkItemDetails.aspx?workitemId=860144" TargetMode="External" Id="R04df67d72a314cd7" /><Relationship Type="http://schemas.openxmlformats.org/officeDocument/2006/relationships/hyperlink" Target="https://www.3gpp.org/ftp/TSG_RAN/WG4_Radio/TSGR4_101-bis-e/Docs/R4-2202297.zip" TargetMode="External" Id="Re168a615cb28455b" /><Relationship Type="http://schemas.openxmlformats.org/officeDocument/2006/relationships/hyperlink" Target="https://webapp.etsi.org/teldir/ListPersDetails.asp?PersId=90657" TargetMode="External" Id="Rc076345fbb3a4c79" /><Relationship Type="http://schemas.openxmlformats.org/officeDocument/2006/relationships/hyperlink" Target="https://www.3gpp.org/ftp/TSG_RAN/WG4_Radio/TSGR4_101-bis-e/Docs/R4-2202298.zip" TargetMode="External" Id="R56c4dd3479d846a7" /><Relationship Type="http://schemas.openxmlformats.org/officeDocument/2006/relationships/hyperlink" Target="https://webapp.etsi.org/teldir/ListPersDetails.asp?PersId=90657" TargetMode="External" Id="Ra261141c39df425f" /><Relationship Type="http://schemas.openxmlformats.org/officeDocument/2006/relationships/hyperlink" Target="https://www.3gpp.org/ftp/TSG_RAN/WG4_Radio/TSGR4_101-bis-e/Docs/R4-2202299.zip" TargetMode="External" Id="Rb4ede5a76e8748c3" /><Relationship Type="http://schemas.openxmlformats.org/officeDocument/2006/relationships/hyperlink" Target="https://webapp.etsi.org/teldir/ListPersDetails.asp?PersId=90657" TargetMode="External" Id="R7045951944604b0b" /><Relationship Type="http://schemas.openxmlformats.org/officeDocument/2006/relationships/hyperlink" Target="https://www.3gpp.org/ftp/TSG_RAN/WG4_Radio/TSGR4_101-bis-e/Docs/R4-2202300.zip" TargetMode="External" Id="R189cb3f950ba4f79" /><Relationship Type="http://schemas.openxmlformats.org/officeDocument/2006/relationships/hyperlink" Target="https://webapp.etsi.org/teldir/ListPersDetails.asp?PersId=90657" TargetMode="External" Id="Rc62c5b32eb384519" /><Relationship Type="http://schemas.openxmlformats.org/officeDocument/2006/relationships/hyperlink" Target="https://www.3gpp.org/ftp/TSG_RAN/WG4_Radio/TSGR4_101-bis-e/Docs/R4-2202301.zip" TargetMode="External" Id="R9bea5342b50e4ae8" /><Relationship Type="http://schemas.openxmlformats.org/officeDocument/2006/relationships/hyperlink" Target="https://webapp.etsi.org/teldir/ListPersDetails.asp?PersId=90657" TargetMode="External" Id="R6d6d23d1f00b4b87" /><Relationship Type="http://schemas.openxmlformats.org/officeDocument/2006/relationships/hyperlink" Target="https://portal.3gpp.org/ngppapp/CreateTdoc.aspx?mode=view&amp;contributionId=1292057" TargetMode="External" Id="Rc3bd3fc7d5de467b" /><Relationship Type="http://schemas.openxmlformats.org/officeDocument/2006/relationships/hyperlink" Target="https://www.3gpp.org/ftp/TSG_RAN/WG4_Radio/TSGR4_101-bis-e/Docs/R4-2202302.zip" TargetMode="External" Id="R0b66d533d1d740cb" /><Relationship Type="http://schemas.openxmlformats.org/officeDocument/2006/relationships/hyperlink" Target="https://webapp.etsi.org/teldir/ListPersDetails.asp?PersId=90657" TargetMode="External" Id="R58b3beb83c2e4f5d" /><Relationship Type="http://schemas.openxmlformats.org/officeDocument/2006/relationships/hyperlink" Target="https://portal.3gpp.org/ngppapp/CreateTdoc.aspx?mode=view&amp;contributionId=1292058" TargetMode="External" Id="R1110803ba5eb453b" /><Relationship Type="http://schemas.openxmlformats.org/officeDocument/2006/relationships/hyperlink" Target="https://www.3gpp.org/ftp/TSG_RAN/WG4_Radio/TSGR4_101-bis-e/Docs/R4-2202303.zip" TargetMode="External" Id="Rccdc33fd5ea946e2" /><Relationship Type="http://schemas.openxmlformats.org/officeDocument/2006/relationships/hyperlink" Target="https://webapp.etsi.org/teldir/ListPersDetails.asp?PersId=90657" TargetMode="External" Id="Rdd4fbadb49724847" /><Relationship Type="http://schemas.openxmlformats.org/officeDocument/2006/relationships/hyperlink" Target="https://portal.3gpp.org/ngppapp/CreateTdoc.aspx?mode=view&amp;contributionId=1292059" TargetMode="External" Id="Rbb26770c08b64ae6" /><Relationship Type="http://schemas.openxmlformats.org/officeDocument/2006/relationships/hyperlink" Target="https://www.3gpp.org/ftp/TSG_RAN/WG4_Radio/TSGR4_101-bis-e/Docs/R4-2202304.zip" TargetMode="External" Id="R644508aa73054bad" /><Relationship Type="http://schemas.openxmlformats.org/officeDocument/2006/relationships/hyperlink" Target="https://webapp.etsi.org/teldir/ListPersDetails.asp?PersId=90657" TargetMode="External" Id="R4de4957573f3407e" /><Relationship Type="http://schemas.openxmlformats.org/officeDocument/2006/relationships/hyperlink" Target="https://portal.3gpp.org/ngppapp/CreateTdoc.aspx?mode=view&amp;contributionId=1292060" TargetMode="External" Id="Rf650fad6df044807" /><Relationship Type="http://schemas.openxmlformats.org/officeDocument/2006/relationships/hyperlink" Target="https://www.3gpp.org/ftp/TSG_RAN/WG4_Radio/TSGR4_101-bis-e/Docs/R4-2202305.zip" TargetMode="External" Id="R1c81518fd25e48d9" /><Relationship Type="http://schemas.openxmlformats.org/officeDocument/2006/relationships/hyperlink" Target="https://webapp.etsi.org/teldir/ListPersDetails.asp?PersId=90657" TargetMode="External" Id="R3b34212ae47a4e96" /><Relationship Type="http://schemas.openxmlformats.org/officeDocument/2006/relationships/hyperlink" Target="https://portal.3gpp.org/ngppapp/CreateTdoc.aspx?mode=view&amp;contributionId=1292061" TargetMode="External" Id="R92092e7c50644031" /><Relationship Type="http://schemas.openxmlformats.org/officeDocument/2006/relationships/hyperlink" Target="https://webapp.etsi.org/teldir/ListPersDetails.asp?PersId=90657" TargetMode="External" Id="R82ab5dfb7d22418f" /><Relationship Type="http://schemas.openxmlformats.org/officeDocument/2006/relationships/hyperlink" Target="https://webapp.etsi.org/teldir/ListPersDetails.asp?PersId=90657" TargetMode="External" Id="Rdf38504d2eae4e97" /><Relationship Type="http://schemas.openxmlformats.org/officeDocument/2006/relationships/hyperlink" Target="https://www.3gpp.org/ftp/TSG_RAN/WG4_Radio/TSGR4_101-bis-e/Docs/R4-2202308.zip" TargetMode="External" Id="R5be9d1fece1d4706" /><Relationship Type="http://schemas.openxmlformats.org/officeDocument/2006/relationships/hyperlink" Target="https://webapp.etsi.org/teldir/ListPersDetails.asp?PersId=90657" TargetMode="External" Id="Re0130afcd84f4832" /><Relationship Type="http://schemas.openxmlformats.org/officeDocument/2006/relationships/hyperlink" Target="https://portal.3gpp.org/ngppapp/CreateTdoc.aspx?mode=view&amp;contributionId=1292064" TargetMode="External" Id="R8cfecb3c7e364325" /><Relationship Type="http://schemas.openxmlformats.org/officeDocument/2006/relationships/hyperlink" Target="https://www.3gpp.org/ftp/TSG_RAN/WG4_Radio/TSGR4_101-bis-e/Docs/R4-2202309.zip" TargetMode="External" Id="Rba02edd56d114d4b" /><Relationship Type="http://schemas.openxmlformats.org/officeDocument/2006/relationships/hyperlink" Target="https://webapp.etsi.org/teldir/ListPersDetails.asp?PersId=90657" TargetMode="External" Id="R6e495f74ca884e0c" /><Relationship Type="http://schemas.openxmlformats.org/officeDocument/2006/relationships/hyperlink" Target="https://portal.3gpp.org/ngppapp/CreateTdoc.aspx?mode=view&amp;contributionId=1292065" TargetMode="External" Id="Rff392cae23634cbf" /><Relationship Type="http://schemas.openxmlformats.org/officeDocument/2006/relationships/hyperlink" Target="https://www.3gpp.org/ftp/TSG_RAN/WG4_Radio/TSGR4_101-bis-e/Docs/R4-2202310.zip" TargetMode="External" Id="Rf0342b300f7e4ff7" /><Relationship Type="http://schemas.openxmlformats.org/officeDocument/2006/relationships/hyperlink" Target="https://webapp.etsi.org/teldir/ListPersDetails.asp?PersId=90657" TargetMode="External" Id="R65219bcfbb0b4b29" /><Relationship Type="http://schemas.openxmlformats.org/officeDocument/2006/relationships/hyperlink" Target="https://portal.3gpp.org/ngppapp/CreateTdoc.aspx?mode=view&amp;contributionId=1292066" TargetMode="External" Id="R9ac9f01b53ea4db7" /><Relationship Type="http://schemas.openxmlformats.org/officeDocument/2006/relationships/hyperlink" Target="https://www.3gpp.org/ftp/TSG_RAN/WG4_Radio/TSGR4_101-bis-e/Docs/R4-2202311.zip" TargetMode="External" Id="R214b4a61a54b4ac5" /><Relationship Type="http://schemas.openxmlformats.org/officeDocument/2006/relationships/hyperlink" Target="https://webapp.etsi.org/teldir/ListPersDetails.asp?PersId=90657" TargetMode="External" Id="Rda64a406bf344788" /><Relationship Type="http://schemas.openxmlformats.org/officeDocument/2006/relationships/hyperlink" Target="https://portal.3gpp.org/ngppapp/CreateTdoc.aspx?mode=view&amp;contributionId=1292067" TargetMode="External" Id="Re1672735340741e8" /><Relationship Type="http://schemas.openxmlformats.org/officeDocument/2006/relationships/hyperlink" Target="https://www.3gpp.org/ftp/TSG_RAN/WG4_Radio/TSGR4_101-bis-e/Docs/R4-2202312.zip" TargetMode="External" Id="Rb416923cafd4407c" /><Relationship Type="http://schemas.openxmlformats.org/officeDocument/2006/relationships/hyperlink" Target="https://webapp.etsi.org/teldir/ListPersDetails.asp?PersId=90657" TargetMode="External" Id="Rcba06c73f9354994" /><Relationship Type="http://schemas.openxmlformats.org/officeDocument/2006/relationships/hyperlink" Target="https://portal.3gpp.org/ngppapp/CreateTdoc.aspx?mode=view&amp;contributionId=1292068" TargetMode="External" Id="R561221ec6f3546f0" /><Relationship Type="http://schemas.openxmlformats.org/officeDocument/2006/relationships/hyperlink" Target="https://www.3gpp.org/ftp/TSG_RAN/WG4_Radio/TSGR4_101-bis-e/Docs/R4-2202313.zip" TargetMode="External" Id="R1a82d21172904af3" /><Relationship Type="http://schemas.openxmlformats.org/officeDocument/2006/relationships/hyperlink" Target="https://webapp.etsi.org/teldir/ListPersDetails.asp?PersId=90657" TargetMode="External" Id="Rd9e0490f784f43fb" /><Relationship Type="http://schemas.openxmlformats.org/officeDocument/2006/relationships/hyperlink" Target="https://portal.3gpp.org/ngppapp/CreateTdoc.aspx?mode=view&amp;contributionId=1292069" TargetMode="External" Id="Rcf3f3eea41284047" /><Relationship Type="http://schemas.openxmlformats.org/officeDocument/2006/relationships/hyperlink" Target="https://www.3gpp.org/ftp/TSG_RAN/WG4_Radio/TSGR4_101-bis-e/Docs/R4-2202314.zip" TargetMode="External" Id="R6757fc70fb894e4f" /><Relationship Type="http://schemas.openxmlformats.org/officeDocument/2006/relationships/hyperlink" Target="https://webapp.etsi.org/teldir/ListPersDetails.asp?PersId=90657" TargetMode="External" Id="R71ecc6435c984db4" /><Relationship Type="http://schemas.openxmlformats.org/officeDocument/2006/relationships/hyperlink" Target="https://portal.3gpp.org/ngppapp/CreateTdoc.aspx?mode=view&amp;contributionId=1292070" TargetMode="External" Id="R96ada86adb1540b0" /><Relationship Type="http://schemas.openxmlformats.org/officeDocument/2006/relationships/hyperlink" Target="https://www.3gpp.org/ftp/TSG_RAN/WG4_Radio/TSGR4_101-bis-e/Docs/R4-2202315.zip" TargetMode="External" Id="R949f2753ebe9497d" /><Relationship Type="http://schemas.openxmlformats.org/officeDocument/2006/relationships/hyperlink" Target="https://webapp.etsi.org/teldir/ListPersDetails.asp?PersId=90657" TargetMode="External" Id="Rd5e0b4458f3f44d7" /><Relationship Type="http://schemas.openxmlformats.org/officeDocument/2006/relationships/hyperlink" Target="https://portal.3gpp.org/ngppapp/CreateTdoc.aspx?mode=view&amp;contributionId=1292071" TargetMode="External" Id="R678c4bfba85a42af" /><Relationship Type="http://schemas.openxmlformats.org/officeDocument/2006/relationships/hyperlink" Target="https://www.3gpp.org/ftp/TSG_RAN/WG4_Radio/TSGR4_101-bis-e/Docs/R4-2202316.zip" TargetMode="External" Id="Ra4e2f65b0dca43e1" /><Relationship Type="http://schemas.openxmlformats.org/officeDocument/2006/relationships/hyperlink" Target="https://webapp.etsi.org/teldir/ListPersDetails.asp?PersId=90657" TargetMode="External" Id="Rc2b219e0c5df4ebf" /><Relationship Type="http://schemas.openxmlformats.org/officeDocument/2006/relationships/hyperlink" Target="https://portal.3gpp.org/ngppapp/CreateTdoc.aspx?mode=view&amp;contributionId=1292072" TargetMode="External" Id="R367d9a4861734ab1" /><Relationship Type="http://schemas.openxmlformats.org/officeDocument/2006/relationships/hyperlink" Target="https://webapp.etsi.org/teldir/ListPersDetails.asp?PersId=90657" TargetMode="External" Id="Rab80d9de74104f46" /><Relationship Type="http://schemas.openxmlformats.org/officeDocument/2006/relationships/hyperlink" Target="https://portal.3gpp.org/ngppapp/CreateTdoc.aspx?mode=view&amp;contributionId=1292073" TargetMode="External" Id="R5996ae0cb8b0420d" /><Relationship Type="http://schemas.openxmlformats.org/officeDocument/2006/relationships/hyperlink" Target="https://www.3gpp.org/ftp/TSG_RAN/WG4_Radio/TSGR4_101-bis-e/Docs/R4-2202318.zip" TargetMode="External" Id="R68c85da68def4796" /><Relationship Type="http://schemas.openxmlformats.org/officeDocument/2006/relationships/hyperlink" Target="https://webapp.etsi.org/teldir/ListPersDetails.asp?PersId=90657" TargetMode="External" Id="Re6e325dcac1e4e8a" /><Relationship Type="http://schemas.openxmlformats.org/officeDocument/2006/relationships/hyperlink" Target="https://portal.3gpp.org/ngppapp/CreateTdoc.aspx?mode=view&amp;contributionId=1292074" TargetMode="External" Id="Rb30ac0235fa14632" /><Relationship Type="http://schemas.openxmlformats.org/officeDocument/2006/relationships/hyperlink" Target="https://www.3gpp.org/ftp/TSG_RAN/WG4_Radio/TSGR4_101-bis-e/Docs/R4-2202319.zip" TargetMode="External" Id="R412f7d92c2a7463f" /><Relationship Type="http://schemas.openxmlformats.org/officeDocument/2006/relationships/hyperlink" Target="https://webapp.etsi.org/teldir/ListPersDetails.asp?PersId=90657" TargetMode="External" Id="Rcdfa7a9457ec4ccb" /><Relationship Type="http://schemas.openxmlformats.org/officeDocument/2006/relationships/hyperlink" Target="https://portal.3gpp.org/ngppapp/CreateTdoc.aspx?mode=view&amp;contributionId=1292075" TargetMode="External" Id="R6fd8be04a0fe4d33" /><Relationship Type="http://schemas.openxmlformats.org/officeDocument/2006/relationships/hyperlink" Target="https://www.3gpp.org/ftp/TSG_RAN/WG4_Radio/TSGR4_101-bis-e/Docs/R4-2202320.zip" TargetMode="External" Id="R4ca3595c43114937" /><Relationship Type="http://schemas.openxmlformats.org/officeDocument/2006/relationships/hyperlink" Target="https://webapp.etsi.org/teldir/ListPersDetails.asp?PersId=90657" TargetMode="External" Id="R7da7654d16344430" /><Relationship Type="http://schemas.openxmlformats.org/officeDocument/2006/relationships/hyperlink" Target="https://portal.3gpp.org/ngppapp/CreateTdoc.aspx?mode=view&amp;contributionId=1292076" TargetMode="External" Id="Red204239d4314985" /><Relationship Type="http://schemas.openxmlformats.org/officeDocument/2006/relationships/hyperlink" Target="https://www.3gpp.org/ftp/TSG_RAN/WG4_Radio/TSGR4_101-bis-e/Docs/R4-2202321.zip" TargetMode="External" Id="R7a0bfefe5dfa41d4" /><Relationship Type="http://schemas.openxmlformats.org/officeDocument/2006/relationships/hyperlink" Target="https://webapp.etsi.org/teldir/ListPersDetails.asp?PersId=90657" TargetMode="External" Id="R68bec5a3eea94558" /><Relationship Type="http://schemas.openxmlformats.org/officeDocument/2006/relationships/hyperlink" Target="https://portal.3gpp.org/ngppapp/CreateTdoc.aspx?mode=view&amp;contributionId=1292077" TargetMode="External" Id="R214227245f6a4aa7" /><Relationship Type="http://schemas.openxmlformats.org/officeDocument/2006/relationships/hyperlink" Target="https://www.3gpp.org/ftp/TSG_RAN/WG4_Radio/TSGR4_101-bis-e/Docs/R4-2202322.zip" TargetMode="External" Id="R83909c5737db48d3" /><Relationship Type="http://schemas.openxmlformats.org/officeDocument/2006/relationships/hyperlink" Target="https://webapp.etsi.org/teldir/ListPersDetails.asp?PersId=90657" TargetMode="External" Id="Rc9ea7a2718a14654" /><Relationship Type="http://schemas.openxmlformats.org/officeDocument/2006/relationships/hyperlink" Target="https://portal.3gpp.org/ngppapp/CreateTdoc.aspx?mode=view&amp;contributionId=1292078" TargetMode="External" Id="Rad41ac0215784a13" /><Relationship Type="http://schemas.openxmlformats.org/officeDocument/2006/relationships/hyperlink" Target="https://www.3gpp.org/ftp/TSG_RAN/WG4_Radio/TSGR4_101-bis-e/Docs/R4-2202323.zip" TargetMode="External" Id="Rb3085cbb57124b11" /><Relationship Type="http://schemas.openxmlformats.org/officeDocument/2006/relationships/hyperlink" Target="https://webapp.etsi.org/teldir/ListPersDetails.asp?PersId=90657" TargetMode="External" Id="Rc7a200fb00344cf1" /><Relationship Type="http://schemas.openxmlformats.org/officeDocument/2006/relationships/hyperlink" Target="https://portal.3gpp.org/ngppapp/CreateTdoc.aspx?mode=view&amp;contributionId=1292079" TargetMode="External" Id="R7ecacc443fcd4393" /><Relationship Type="http://schemas.openxmlformats.org/officeDocument/2006/relationships/hyperlink" Target="https://www.3gpp.org/ftp/TSG_RAN/WG4_Radio/TSGR4_101-bis-e/Docs/R4-2202324.zip" TargetMode="External" Id="R5bc67befc09f4dc0" /><Relationship Type="http://schemas.openxmlformats.org/officeDocument/2006/relationships/hyperlink" Target="https://webapp.etsi.org/teldir/ListPersDetails.asp?PersId=90657" TargetMode="External" Id="R8ffcde5e32084b9d" /><Relationship Type="http://schemas.openxmlformats.org/officeDocument/2006/relationships/hyperlink" Target="https://portal.3gpp.org/ngppapp/CreateTdoc.aspx?mode=view&amp;contributionId=1292080" TargetMode="External" Id="R4a94d67042e54f28" /><Relationship Type="http://schemas.openxmlformats.org/officeDocument/2006/relationships/hyperlink" Target="https://www.3gpp.org/ftp/TSG_RAN/WG4_Radio/TSGR4_101-bis-e/Docs/R4-2202325.zip" TargetMode="External" Id="R416816a6263f41ce" /><Relationship Type="http://schemas.openxmlformats.org/officeDocument/2006/relationships/hyperlink" Target="https://webapp.etsi.org/teldir/ListPersDetails.asp?PersId=90657" TargetMode="External" Id="R44711a54a9f046d9" /><Relationship Type="http://schemas.openxmlformats.org/officeDocument/2006/relationships/hyperlink" Target="https://portal.3gpp.org/ngppapp/CreateTdoc.aspx?mode=view&amp;contributionId=1292081" TargetMode="External" Id="R86167a707af24eb3" /><Relationship Type="http://schemas.openxmlformats.org/officeDocument/2006/relationships/hyperlink" Target="https://www.3gpp.org/ftp/TSG_RAN/WG4_Radio/TSGR4_101-bis-e/Docs/R4-2202326.zip" TargetMode="External" Id="R821e4bc9ec454a7a" /><Relationship Type="http://schemas.openxmlformats.org/officeDocument/2006/relationships/hyperlink" Target="https://webapp.etsi.org/teldir/ListPersDetails.asp?PersId=90657" TargetMode="External" Id="R3009f54bebb14d33" /><Relationship Type="http://schemas.openxmlformats.org/officeDocument/2006/relationships/hyperlink" Target="https://portal.3gpp.org/ngppapp/CreateTdoc.aspx?mode=view&amp;contributionId=1292082" TargetMode="External" Id="R762071599e7b4ca1" /><Relationship Type="http://schemas.openxmlformats.org/officeDocument/2006/relationships/hyperlink" Target="https://www.3gpp.org/ftp/TSG_RAN/WG4_Radio/TSGR4_101-bis-e/Docs/R4-2202327.zip" TargetMode="External" Id="R0b61cbd3d8034e00" /><Relationship Type="http://schemas.openxmlformats.org/officeDocument/2006/relationships/hyperlink" Target="https://webapp.etsi.org/teldir/ListPersDetails.asp?PersId=90657" TargetMode="External" Id="R862951e4ada44660" /><Relationship Type="http://schemas.openxmlformats.org/officeDocument/2006/relationships/hyperlink" Target="https://portal.3gpp.org/ngppapp/CreateTdoc.aspx?mode=view&amp;contributionId=1292083" TargetMode="External" Id="Rf695914e814c4ede" /><Relationship Type="http://schemas.openxmlformats.org/officeDocument/2006/relationships/hyperlink" Target="https://www.3gpp.org/ftp/TSG_RAN/WG4_Radio/TSGR4_101-bis-e/Docs/R4-2202328.zip" TargetMode="External" Id="R69b3dfed81f34896" /><Relationship Type="http://schemas.openxmlformats.org/officeDocument/2006/relationships/hyperlink" Target="https://webapp.etsi.org/teldir/ListPersDetails.asp?PersId=90657" TargetMode="External" Id="R9650431b9ae843ae" /><Relationship Type="http://schemas.openxmlformats.org/officeDocument/2006/relationships/hyperlink" Target="https://portal.3gpp.org/ngppapp/CreateTdoc.aspx?mode=view&amp;contributionId=1292084" TargetMode="External" Id="R2c14e2576e3c4a82" /><Relationship Type="http://schemas.openxmlformats.org/officeDocument/2006/relationships/hyperlink" Target="https://www.3gpp.org/ftp/TSG_RAN/WG4_Radio/TSGR4_101-bis-e/Docs/R4-2202329.zip" TargetMode="External" Id="Rbc1d415deb30432f" /><Relationship Type="http://schemas.openxmlformats.org/officeDocument/2006/relationships/hyperlink" Target="https://webapp.etsi.org/teldir/ListPersDetails.asp?PersId=90657" TargetMode="External" Id="Rfcb0fdb76eaf4a08" /><Relationship Type="http://schemas.openxmlformats.org/officeDocument/2006/relationships/hyperlink" Target="https://portal.3gpp.org/ngppapp/CreateTdoc.aspx?mode=view&amp;contributionId=1292085" TargetMode="External" Id="Rd1f601950b634306" /><Relationship Type="http://schemas.openxmlformats.org/officeDocument/2006/relationships/hyperlink" Target="https://www.3gpp.org/ftp/TSG_RAN/WG4_Radio/TSGR4_101-bis-e/Docs/R4-2202330.zip" TargetMode="External" Id="Rc9f294468c414398" /><Relationship Type="http://schemas.openxmlformats.org/officeDocument/2006/relationships/hyperlink" Target="https://webapp.etsi.org/teldir/ListPersDetails.asp?PersId=90657" TargetMode="External" Id="R5344c83782304a88" /><Relationship Type="http://schemas.openxmlformats.org/officeDocument/2006/relationships/hyperlink" Target="https://portal.3gpp.org/ngppapp/CreateTdoc.aspx?mode=view&amp;contributionId=1292086" TargetMode="External" Id="R6b7fd57b4b334c8b" /><Relationship Type="http://schemas.openxmlformats.org/officeDocument/2006/relationships/hyperlink" Target="https://www.3gpp.org/ftp/TSG_RAN/WG4_Radio/TSGR4_101-bis-e/Docs/R4-2202331.zip" TargetMode="External" Id="Rdd80db8087a64252" /><Relationship Type="http://schemas.openxmlformats.org/officeDocument/2006/relationships/hyperlink" Target="https://webapp.etsi.org/teldir/ListPersDetails.asp?PersId=90657" TargetMode="External" Id="Ref2955e8aefd40fc" /><Relationship Type="http://schemas.openxmlformats.org/officeDocument/2006/relationships/hyperlink" Target="https://portal.3gpp.org/ngppapp/CreateTdoc.aspx?mode=view&amp;contributionId=1292087" TargetMode="External" Id="R6c36f40f7a184019" /><Relationship Type="http://schemas.openxmlformats.org/officeDocument/2006/relationships/hyperlink" Target="https://www.3gpp.org/ftp/TSG_RAN/WG4_Radio/TSGR4_101-bis-e/Docs/R4-2202332.zip" TargetMode="External" Id="R2a87303e3d2c4109" /><Relationship Type="http://schemas.openxmlformats.org/officeDocument/2006/relationships/hyperlink" Target="https://webapp.etsi.org/teldir/ListPersDetails.asp?PersId=90657" TargetMode="External" Id="R001fd60720044efa" /><Relationship Type="http://schemas.openxmlformats.org/officeDocument/2006/relationships/hyperlink" Target="https://portal.3gpp.org/ngppapp/CreateTdoc.aspx?mode=view&amp;contributionId=1292088" TargetMode="External" Id="R3dad839d98424454" /><Relationship Type="http://schemas.openxmlformats.org/officeDocument/2006/relationships/hyperlink" Target="https://www.3gpp.org/ftp/TSG_RAN/WG4_Radio/TSGR4_101-bis-e/Docs/R4-2202333.zip" TargetMode="External" Id="R9476425a70b54ada" /><Relationship Type="http://schemas.openxmlformats.org/officeDocument/2006/relationships/hyperlink" Target="https://webapp.etsi.org/teldir/ListPersDetails.asp?PersId=90657" TargetMode="External" Id="R5fbb3d3b6d7a4b82" /><Relationship Type="http://schemas.openxmlformats.org/officeDocument/2006/relationships/hyperlink" Target="https://portal.3gpp.org/ngppapp/CreateTdoc.aspx?mode=view&amp;contributionId=1292089" TargetMode="External" Id="R9796fac1a23741bd" /><Relationship Type="http://schemas.openxmlformats.org/officeDocument/2006/relationships/hyperlink" Target="https://www.3gpp.org/ftp/TSG_RAN/WG4_Radio/TSGR4_101-bis-e/Docs/R4-2202334.zip" TargetMode="External" Id="R0531f7d3610a4dc8" /><Relationship Type="http://schemas.openxmlformats.org/officeDocument/2006/relationships/hyperlink" Target="https://webapp.etsi.org/teldir/ListPersDetails.asp?PersId=90657" TargetMode="External" Id="R3d9454b5af994d51" /><Relationship Type="http://schemas.openxmlformats.org/officeDocument/2006/relationships/hyperlink" Target="https://portal.3gpp.org/ngppapp/CreateTdoc.aspx?mode=view&amp;contributionId=1292090" TargetMode="External" Id="R39023b6691fe4ac0" /><Relationship Type="http://schemas.openxmlformats.org/officeDocument/2006/relationships/hyperlink" Target="https://www.3gpp.org/ftp/TSG_RAN/WG4_Radio/TSGR4_101-bis-e/Docs/R4-2202335.zip" TargetMode="External" Id="Re07f2c22580a4707" /><Relationship Type="http://schemas.openxmlformats.org/officeDocument/2006/relationships/hyperlink" Target="https://webapp.etsi.org/teldir/ListPersDetails.asp?PersId=90657" TargetMode="External" Id="R8edb8c139c984683" /><Relationship Type="http://schemas.openxmlformats.org/officeDocument/2006/relationships/hyperlink" Target="https://portal.3gpp.org/ngppapp/CreateTdoc.aspx?mode=view&amp;contributionId=1292091" TargetMode="External" Id="R71aae800dd5e48fe" /><Relationship Type="http://schemas.openxmlformats.org/officeDocument/2006/relationships/hyperlink" Target="https://webapp.etsi.org/teldir/ListPersDetails.asp?PersId=90657" TargetMode="External" Id="R596bedf0cbe64ba1" /><Relationship Type="http://schemas.openxmlformats.org/officeDocument/2006/relationships/hyperlink" Target="https://www.3gpp.org/ftp/TSG_RAN/WG4_Radio/TSGR4_101-bis-e/Docs/R4-2202337.zip" TargetMode="External" Id="R886aaeb54915469f" /><Relationship Type="http://schemas.openxmlformats.org/officeDocument/2006/relationships/hyperlink" Target="https://webapp.etsi.org/teldir/ListPersDetails.asp?PersId=90657" TargetMode="External" Id="R052766c200064b63" /><Relationship Type="http://schemas.openxmlformats.org/officeDocument/2006/relationships/hyperlink" Target="https://portal.3gpp.org/ngppapp/CreateTdoc.aspx?mode=view&amp;contributionId=1292093" TargetMode="External" Id="Rf9a25d7836b347a5" /><Relationship Type="http://schemas.openxmlformats.org/officeDocument/2006/relationships/hyperlink" Target="https://www.3gpp.org/ftp/TSG_RAN/WG4_Radio/TSGR4_101-bis-e/Docs/R4-2202338.zip" TargetMode="External" Id="R3541eb412a6041db" /><Relationship Type="http://schemas.openxmlformats.org/officeDocument/2006/relationships/hyperlink" Target="https://webapp.etsi.org/teldir/ListPersDetails.asp?PersId=90657" TargetMode="External" Id="Rd1ead86992554638" /><Relationship Type="http://schemas.openxmlformats.org/officeDocument/2006/relationships/hyperlink" Target="https://portal.3gpp.org/ngppapp/CreateTdoc.aspx?mode=view&amp;contributionId=1292094" TargetMode="External" Id="Rf0accb6eac204b35" /><Relationship Type="http://schemas.openxmlformats.org/officeDocument/2006/relationships/hyperlink" Target="https://www.3gpp.org/ftp/TSG_RAN/WG4_Radio/TSGR4_101-bis-e/Docs/R4-2202339.zip" TargetMode="External" Id="Rbff348c058de41ab" /><Relationship Type="http://schemas.openxmlformats.org/officeDocument/2006/relationships/hyperlink" Target="https://webapp.etsi.org/teldir/ListPersDetails.asp?PersId=90657" TargetMode="External" Id="R727588cc0a184a06" /><Relationship Type="http://schemas.openxmlformats.org/officeDocument/2006/relationships/hyperlink" Target="https://portal.3gpp.org/ngppapp/CreateTdoc.aspx?mode=view&amp;contributionId=1292095" TargetMode="External" Id="R420a7f944ec54cae" /><Relationship Type="http://schemas.openxmlformats.org/officeDocument/2006/relationships/hyperlink" Target="https://www.3gpp.org/ftp/TSG_RAN/WG4_Radio/TSGR4_101-bis-e/Docs/R4-2202340.zip" TargetMode="External" Id="R8208d614eee444dd" /><Relationship Type="http://schemas.openxmlformats.org/officeDocument/2006/relationships/hyperlink" Target="https://webapp.etsi.org/teldir/ListPersDetails.asp?PersId=90657" TargetMode="External" Id="R3333f792649d45d4" /><Relationship Type="http://schemas.openxmlformats.org/officeDocument/2006/relationships/hyperlink" Target="https://www.3gpp.org/ftp/TSG_RAN/WG4_Radio/TSGR4_101-bis-e/Docs/R4-2202341.zip" TargetMode="External" Id="Rd5b4be63c85b4894" /><Relationship Type="http://schemas.openxmlformats.org/officeDocument/2006/relationships/hyperlink" Target="https://webapp.etsi.org/teldir/ListPersDetails.asp?PersId=90657" TargetMode="External" Id="R0ebcd2e3bcf14438" /><Relationship Type="http://schemas.openxmlformats.org/officeDocument/2006/relationships/hyperlink" Target="https://www.3gpp.org/ftp/TSG_RAN/WG4_Radio/TSGR4_101-bis-e/Docs/R4-2202342.zip" TargetMode="External" Id="Rb429e7d3c385412d" /><Relationship Type="http://schemas.openxmlformats.org/officeDocument/2006/relationships/hyperlink" Target="https://webapp.etsi.org/teldir/ListPersDetails.asp?PersId=90657" TargetMode="External" Id="R553f2f7ff28a4542" /><Relationship Type="http://schemas.openxmlformats.org/officeDocument/2006/relationships/hyperlink" Target="https://www.3gpp.org/ftp/TSG_RAN/WG4_Radio/TSGR4_101-bis-e/Docs/R4-2202343.zip" TargetMode="External" Id="Rf8af1056e6164420" /><Relationship Type="http://schemas.openxmlformats.org/officeDocument/2006/relationships/hyperlink" Target="https://webapp.etsi.org/teldir/ListPersDetails.asp?PersId=90657" TargetMode="External" Id="Rf60fd81f2fab4b5e" /><Relationship Type="http://schemas.openxmlformats.org/officeDocument/2006/relationships/hyperlink" Target="https://www.3gpp.org/ftp/TSG_RAN/WG4_Radio/TSGR4_101-bis-e/Docs/R4-2202344.zip" TargetMode="External" Id="R1f8b39634fc842fe" /><Relationship Type="http://schemas.openxmlformats.org/officeDocument/2006/relationships/hyperlink" Target="https://webapp.etsi.org/teldir/ListPersDetails.asp?PersId=90657" TargetMode="External" Id="Rd3fd7d8d18f14468" /><Relationship Type="http://schemas.openxmlformats.org/officeDocument/2006/relationships/hyperlink" Target="https://portal.3gpp.org/ngppapp/CreateTdoc.aspx?mode=view&amp;contributionId=1292273" TargetMode="External" Id="Rea4962fd53ed4464" /><Relationship Type="http://schemas.openxmlformats.org/officeDocument/2006/relationships/hyperlink" Target="https://www.3gpp.org/ftp/TSG_RAN/WG4_Radio/TSGR4_101-bis-e/Docs/R4-2202345.zip" TargetMode="External" Id="R19702a00a5b4473c" /><Relationship Type="http://schemas.openxmlformats.org/officeDocument/2006/relationships/hyperlink" Target="https://webapp.etsi.org/teldir/ListPersDetails.asp?PersId=90657" TargetMode="External" Id="R85afaf3e85c84856" /><Relationship Type="http://schemas.openxmlformats.org/officeDocument/2006/relationships/hyperlink" Target="https://portal.3gpp.org/ngppapp/CreateTdoc.aspx?mode=view&amp;contributionId=1292275" TargetMode="External" Id="Rdb2cb84a2d8d4c61" /><Relationship Type="http://schemas.openxmlformats.org/officeDocument/2006/relationships/hyperlink" Target="https://www.3gpp.org/ftp/TSG_RAN/WG4_Radio/TSGR4_101-bis-e/Docs/R4-2202346.zip" TargetMode="External" Id="Ra11ccde419d04ce1" /><Relationship Type="http://schemas.openxmlformats.org/officeDocument/2006/relationships/hyperlink" Target="https://webapp.etsi.org/teldir/ListPersDetails.asp?PersId=90657" TargetMode="External" Id="Refbcdb8a128a4068" /><Relationship Type="http://schemas.openxmlformats.org/officeDocument/2006/relationships/hyperlink" Target="https://www.3gpp.org/ftp/TSG_RAN/WG4_Radio/TSGR4_101-bis-e/Docs/R4-2202347.zip" TargetMode="External" Id="R821089397dfd499b" /><Relationship Type="http://schemas.openxmlformats.org/officeDocument/2006/relationships/hyperlink" Target="https://webapp.etsi.org/teldir/ListPersDetails.asp?PersId=90657" TargetMode="External" Id="R416c15bf98d64860" /><Relationship Type="http://schemas.openxmlformats.org/officeDocument/2006/relationships/hyperlink" Target="https://www.3gpp.org/ftp/TSG_RAN/WG4_Radio/TSGR4_101-bis-e/Docs/R4-2202348.zip" TargetMode="External" Id="R5f69789dd2684ac1" /><Relationship Type="http://schemas.openxmlformats.org/officeDocument/2006/relationships/hyperlink" Target="https://webapp.etsi.org/teldir/ListPersDetails.asp?PersId=90657" TargetMode="External" Id="Re71cbde7822b4045" /><Relationship Type="http://schemas.openxmlformats.org/officeDocument/2006/relationships/hyperlink" Target="https://www.3gpp.org/ftp/TSG_RAN/WG4_Radio/TSGR4_101-bis-e/Docs/R4-2202349.zip" TargetMode="External" Id="Rdc87db9c32ab4db6" /><Relationship Type="http://schemas.openxmlformats.org/officeDocument/2006/relationships/hyperlink" Target="https://webapp.etsi.org/teldir/ListPersDetails.asp?PersId=90657" TargetMode="External" Id="R7a0d5ca0f2704b3a" /><Relationship Type="http://schemas.openxmlformats.org/officeDocument/2006/relationships/hyperlink" Target="https://www.3gpp.org/ftp/TSG_RAN/WG4_Radio/TSGR4_101-bis-e/Docs/R4-2202350.zip" TargetMode="External" Id="Re77e052ae3804a3e" /><Relationship Type="http://schemas.openxmlformats.org/officeDocument/2006/relationships/hyperlink" Target="https://webapp.etsi.org/teldir/ListPersDetails.asp?PersId=90657" TargetMode="External" Id="R8dc7148927ff475a" /><Relationship Type="http://schemas.openxmlformats.org/officeDocument/2006/relationships/hyperlink" Target="https://portal.3gpp.org/desktopmodules/Release/ReleaseDetails.aspx?releaseId=192" TargetMode="External" Id="Re33a9f88d0854591" /><Relationship Type="http://schemas.openxmlformats.org/officeDocument/2006/relationships/hyperlink" Target="https://portal.3gpp.org/desktopmodules/Specifications/SpecificationDetails.aspx?specificationId=3283" TargetMode="External" Id="R02644ddb53314464" /><Relationship Type="http://schemas.openxmlformats.org/officeDocument/2006/relationships/hyperlink" Target="https://portal.3gpp.org/desktopmodules/WorkItem/WorkItemDetails.aspx?workitemId=920170" TargetMode="External" Id="R8285b807910749ae" /><Relationship Type="http://schemas.openxmlformats.org/officeDocument/2006/relationships/hyperlink" Target="https://webapp.etsi.org/teldir/ListPersDetails.asp?PersId=90657" TargetMode="External" Id="R408cfc8039134d4d" /><Relationship Type="http://schemas.openxmlformats.org/officeDocument/2006/relationships/hyperlink" Target="https://www.3gpp.org/ftp/TSG_RAN/WG4_Radio/TSGR4_101-bis-e/Docs/R4-2202352.zip" TargetMode="External" Id="Rbbe18c36fa0b43c6" /><Relationship Type="http://schemas.openxmlformats.org/officeDocument/2006/relationships/hyperlink" Target="https://webapp.etsi.org/teldir/ListPersDetails.asp?PersId=90657" TargetMode="External" Id="R7fa2c9551a984e9e" /><Relationship Type="http://schemas.openxmlformats.org/officeDocument/2006/relationships/hyperlink" Target="https://www.3gpp.org/ftp/TSG_RAN/WG4_Radio/TSGR4_101-bis-e/Docs/R4-2202353.zip" TargetMode="External" Id="R1923f97e25a545f1" /><Relationship Type="http://schemas.openxmlformats.org/officeDocument/2006/relationships/hyperlink" Target="https://webapp.etsi.org/teldir/ListPersDetails.asp?PersId=90657" TargetMode="External" Id="Rd97c932ad0f34c52" /><Relationship Type="http://schemas.openxmlformats.org/officeDocument/2006/relationships/hyperlink" Target="https://www.3gpp.org/ftp/TSG_RAN/WG4_Radio/TSGR4_101-bis-e/Docs/R4-2202354.zip" TargetMode="External" Id="R82bc529a19834bf9" /><Relationship Type="http://schemas.openxmlformats.org/officeDocument/2006/relationships/hyperlink" Target="https://webapp.etsi.org/teldir/ListPersDetails.asp?PersId=90657" TargetMode="External" Id="R149a85862d834efb" /><Relationship Type="http://schemas.openxmlformats.org/officeDocument/2006/relationships/hyperlink" Target="https://www.3gpp.org/ftp/TSG_RAN/WG4_Radio/TSGR4_101-bis-e/Docs/R4-2202355.zip" TargetMode="External" Id="Rbf1bb8f666ba4bb0" /><Relationship Type="http://schemas.openxmlformats.org/officeDocument/2006/relationships/hyperlink" Target="https://webapp.etsi.org/teldir/ListPersDetails.asp?PersId=90657" TargetMode="External" Id="R1a0ebc59f9df4d50" /><Relationship Type="http://schemas.openxmlformats.org/officeDocument/2006/relationships/hyperlink" Target="https://www.3gpp.org/ftp/TSG_RAN/WG4_Radio/TSGR4_101-bis-e/Docs/R4-2202356.zip" TargetMode="External" Id="R2091a0bbbb824d42" /><Relationship Type="http://schemas.openxmlformats.org/officeDocument/2006/relationships/hyperlink" Target="https://webapp.etsi.org/teldir/ListPersDetails.asp?PersId=90657" TargetMode="External" Id="R90ed6c42499f48e6" /><Relationship Type="http://schemas.openxmlformats.org/officeDocument/2006/relationships/hyperlink" Target="https://www.3gpp.org/ftp/TSG_RAN/WG4_Radio/TSGR4_101-bis-e/Docs/R4-2202357.zip" TargetMode="External" Id="Rade084d14ff440fb" /><Relationship Type="http://schemas.openxmlformats.org/officeDocument/2006/relationships/hyperlink" Target="https://webapp.etsi.org/teldir/ListPersDetails.asp?PersId=90657" TargetMode="External" Id="Ra2b89c0b6e224dc4" /><Relationship Type="http://schemas.openxmlformats.org/officeDocument/2006/relationships/hyperlink" Target="https://www.3gpp.org/ftp/TSG_RAN/WG4_Radio/TSGR4_101-bis-e/Docs/R4-2202358.zip" TargetMode="External" Id="R531aa569244b4d0a" /><Relationship Type="http://schemas.openxmlformats.org/officeDocument/2006/relationships/hyperlink" Target="https://webapp.etsi.org/teldir/ListPersDetails.asp?PersId=90657" TargetMode="External" Id="R56c740ea68bc41dc" /><Relationship Type="http://schemas.openxmlformats.org/officeDocument/2006/relationships/hyperlink" Target="https://www.3gpp.org/ftp/TSG_RAN/WG4_Radio/TSGR4_101-bis-e/Docs/R4-2202359.zip" TargetMode="External" Id="Rd1dbdce76fc444f4" /><Relationship Type="http://schemas.openxmlformats.org/officeDocument/2006/relationships/hyperlink" Target="https://webapp.etsi.org/teldir/ListPersDetails.asp?PersId=90657" TargetMode="External" Id="R74a42eeadf86429f" /><Relationship Type="http://schemas.openxmlformats.org/officeDocument/2006/relationships/hyperlink" Target="https://www.3gpp.org/ftp/TSG_RAN/WG4_Radio/TSGR4_101-bis-e/Docs/R4-2202360.zip" TargetMode="External" Id="R834b0bd3fec14f00" /><Relationship Type="http://schemas.openxmlformats.org/officeDocument/2006/relationships/hyperlink" Target="https://webapp.etsi.org/teldir/ListPersDetails.asp?PersId=90657" TargetMode="External" Id="R7c4bdeacb4854adf" /><Relationship Type="http://schemas.openxmlformats.org/officeDocument/2006/relationships/hyperlink" Target="https://www.3gpp.org/ftp/TSG_RAN/WG4_Radio/TSGR4_101-bis-e/Docs/R4-2202361.zip" TargetMode="External" Id="R06eaaffeb3b84329" /><Relationship Type="http://schemas.openxmlformats.org/officeDocument/2006/relationships/hyperlink" Target="https://webapp.etsi.org/teldir/ListPersDetails.asp?PersId=90657" TargetMode="External" Id="Raebde98aae2c4437" /><Relationship Type="http://schemas.openxmlformats.org/officeDocument/2006/relationships/hyperlink" Target="https://www.3gpp.org/ftp/TSG_RAN/WG4_Radio/TSGR4_101-bis-e/Docs/R4-2202362.zip" TargetMode="External" Id="R08208957b8e24110" /><Relationship Type="http://schemas.openxmlformats.org/officeDocument/2006/relationships/hyperlink" Target="https://webapp.etsi.org/teldir/ListPersDetails.asp?PersId=90657" TargetMode="External" Id="R677f5d5d7be140bb" /><Relationship Type="http://schemas.openxmlformats.org/officeDocument/2006/relationships/hyperlink" Target="https://www.3gpp.org/ftp/TSG_RAN/WG4_Radio/TSGR4_101-bis-e/Docs/R4-2202363.zip" TargetMode="External" Id="R5ede305add724fe4" /><Relationship Type="http://schemas.openxmlformats.org/officeDocument/2006/relationships/hyperlink" Target="https://webapp.etsi.org/teldir/ListPersDetails.asp?PersId=90657" TargetMode="External" Id="R623f1931c06643d1" /><Relationship Type="http://schemas.openxmlformats.org/officeDocument/2006/relationships/hyperlink" Target="https://www.3gpp.org/ftp/TSG_RAN/WG4_Radio/TSGR4_101-bis-e/Docs/R4-2202364.zip" TargetMode="External" Id="R41e4a04ac4a24292" /><Relationship Type="http://schemas.openxmlformats.org/officeDocument/2006/relationships/hyperlink" Target="https://webapp.etsi.org/teldir/ListPersDetails.asp?PersId=90657" TargetMode="External" Id="R415504a809894b95" /><Relationship Type="http://schemas.openxmlformats.org/officeDocument/2006/relationships/hyperlink" Target="https://portal.3gpp.org/ngppapp/CreateTdoc.aspx?mode=view&amp;contributionId=1289821" TargetMode="External" Id="R877dd378a86d4b74" /><Relationship Type="http://schemas.openxmlformats.org/officeDocument/2006/relationships/hyperlink" Target="https://www.3gpp.org/ftp/TSG_RAN/WG4_Radio/TSGR4_101-bis-e/Docs/R4-2202365.zip" TargetMode="External" Id="R024c0f7cf1cf40a5" /><Relationship Type="http://schemas.openxmlformats.org/officeDocument/2006/relationships/hyperlink" Target="https://webapp.etsi.org/teldir/ListPersDetails.asp?PersId=90657" TargetMode="External" Id="R2b72c56ca83a4a41" /><Relationship Type="http://schemas.openxmlformats.org/officeDocument/2006/relationships/hyperlink" Target="https://www.3gpp.org/ftp/TSG_RAN/WG4_Radio/TSGR4_101-bis-e/Docs/R4-2202366.zip" TargetMode="External" Id="R44fed45e733a49f6" /><Relationship Type="http://schemas.openxmlformats.org/officeDocument/2006/relationships/hyperlink" Target="https://webapp.etsi.org/teldir/ListPersDetails.asp?PersId=90657" TargetMode="External" Id="Rb336857925af4981" /><Relationship Type="http://schemas.openxmlformats.org/officeDocument/2006/relationships/hyperlink" Target="https://www.3gpp.org/ftp/TSG_RAN/WG4_Radio/TSGR4_101-bis-e/Docs/R4-2202367.zip" TargetMode="External" Id="R5b8a8955a03b4904" /><Relationship Type="http://schemas.openxmlformats.org/officeDocument/2006/relationships/hyperlink" Target="https://webapp.etsi.org/teldir/ListPersDetails.asp?PersId=90657" TargetMode="External" Id="Ra6bafdeb9fea430b" /><Relationship Type="http://schemas.openxmlformats.org/officeDocument/2006/relationships/hyperlink" Target="https://www.3gpp.org/ftp/TSG_RAN/WG4_Radio/TSGR4_101-bis-e/Docs/R4-2202368.zip" TargetMode="External" Id="Ra1ac8aa7b6be40ed" /><Relationship Type="http://schemas.openxmlformats.org/officeDocument/2006/relationships/hyperlink" Target="https://webapp.etsi.org/teldir/ListPersDetails.asp?PersId=90657" TargetMode="External" Id="R5b4688b8b9ea4bfa" /><Relationship Type="http://schemas.openxmlformats.org/officeDocument/2006/relationships/hyperlink" Target="https://www.3gpp.org/ftp/TSG_RAN/WG4_Radio/TSGR4_101-bis-e/Docs/R4-2202369.zip" TargetMode="External" Id="R5e9cf2ade41f4ffb" /><Relationship Type="http://schemas.openxmlformats.org/officeDocument/2006/relationships/hyperlink" Target="https://webapp.etsi.org/teldir/ListPersDetails.asp?PersId=90657" TargetMode="External" Id="Refcd78f690934538" /><Relationship Type="http://schemas.openxmlformats.org/officeDocument/2006/relationships/hyperlink" Target="https://portal.3gpp.org/ngppapp/CreateTdoc.aspx?mode=view&amp;contributionId=1292274" TargetMode="External" Id="R56b05009a86f48a1" /><Relationship Type="http://schemas.openxmlformats.org/officeDocument/2006/relationships/hyperlink" Target="https://www.3gpp.org/ftp/TSG_RAN/WG4_Radio/TSGR4_101-bis-e/Docs/R4-2202370.zip" TargetMode="External" Id="Re71e45ad1c7a45db" /><Relationship Type="http://schemas.openxmlformats.org/officeDocument/2006/relationships/hyperlink" Target="https://webapp.etsi.org/teldir/ListPersDetails.asp?PersId=90657" TargetMode="External" Id="R66988f2b540745ca" /><Relationship Type="http://schemas.openxmlformats.org/officeDocument/2006/relationships/hyperlink" Target="https://www.3gpp.org/ftp/TSG_RAN/WG4_Radio/TSGR4_101-bis-e/Docs/R4-2202371.zip" TargetMode="External" Id="Rc2f285e1b1b045f2" /><Relationship Type="http://schemas.openxmlformats.org/officeDocument/2006/relationships/hyperlink" Target="https://webapp.etsi.org/teldir/ListPersDetails.asp?PersId=90657" TargetMode="External" Id="R9405b0cc6b754ca8" /><Relationship Type="http://schemas.openxmlformats.org/officeDocument/2006/relationships/hyperlink" Target="https://www.3gpp.org/ftp/TSG_RAN/WG4_Radio/TSGR4_101-bis-e/Docs/R4-2202372.zip" TargetMode="External" Id="Rb92711f1cfd04efd" /><Relationship Type="http://schemas.openxmlformats.org/officeDocument/2006/relationships/hyperlink" Target="https://webapp.etsi.org/teldir/ListPersDetails.asp?PersId=90657" TargetMode="External" Id="Rd49ab42551ba44f7" /><Relationship Type="http://schemas.openxmlformats.org/officeDocument/2006/relationships/hyperlink" Target="https://www.3gpp.org/ftp/TSG_RAN/WG4_Radio/TSGR4_101-bis-e/Docs/R4-2202373.zip" TargetMode="External" Id="Rbc923191a0314f7a" /><Relationship Type="http://schemas.openxmlformats.org/officeDocument/2006/relationships/hyperlink" Target="https://webapp.etsi.org/teldir/ListPersDetails.asp?PersId=90657" TargetMode="External" Id="Rb393fd5f19814d24" /><Relationship Type="http://schemas.openxmlformats.org/officeDocument/2006/relationships/hyperlink" Target="https://portal.3gpp.org/ngppapp/CreateTdoc.aspx?mode=view&amp;contributionId=1290315" TargetMode="External" Id="R21b1efcf25e94037" /><Relationship Type="http://schemas.openxmlformats.org/officeDocument/2006/relationships/hyperlink" Target="https://webapp.etsi.org/teldir/ListPersDetails.asp?PersId=90657" TargetMode="External" Id="R2eb5085999ae4e79" /><Relationship Type="http://schemas.openxmlformats.org/officeDocument/2006/relationships/hyperlink" Target="https://portal.3gpp.org/desktopmodules/Release/ReleaseDetails.aspx?releaseId=192" TargetMode="External" Id="R420d7ac90c5e4452" /><Relationship Type="http://schemas.openxmlformats.org/officeDocument/2006/relationships/hyperlink" Target="https://portal.3gpp.org/desktopmodules/Specifications/SpecificationDetails.aspx?specificationId=3835" TargetMode="External" Id="R800b5cc4a24d4b35" /><Relationship Type="http://schemas.openxmlformats.org/officeDocument/2006/relationships/hyperlink" Target="https://portal.3gpp.org/desktopmodules/WorkItem/WorkItemDetails.aspx?workitemId=890040" TargetMode="External" Id="Rdad05fad68604c7a" /><Relationship Type="http://schemas.openxmlformats.org/officeDocument/2006/relationships/hyperlink" Target="https://www.3gpp.org/ftp/TSG_RAN/WG4_Radio/TSGR4_101-bis-e/Docs/R4-2202375.zip" TargetMode="External" Id="R946e988a7bdb4c77" /><Relationship Type="http://schemas.openxmlformats.org/officeDocument/2006/relationships/hyperlink" Target="https://webapp.etsi.org/teldir/ListPersDetails.asp?PersId=90657" TargetMode="External" Id="Rd7108ea967cd4769" /><Relationship Type="http://schemas.openxmlformats.org/officeDocument/2006/relationships/hyperlink" Target="https://portal.3gpp.org/ngppapp/CreateTdoc.aspx?mode=view&amp;contributionId=1291375" TargetMode="External" Id="Rc86cdfcb56ec4820" /><Relationship Type="http://schemas.openxmlformats.org/officeDocument/2006/relationships/hyperlink" Target="https://portal.3gpp.org/ngppapp/CreateTdoc.aspx?mode=view&amp;contributionId=1292279" TargetMode="External" Id="R87092924c86d4ee8" /><Relationship Type="http://schemas.openxmlformats.org/officeDocument/2006/relationships/hyperlink" Target="https://portal.3gpp.org/desktopmodules/Release/ReleaseDetails.aspx?releaseId=192" TargetMode="External" Id="Rd7310a6075dd41eb" /><Relationship Type="http://schemas.openxmlformats.org/officeDocument/2006/relationships/hyperlink" Target="https://portal.3gpp.org/desktopmodules/Specifications/SpecificationDetails.aspx?specificationId=3835" TargetMode="External" Id="Rad6fab19debc4de8" /><Relationship Type="http://schemas.openxmlformats.org/officeDocument/2006/relationships/hyperlink" Target="https://portal.3gpp.org/desktopmodules/WorkItem/WorkItemDetails.aspx?workitemId=890040" TargetMode="External" Id="R897f621aad204fc5" /><Relationship Type="http://schemas.openxmlformats.org/officeDocument/2006/relationships/hyperlink" Target="https://www.3gpp.org/ftp/TSG_RAN/WG4_Radio/TSGR4_101-bis-e/Docs/R4-2202376.zip" TargetMode="External" Id="R84407c5c11cb4831" /><Relationship Type="http://schemas.openxmlformats.org/officeDocument/2006/relationships/hyperlink" Target="https://webapp.etsi.org/teldir/ListPersDetails.asp?PersId=90657" TargetMode="External" Id="R517774b5ad8d4999" /><Relationship Type="http://schemas.openxmlformats.org/officeDocument/2006/relationships/hyperlink" Target="https://portal.3gpp.org/desktopmodules/Release/ReleaseDetails.aspx?releaseId=192" TargetMode="External" Id="Re3f7bc95e7374898" /><Relationship Type="http://schemas.openxmlformats.org/officeDocument/2006/relationships/hyperlink" Target="https://portal.3gpp.org/desktopmodules/Specifications/SpecificationDetails.aspx?specificationId=3835" TargetMode="External" Id="R1e5a930433124289" /><Relationship Type="http://schemas.openxmlformats.org/officeDocument/2006/relationships/hyperlink" Target="https://portal.3gpp.org/desktopmodules/WorkItem/WorkItemDetails.aspx?workitemId=890040" TargetMode="External" Id="R452000c0264e4b63" /><Relationship Type="http://schemas.openxmlformats.org/officeDocument/2006/relationships/hyperlink" Target="https://www.3gpp.org/ftp/TSG_RAN/WG4_Radio/TSGR4_101-bis-e/Docs/R4-2202377.zip" TargetMode="External" Id="R5a319b759c8549ed" /><Relationship Type="http://schemas.openxmlformats.org/officeDocument/2006/relationships/hyperlink" Target="https://webapp.etsi.org/teldir/ListPersDetails.asp?PersId=90657" TargetMode="External" Id="Ra0ac466255cd478c" /><Relationship Type="http://schemas.openxmlformats.org/officeDocument/2006/relationships/hyperlink" Target="https://portal.3gpp.org/desktopmodules/Release/ReleaseDetails.aspx?releaseId=192" TargetMode="External" Id="Rbcee04f9fc3d4d54" /><Relationship Type="http://schemas.openxmlformats.org/officeDocument/2006/relationships/hyperlink" Target="https://portal.3gpp.org/desktopmodules/Specifications/SpecificationDetails.aspx?specificationId=3835" TargetMode="External" Id="R3c2012795cc84ba3" /><Relationship Type="http://schemas.openxmlformats.org/officeDocument/2006/relationships/hyperlink" Target="https://portal.3gpp.org/desktopmodules/WorkItem/WorkItemDetails.aspx?workitemId=890040" TargetMode="External" Id="Rad5312614aa6409f" /><Relationship Type="http://schemas.openxmlformats.org/officeDocument/2006/relationships/hyperlink" Target="https://www.3gpp.org/ftp/TSG_RAN/WG4_Radio/TSGR4_101-bis-e/Docs/R4-2202378.zip" TargetMode="External" Id="R159fa51875ac4fa7" /><Relationship Type="http://schemas.openxmlformats.org/officeDocument/2006/relationships/hyperlink" Target="https://webapp.etsi.org/teldir/ListPersDetails.asp?PersId=90657" TargetMode="External" Id="R2abff02cee5c4732" /><Relationship Type="http://schemas.openxmlformats.org/officeDocument/2006/relationships/hyperlink" Target="https://portal.3gpp.org/desktopmodules/Release/ReleaseDetails.aspx?releaseId=192" TargetMode="External" Id="Rb50254878c024200" /><Relationship Type="http://schemas.openxmlformats.org/officeDocument/2006/relationships/hyperlink" Target="https://portal.3gpp.org/desktopmodules/Specifications/SpecificationDetails.aspx?specificationId=3835" TargetMode="External" Id="R12b728f87462452d" /><Relationship Type="http://schemas.openxmlformats.org/officeDocument/2006/relationships/hyperlink" Target="https://portal.3gpp.org/desktopmodules/WorkItem/WorkItemDetails.aspx?workitemId=890040" TargetMode="External" Id="R356cce010e2a46d2" /><Relationship Type="http://schemas.openxmlformats.org/officeDocument/2006/relationships/hyperlink" Target="https://www.3gpp.org/ftp/TSG_RAN/WG4_Radio/TSGR4_101-bis-e/Docs/R4-2202379.zip" TargetMode="External" Id="Rb28ac2742f464df7" /><Relationship Type="http://schemas.openxmlformats.org/officeDocument/2006/relationships/hyperlink" Target="https://webapp.etsi.org/teldir/ListPersDetails.asp?PersId=90657" TargetMode="External" Id="R9ea7c7d1c7074136" /><Relationship Type="http://schemas.openxmlformats.org/officeDocument/2006/relationships/hyperlink" Target="https://portal.3gpp.org/ngppapp/CreateTdoc.aspx?mode=view&amp;contributionId=1290764" TargetMode="External" Id="R9d1eb47c933e4a09" /><Relationship Type="http://schemas.openxmlformats.org/officeDocument/2006/relationships/hyperlink" Target="https://portal.3gpp.org/desktopmodules/WorkItem/WorkItemDetails.aspx?workitemId=890040" TargetMode="External" Id="R2c3c3792cb144bdc" /><Relationship Type="http://schemas.openxmlformats.org/officeDocument/2006/relationships/hyperlink" Target="https://webapp.etsi.org/teldir/ListPersDetails.asp?PersId=90657" TargetMode="External" Id="Ref9dcaed0c67499c" /><Relationship Type="http://schemas.openxmlformats.org/officeDocument/2006/relationships/hyperlink" Target="https://portal.3gpp.org/desktopmodules/Release/ReleaseDetails.aspx?releaseId=192" TargetMode="External" Id="Rb2a1c40a2d6c44a9" /><Relationship Type="http://schemas.openxmlformats.org/officeDocument/2006/relationships/hyperlink" Target="https://portal.3gpp.org/desktopmodules/Specifications/SpecificationDetails.aspx?specificationId=3835" TargetMode="External" Id="Ref25ebfffc40419c" /><Relationship Type="http://schemas.openxmlformats.org/officeDocument/2006/relationships/hyperlink" Target="https://portal.3gpp.org/desktopmodules/WorkItem/WorkItemDetails.aspx?workitemId=890040" TargetMode="External" Id="R6febeac4d14a4434" /><Relationship Type="http://schemas.openxmlformats.org/officeDocument/2006/relationships/hyperlink" Target="https://www.3gpp.org/ftp/TSG_RAN/WG4_Radio/TSGR4_101-bis-e/Docs/R4-2202381.zip" TargetMode="External" Id="R5a9aebab1f2f43bc" /><Relationship Type="http://schemas.openxmlformats.org/officeDocument/2006/relationships/hyperlink" Target="https://webapp.etsi.org/teldir/ListPersDetails.asp?PersId=90657" TargetMode="External" Id="R7768d39540fb4c8d" /><Relationship Type="http://schemas.openxmlformats.org/officeDocument/2006/relationships/hyperlink" Target="https://portal.3gpp.org/desktopmodules/Release/ReleaseDetails.aspx?releaseId=192" TargetMode="External" Id="R0ed561519d0d4c86" /><Relationship Type="http://schemas.openxmlformats.org/officeDocument/2006/relationships/hyperlink" Target="https://portal.3gpp.org/desktopmodules/Specifications/SpecificationDetails.aspx?specificationId=3835" TargetMode="External" Id="R6c5d3568b9064746" /><Relationship Type="http://schemas.openxmlformats.org/officeDocument/2006/relationships/hyperlink" Target="https://portal.3gpp.org/desktopmodules/WorkItem/WorkItemDetails.aspx?workitemId=890040" TargetMode="External" Id="Ree5233ddddab4f7b" /><Relationship Type="http://schemas.openxmlformats.org/officeDocument/2006/relationships/hyperlink" Target="https://www.3gpp.org/ftp/TSG_RAN/WG4_Radio/TSGR4_101-bis-e/Docs/R4-2202382.zip" TargetMode="External" Id="Rab8eba7802584abd" /><Relationship Type="http://schemas.openxmlformats.org/officeDocument/2006/relationships/hyperlink" Target="https://webapp.etsi.org/teldir/ListPersDetails.asp?PersId=90657" TargetMode="External" Id="Rb2afb3fe1dc74378" /><Relationship Type="http://schemas.openxmlformats.org/officeDocument/2006/relationships/hyperlink" Target="https://portal.3gpp.org/desktopmodules/Release/ReleaseDetails.aspx?releaseId=192" TargetMode="External" Id="R098e47a245004c15" /><Relationship Type="http://schemas.openxmlformats.org/officeDocument/2006/relationships/hyperlink" Target="https://portal.3gpp.org/desktopmodules/Specifications/SpecificationDetails.aspx?specificationId=3835" TargetMode="External" Id="Rb33bbff76fe84dc2" /><Relationship Type="http://schemas.openxmlformats.org/officeDocument/2006/relationships/hyperlink" Target="https://portal.3gpp.org/desktopmodules/WorkItem/WorkItemDetails.aspx?workitemId=890040" TargetMode="External" Id="Raaa0c0d7a6d04179" /><Relationship Type="http://schemas.openxmlformats.org/officeDocument/2006/relationships/hyperlink" Target="https://www.3gpp.org/ftp/TSG_RAN/WG4_Radio/TSGR4_101-bis-e/Docs/R4-2202383.zip" TargetMode="External" Id="R2826adf29f0545f2" /><Relationship Type="http://schemas.openxmlformats.org/officeDocument/2006/relationships/hyperlink" Target="https://webapp.etsi.org/teldir/ListPersDetails.asp?PersId=90657" TargetMode="External" Id="R33b1df38029d4b60" /><Relationship Type="http://schemas.openxmlformats.org/officeDocument/2006/relationships/hyperlink" Target="https://portal.3gpp.org/desktopmodules/WorkItem/WorkItemDetails.aspx?workitemId=910096" TargetMode="External" Id="Re2e71d5fa0fe4c0a" /><Relationship Type="http://schemas.openxmlformats.org/officeDocument/2006/relationships/hyperlink" Target="https://webapp.etsi.org/teldir/ListPersDetails.asp?PersId=90657" TargetMode="External" Id="R4e9619717d6b4a61" /><Relationship Type="http://schemas.openxmlformats.org/officeDocument/2006/relationships/hyperlink" Target="https://www.3gpp.org/ftp/TSG_RAN/WG4_Radio/TSGR4_101-bis-e/Docs/R4-2202385.zip" TargetMode="External" Id="R15b7155113e640d3" /><Relationship Type="http://schemas.openxmlformats.org/officeDocument/2006/relationships/hyperlink" Target="https://webapp.etsi.org/teldir/ListPersDetails.asp?PersId=90657" TargetMode="External" Id="Rd44c21463dd14e4c" /><Relationship Type="http://schemas.openxmlformats.org/officeDocument/2006/relationships/hyperlink" Target="https://portal.3gpp.org/desktopmodules/WorkItem/WorkItemDetails.aspx?workitemId=910096" TargetMode="External" Id="R01dddef5474f444c" /><Relationship Type="http://schemas.openxmlformats.org/officeDocument/2006/relationships/hyperlink" Target="https://www.3gpp.org/ftp/TSG_RAN/WG4_Radio/TSGR4_101-bis-e/Docs/R4-2202386.zip" TargetMode="External" Id="Ra14f650875ae4b06" /><Relationship Type="http://schemas.openxmlformats.org/officeDocument/2006/relationships/hyperlink" Target="https://webapp.etsi.org/teldir/ListPersDetails.asp?PersId=90657" TargetMode="External" Id="R50b47c761d69440d" /><Relationship Type="http://schemas.openxmlformats.org/officeDocument/2006/relationships/hyperlink" Target="https://portal.3gpp.org/desktopmodules/WorkItem/WorkItemDetails.aspx?workitemId=910097" TargetMode="External" Id="Rc10355a1955d4233" /><Relationship Type="http://schemas.openxmlformats.org/officeDocument/2006/relationships/hyperlink" Target="https://www.3gpp.org/ftp/TSG_RAN/WG4_Radio/TSGR4_101-bis-e/Docs/R4-2202387.zip" TargetMode="External" Id="R274ca8ef713e4d3a" /><Relationship Type="http://schemas.openxmlformats.org/officeDocument/2006/relationships/hyperlink" Target="https://webapp.etsi.org/teldir/ListPersDetails.asp?PersId=90657" TargetMode="External" Id="Ra590cbc101dd4cf3" /><Relationship Type="http://schemas.openxmlformats.org/officeDocument/2006/relationships/hyperlink" Target="https://portal.3gpp.org/desktopmodules/WorkItem/WorkItemDetails.aspx?workitemId=910097" TargetMode="External" Id="R63c859a359c149d9" /><Relationship Type="http://schemas.openxmlformats.org/officeDocument/2006/relationships/hyperlink" Target="https://www.3gpp.org/ftp/TSG_RAN/WG4_Radio/TSGR4_101-bis-e/Docs/R4-2202388.zip" TargetMode="External" Id="Rca049a937e914c5c" /><Relationship Type="http://schemas.openxmlformats.org/officeDocument/2006/relationships/hyperlink" Target="https://webapp.etsi.org/teldir/ListPersDetails.asp?PersId=90657" TargetMode="External" Id="R9fd17441f3b242c0" /><Relationship Type="http://schemas.openxmlformats.org/officeDocument/2006/relationships/hyperlink" Target="https://portal.3gpp.org/desktopmodules/WorkItem/WorkItemDetails.aspx?workitemId=930157" TargetMode="External" Id="R6dd8f1cc38794e03" /><Relationship Type="http://schemas.openxmlformats.org/officeDocument/2006/relationships/hyperlink" Target="https://www.3gpp.org/ftp/TSG_RAN/WG4_Radio/TSGR4_101-bis-e/Docs/R4-2202389.zip" TargetMode="External" Id="R0e85b25b4e5147c7" /><Relationship Type="http://schemas.openxmlformats.org/officeDocument/2006/relationships/hyperlink" Target="https://webapp.etsi.org/teldir/ListPersDetails.asp?PersId=90657" TargetMode="External" Id="R8714364788634a3e" /><Relationship Type="http://schemas.openxmlformats.org/officeDocument/2006/relationships/hyperlink" Target="https://portal.3gpp.org/desktopmodules/Release/ReleaseDetails.aspx?releaseId=192" TargetMode="External" Id="R2dfbb9e5cdce458d" /><Relationship Type="http://schemas.openxmlformats.org/officeDocument/2006/relationships/hyperlink" Target="https://portal.3gpp.org/desktopmodules/Specifications/SpecificationDetails.aspx?specificationId=2411" TargetMode="External" Id="Rf36d156b1dfc4858" /><Relationship Type="http://schemas.openxmlformats.org/officeDocument/2006/relationships/hyperlink" Target="https://portal.3gpp.org/desktopmodules/WorkItem/WorkItemDetails.aspx?workitemId=930157" TargetMode="External" Id="R8950259686354e36" /><Relationship Type="http://schemas.openxmlformats.org/officeDocument/2006/relationships/hyperlink" Target="https://www.3gpp.org/ftp/TSG_RAN/WG4_Radio/TSGR4_101-bis-e/Docs/R4-2202390.zip" TargetMode="External" Id="Rb484eaf3dc4141a1" /><Relationship Type="http://schemas.openxmlformats.org/officeDocument/2006/relationships/hyperlink" Target="https://webapp.etsi.org/teldir/ListPersDetails.asp?PersId=90657" TargetMode="External" Id="R79d6a45bbbc8413a" /><Relationship Type="http://schemas.openxmlformats.org/officeDocument/2006/relationships/hyperlink" Target="https://portal.3gpp.org/desktopmodules/WorkItem/WorkItemDetails.aspx?workitemId=930157" TargetMode="External" Id="Rf98ccff94118480a" /><Relationship Type="http://schemas.openxmlformats.org/officeDocument/2006/relationships/hyperlink" Target="https://www.3gpp.org/ftp/TSG_RAN/WG4_Radio/TSGR4_101-bis-e/Docs/R4-2202391.zip" TargetMode="External" Id="R1b886458ef5d4d49" /><Relationship Type="http://schemas.openxmlformats.org/officeDocument/2006/relationships/hyperlink" Target="https://webapp.etsi.org/teldir/ListPersDetails.asp?PersId=90657" TargetMode="External" Id="R8d0fc02e7ad34c38" /><Relationship Type="http://schemas.openxmlformats.org/officeDocument/2006/relationships/hyperlink" Target="https://portal.3gpp.org/ngppapp/CreateTdoc.aspx?mode=view&amp;contributionId=1289324" TargetMode="External" Id="Rde970af94c504d01" /><Relationship Type="http://schemas.openxmlformats.org/officeDocument/2006/relationships/hyperlink" Target="https://portal.3gpp.org/desktopmodules/WorkItem/WorkItemDetails.aspx?workitemId=930157" TargetMode="External" Id="Rf7f661605cc64c40" /><Relationship Type="http://schemas.openxmlformats.org/officeDocument/2006/relationships/hyperlink" Target="https://www.3gpp.org/ftp/TSG_RAN/WG4_Radio/TSGR4_101-bis-e/Docs/R4-2202392.zip" TargetMode="External" Id="R02334c2c0bac4f83" /><Relationship Type="http://schemas.openxmlformats.org/officeDocument/2006/relationships/hyperlink" Target="https://webapp.etsi.org/teldir/ListPersDetails.asp?PersId=90657" TargetMode="External" Id="R9985a60a877d4b11" /><Relationship Type="http://schemas.openxmlformats.org/officeDocument/2006/relationships/hyperlink" Target="https://portal.3gpp.org/ngppapp/CreateTdoc.aspx?mode=view&amp;contributionId=1289346" TargetMode="External" Id="Rfcf48e2fa50b4b06" /><Relationship Type="http://schemas.openxmlformats.org/officeDocument/2006/relationships/hyperlink" Target="https://portal.3gpp.org/desktopmodules/WorkItem/WorkItemDetails.aspx?workitemId=930157" TargetMode="External" Id="Rcb5218efc981411c" /><Relationship Type="http://schemas.openxmlformats.org/officeDocument/2006/relationships/hyperlink" Target="https://www.3gpp.org/ftp/TSG_RAN/WG4_Radio/TSGR4_101-bis-e/Docs/R4-2202393.zip" TargetMode="External" Id="Rc80c6b66789c40d6" /><Relationship Type="http://schemas.openxmlformats.org/officeDocument/2006/relationships/hyperlink" Target="https://webapp.etsi.org/teldir/ListPersDetails.asp?PersId=90657" TargetMode="External" Id="R58079e06f32447fb" /><Relationship Type="http://schemas.openxmlformats.org/officeDocument/2006/relationships/hyperlink" Target="https://www.3gpp.org/ftp/TSG_RAN/WG4_Radio/TSGR4_101-bis-e/Docs/R4-2202394.zip" TargetMode="External" Id="R64c8070f78404716" /><Relationship Type="http://schemas.openxmlformats.org/officeDocument/2006/relationships/hyperlink" Target="https://webapp.etsi.org/teldir/ListPersDetails.asp?PersId=90657" TargetMode="External" Id="Rb0653add184b4afc" /><Relationship Type="http://schemas.openxmlformats.org/officeDocument/2006/relationships/hyperlink" Target="https://portal.3gpp.org/ngppapp/CreateTdoc.aspx?mode=view&amp;contributionId=1288141" TargetMode="External" Id="Rec44307345694776" /><Relationship Type="http://schemas.openxmlformats.org/officeDocument/2006/relationships/hyperlink" Target="https://portal.3gpp.org/desktopmodules/Release/ReleaseDetails.aspx?releaseId=192" TargetMode="External" Id="Rbe7504563fb74fae" /><Relationship Type="http://schemas.openxmlformats.org/officeDocument/2006/relationships/hyperlink" Target="https://portal.3gpp.org/desktopmodules/Specifications/SpecificationDetails.aspx?specificationId=2412" TargetMode="External" Id="R1e3b367875d54786" /><Relationship Type="http://schemas.openxmlformats.org/officeDocument/2006/relationships/hyperlink" Target="https://portal.3gpp.org/desktopmodules/WorkItem/WorkItemDetails.aspx?workitemId=930157" TargetMode="External" Id="R568dc15f32eb4e8c" /><Relationship Type="http://schemas.openxmlformats.org/officeDocument/2006/relationships/hyperlink" Target="https://www.3gpp.org/ftp/TSG_RAN/WG4_Radio/TSGR4_101-bis-e/Docs/R4-2202395.zip" TargetMode="External" Id="Ra63a89c5b1e84b78" /><Relationship Type="http://schemas.openxmlformats.org/officeDocument/2006/relationships/hyperlink" Target="https://webapp.etsi.org/teldir/ListPersDetails.asp?PersId=90657" TargetMode="External" Id="R9b8d9b5a66e94b5a" /><Relationship Type="http://schemas.openxmlformats.org/officeDocument/2006/relationships/hyperlink" Target="https://portal.3gpp.org/ngppapp/CreateTdoc.aspx?mode=view&amp;contributionId=1288142" TargetMode="External" Id="R01ddbdd1931644cf" /><Relationship Type="http://schemas.openxmlformats.org/officeDocument/2006/relationships/hyperlink" Target="https://portal.3gpp.org/desktopmodules/Release/ReleaseDetails.aspx?releaseId=192" TargetMode="External" Id="R16715e0707c64b3d" /><Relationship Type="http://schemas.openxmlformats.org/officeDocument/2006/relationships/hyperlink" Target="https://portal.3gpp.org/desktopmodules/Specifications/SpecificationDetails.aspx?specificationId=2595" TargetMode="External" Id="R7e45c1b7c42845dc" /><Relationship Type="http://schemas.openxmlformats.org/officeDocument/2006/relationships/hyperlink" Target="https://portal.3gpp.org/desktopmodules/WorkItem/WorkItemDetails.aspx?workitemId=930157" TargetMode="External" Id="R0f19877bfcd14740" /><Relationship Type="http://schemas.openxmlformats.org/officeDocument/2006/relationships/hyperlink" Target="https://www.3gpp.org/ftp/TSG_RAN/WG4_Radio/TSGR4_101-bis-e/Docs/R4-2202396.zip" TargetMode="External" Id="Rd3fc3dfae88c4999" /><Relationship Type="http://schemas.openxmlformats.org/officeDocument/2006/relationships/hyperlink" Target="https://webapp.etsi.org/teldir/ListPersDetails.asp?PersId=90657" TargetMode="External" Id="R91ea8a4472414867" /><Relationship Type="http://schemas.openxmlformats.org/officeDocument/2006/relationships/hyperlink" Target="https://portal.3gpp.org/ngppapp/CreateTdoc.aspx?mode=view&amp;contributionId=1288143" TargetMode="External" Id="R55a41e62d25045ab" /><Relationship Type="http://schemas.openxmlformats.org/officeDocument/2006/relationships/hyperlink" Target="https://portal.3gpp.org/desktopmodules/Release/ReleaseDetails.aspx?releaseId=192" TargetMode="External" Id="R7f36630be184449b" /><Relationship Type="http://schemas.openxmlformats.org/officeDocument/2006/relationships/hyperlink" Target="https://portal.3gpp.org/desktopmodules/Specifications/SpecificationDetails.aspx?specificationId=2596" TargetMode="External" Id="R97e9c1b7b94545a6" /><Relationship Type="http://schemas.openxmlformats.org/officeDocument/2006/relationships/hyperlink" Target="https://portal.3gpp.org/desktopmodules/WorkItem/WorkItemDetails.aspx?workitemId=930157" TargetMode="External" Id="R3a0ea1d838ca4aa8" /><Relationship Type="http://schemas.openxmlformats.org/officeDocument/2006/relationships/hyperlink" Target="https://www.3gpp.org/ftp/TSG_RAN/WG4_Radio/TSGR4_101-bis-e/Docs/R4-2202397.zip" TargetMode="External" Id="Re29dab3058c4499c" /><Relationship Type="http://schemas.openxmlformats.org/officeDocument/2006/relationships/hyperlink" Target="https://webapp.etsi.org/teldir/ListPersDetails.asp?PersId=90657" TargetMode="External" Id="Rdfaffe1714e74163" /><Relationship Type="http://schemas.openxmlformats.org/officeDocument/2006/relationships/hyperlink" Target="https://portal.3gpp.org/ngppapp/CreateTdoc.aspx?mode=view&amp;contributionId=1288144" TargetMode="External" Id="Rd929409f43d34f71" /><Relationship Type="http://schemas.openxmlformats.org/officeDocument/2006/relationships/hyperlink" Target="https://portal.3gpp.org/desktopmodules/Release/ReleaseDetails.aspx?releaseId=192" TargetMode="External" Id="Rf6b4269661cd47c9" /><Relationship Type="http://schemas.openxmlformats.org/officeDocument/2006/relationships/hyperlink" Target="https://portal.3gpp.org/desktopmodules/Specifications/SpecificationDetails.aspx?specificationId=3202" TargetMode="External" Id="Rbfcd7ab05e194eba" /><Relationship Type="http://schemas.openxmlformats.org/officeDocument/2006/relationships/hyperlink" Target="https://portal.3gpp.org/desktopmodules/WorkItem/WorkItemDetails.aspx?workitemId=930157" TargetMode="External" Id="R9303064fa7144ac0" /><Relationship Type="http://schemas.openxmlformats.org/officeDocument/2006/relationships/hyperlink" Target="https://www.3gpp.org/ftp/TSG_RAN/WG4_Radio/TSGR4_101-bis-e/Docs/R4-2202398.zip" TargetMode="External" Id="R1bd0e9ff3c93443b" /><Relationship Type="http://schemas.openxmlformats.org/officeDocument/2006/relationships/hyperlink" Target="https://webapp.etsi.org/teldir/ListPersDetails.asp?PersId=90657" TargetMode="External" Id="R770df895f2034930" /><Relationship Type="http://schemas.openxmlformats.org/officeDocument/2006/relationships/hyperlink" Target="https://portal.3gpp.org/ngppapp/CreateTdoc.aspx?mode=view&amp;contributionId=1288145" TargetMode="External" Id="R28b11b8794584cd8" /><Relationship Type="http://schemas.openxmlformats.org/officeDocument/2006/relationships/hyperlink" Target="https://portal.3gpp.org/desktopmodules/Release/ReleaseDetails.aspx?releaseId=192" TargetMode="External" Id="R935121dc3359416c" /><Relationship Type="http://schemas.openxmlformats.org/officeDocument/2006/relationships/hyperlink" Target="https://portal.3gpp.org/desktopmodules/Specifications/SpecificationDetails.aspx?specificationId=3950" TargetMode="External" Id="R5af3ac8bbc674f8c" /><Relationship Type="http://schemas.openxmlformats.org/officeDocument/2006/relationships/hyperlink" Target="https://portal.3gpp.org/desktopmodules/WorkItem/WorkItemDetails.aspx?workitemId=930157" TargetMode="External" Id="R78cd298a922640d2" /><Relationship Type="http://schemas.openxmlformats.org/officeDocument/2006/relationships/hyperlink" Target="https://webapp.etsi.org/teldir/ListPersDetails.asp?PersId=90657" TargetMode="External" Id="Ra5638cab4ec546b0" /><Relationship Type="http://schemas.openxmlformats.org/officeDocument/2006/relationships/hyperlink" Target="https://www.3gpp.org/ftp/TSG_RAN/WG4_Radio/TSGR4_101-bis-e/Docs/R4-2202400.zip" TargetMode="External" Id="Rf1968b9154734f3a" /><Relationship Type="http://schemas.openxmlformats.org/officeDocument/2006/relationships/hyperlink" Target="https://webapp.etsi.org/teldir/ListPersDetails.asp?PersId=90657" TargetMode="External" Id="Rdfe3e96d1b8e46df" /><Relationship Type="http://schemas.openxmlformats.org/officeDocument/2006/relationships/hyperlink" Target="https://www.3gpp.org/ftp/TSG_RAN/WG4_Radio/TSGR4_101-bis-e/Docs/R4-2202401.zip" TargetMode="External" Id="R3cae422e719f4edb" /><Relationship Type="http://schemas.openxmlformats.org/officeDocument/2006/relationships/hyperlink" Target="https://webapp.etsi.org/teldir/ListPersDetails.asp?PersId=90657" TargetMode="External" Id="R0408c919021b4974" /><Relationship Type="http://schemas.openxmlformats.org/officeDocument/2006/relationships/hyperlink" Target="https://www.3gpp.org/ftp/TSG_RAN/WG4_Radio/TSGR4_101-bis-e/Docs/R4-2202402.zip" TargetMode="External" Id="R5aca58c3b7ed4cef" /><Relationship Type="http://schemas.openxmlformats.org/officeDocument/2006/relationships/hyperlink" Target="https://webapp.etsi.org/teldir/ListPersDetails.asp?PersId=90657" TargetMode="External" Id="R5bcdf9c930b44479" /><Relationship Type="http://schemas.openxmlformats.org/officeDocument/2006/relationships/hyperlink" Target="https://www.3gpp.org/ftp/TSG_RAN/WG4_Radio/TSGR4_101-bis-e/Docs/R4-2202403.zip" TargetMode="External" Id="R0788223a844549ee" /><Relationship Type="http://schemas.openxmlformats.org/officeDocument/2006/relationships/hyperlink" Target="https://webapp.etsi.org/teldir/ListPersDetails.asp?PersId=90657" TargetMode="External" Id="Ra805fc956b1342d3" /><Relationship Type="http://schemas.openxmlformats.org/officeDocument/2006/relationships/hyperlink" Target="https://www.3gpp.org/ftp/TSG_RAN/WG4_Radio/TSGR4_101-bis-e/Docs/R4-2202404.zip" TargetMode="External" Id="R7eb08c286b7543de" /><Relationship Type="http://schemas.openxmlformats.org/officeDocument/2006/relationships/hyperlink" Target="https://webapp.etsi.org/teldir/ListPersDetails.asp?PersId=90657" TargetMode="External" Id="R54603e63424a4a2d" /><Relationship Type="http://schemas.openxmlformats.org/officeDocument/2006/relationships/hyperlink" Target="https://www.3gpp.org/ftp/TSG_RAN/WG4_Radio/TSGR4_101-bis-e/Docs/R4-2202405.zip" TargetMode="External" Id="R544ab279ea6e410c" /><Relationship Type="http://schemas.openxmlformats.org/officeDocument/2006/relationships/hyperlink" Target="https://webapp.etsi.org/teldir/ListPersDetails.asp?PersId=90657" TargetMode="External" Id="Rcf99bf2bd9764e1d" /><Relationship Type="http://schemas.openxmlformats.org/officeDocument/2006/relationships/hyperlink" Target="https://www.3gpp.org/ftp/TSG_RAN/WG4_Radio/TSGR4_101-bis-e/Docs/R4-2202406.zip" TargetMode="External" Id="Rb60e3138ba69496c" /><Relationship Type="http://schemas.openxmlformats.org/officeDocument/2006/relationships/hyperlink" Target="https://webapp.etsi.org/teldir/ListPersDetails.asp?PersId=90657" TargetMode="External" Id="R47832a9c5fae4e57" /><Relationship Type="http://schemas.openxmlformats.org/officeDocument/2006/relationships/hyperlink" Target="https://portal.3gpp.org/ngppapp/CreateTdoc.aspx?mode=view&amp;contributionId=1288226" TargetMode="External" Id="R61cb3013c95e400d" /><Relationship Type="http://schemas.openxmlformats.org/officeDocument/2006/relationships/hyperlink" Target="https://www.3gpp.org/ftp/TSG_RAN/WG4_Radio/TSGR4_101-bis-e/Docs/R4-2202407.zip" TargetMode="External" Id="R297b1a5377a847d8" /><Relationship Type="http://schemas.openxmlformats.org/officeDocument/2006/relationships/hyperlink" Target="https://webapp.etsi.org/teldir/ListPersDetails.asp?PersId=90657" TargetMode="External" Id="R8e2f1702976146f6" /><Relationship Type="http://schemas.openxmlformats.org/officeDocument/2006/relationships/hyperlink" Target="https://portal.3gpp.org/ngppapp/CreateTdoc.aspx?mode=view&amp;contributionId=1289525" TargetMode="External" Id="Rbe9317a7bb014c17" /><Relationship Type="http://schemas.openxmlformats.org/officeDocument/2006/relationships/hyperlink" Target="https://www.3gpp.org/ftp/TSG_RAN/WG4_Radio/TSGR4_101-bis-e/Docs/R4-2202408.zip" TargetMode="External" Id="R7545e9515db746e1" /><Relationship Type="http://schemas.openxmlformats.org/officeDocument/2006/relationships/hyperlink" Target="https://webapp.etsi.org/teldir/ListPersDetails.asp?PersId=90657" TargetMode="External" Id="R50be4888cbdd4838" /><Relationship Type="http://schemas.openxmlformats.org/officeDocument/2006/relationships/hyperlink" Target="https://portal.3gpp.org/ngppapp/CreateTdoc.aspx?mode=view&amp;contributionId=1289542" TargetMode="External" Id="Ra45461530ac34698" /><Relationship Type="http://schemas.openxmlformats.org/officeDocument/2006/relationships/hyperlink" Target="https://portal.3gpp.org/desktopmodules/Release/ReleaseDetails.aspx?releaseId=192" TargetMode="External" Id="R39913924cb554e2b" /><Relationship Type="http://schemas.openxmlformats.org/officeDocument/2006/relationships/hyperlink" Target="https://portal.3gpp.org/desktopmodules/Specifications/SpecificationDetails.aspx?specificationId=2411" TargetMode="External" Id="R88fa6640e4524212" /><Relationship Type="http://schemas.openxmlformats.org/officeDocument/2006/relationships/hyperlink" Target="https://portal.3gpp.org/desktopmodules/WorkItem/WorkItemDetails.aspx?workitemId=930157" TargetMode="External" Id="Rb113b64c4a514af7" /><Relationship Type="http://schemas.openxmlformats.org/officeDocument/2006/relationships/hyperlink" Target="https://www.3gpp.org/ftp/TSG_RAN/WG4_Radio/TSGR4_101-bis-e/Docs/R4-2202409.zip" TargetMode="External" Id="R578a61d378a54122" /><Relationship Type="http://schemas.openxmlformats.org/officeDocument/2006/relationships/hyperlink" Target="https://webapp.etsi.org/teldir/ListPersDetails.asp?PersId=90657" TargetMode="External" Id="R8eff228dc2694db9" /><Relationship Type="http://schemas.openxmlformats.org/officeDocument/2006/relationships/hyperlink" Target="https://portal.3gpp.org/ngppapp/CreateTdoc.aspx?mode=view&amp;contributionId=1289530" TargetMode="External" Id="R3f37caaf5a7a48ef" /><Relationship Type="http://schemas.openxmlformats.org/officeDocument/2006/relationships/hyperlink" Target="https://www.3gpp.org/ftp/TSG_RAN/WG4_Radio/TSGR4_101-bis-e/Docs/R4-2202410.zip" TargetMode="External" Id="Ra066cacfc17c428c" /><Relationship Type="http://schemas.openxmlformats.org/officeDocument/2006/relationships/hyperlink" Target="https://webapp.etsi.org/teldir/ListPersDetails.asp?PersId=90657" TargetMode="External" Id="Racd81c4deddc4cc1" /><Relationship Type="http://schemas.openxmlformats.org/officeDocument/2006/relationships/hyperlink" Target="https://portal.3gpp.org/ngppapp/CreateTdoc.aspx?mode=view&amp;contributionId=1291408" TargetMode="External" Id="Ra66e257628414397" /><Relationship Type="http://schemas.openxmlformats.org/officeDocument/2006/relationships/hyperlink" Target="https://portal.3gpp.org/desktopmodules/Release/ReleaseDetails.aspx?releaseId=192" TargetMode="External" Id="R7de0682a527f47fa" /><Relationship Type="http://schemas.openxmlformats.org/officeDocument/2006/relationships/hyperlink" Target="https://portal.3gpp.org/desktopmodules/Specifications/SpecificationDetails.aspx?specificationId=3285" TargetMode="External" Id="Rff41a8be17f34b48" /><Relationship Type="http://schemas.openxmlformats.org/officeDocument/2006/relationships/hyperlink" Target="https://portal.3gpp.org/desktopmodules/WorkItem/WorkItemDetails.aspx?workitemId=860141" TargetMode="External" Id="R556631f255bc4176" /><Relationship Type="http://schemas.openxmlformats.org/officeDocument/2006/relationships/hyperlink" Target="https://webapp.etsi.org/teldir/ListPersDetails.asp?PersId=90657" TargetMode="External" Id="R111ff17bc1db43be" /><Relationship Type="http://schemas.openxmlformats.org/officeDocument/2006/relationships/hyperlink" Target="https://portal.3gpp.org/ngppapp/CreateTdoc.aspx?mode=view&amp;contributionId=1289560" TargetMode="External" Id="Rd79870b43c634ed2" /><Relationship Type="http://schemas.openxmlformats.org/officeDocument/2006/relationships/hyperlink" Target="https://portal.3gpp.org/desktopmodules/Release/ReleaseDetails.aspx?releaseId=192" TargetMode="External" Id="R6dca7f587cc14003" /><Relationship Type="http://schemas.openxmlformats.org/officeDocument/2006/relationships/hyperlink" Target="https://portal.3gpp.org/desktopmodules/Specifications/SpecificationDetails.aspx?specificationId=3283" TargetMode="External" Id="R37d7b40ecee74c40" /><Relationship Type="http://schemas.openxmlformats.org/officeDocument/2006/relationships/hyperlink" Target="https://portal.3gpp.org/desktopmodules/WorkItem/WorkItemDetails.aspx?workitemId=860141" TargetMode="External" Id="Rd09a38f1a9ac4556" /><Relationship Type="http://schemas.openxmlformats.org/officeDocument/2006/relationships/hyperlink" Target="https://webapp.etsi.org/teldir/ListPersDetails.asp?PersId=90657" TargetMode="External" Id="R6dfd1055378f42e4" /><Relationship Type="http://schemas.openxmlformats.org/officeDocument/2006/relationships/hyperlink" Target="https://portal.3gpp.org/ngppapp/CreateTdoc.aspx?mode=view&amp;contributionId=1290767" TargetMode="External" Id="R134197e1a41947d3" /><Relationship Type="http://schemas.openxmlformats.org/officeDocument/2006/relationships/hyperlink" Target="https://portal.3gpp.org/desktopmodules/Release/ReleaseDetails.aspx?releaseId=192" TargetMode="External" Id="R256bd4fddf2242f5" /><Relationship Type="http://schemas.openxmlformats.org/officeDocument/2006/relationships/hyperlink" Target="https://portal.3gpp.org/desktopmodules/Specifications/SpecificationDetails.aspx?specificationId=3202" TargetMode="External" Id="R501a9ac58fad410c" /><Relationship Type="http://schemas.openxmlformats.org/officeDocument/2006/relationships/hyperlink" Target="https://portal.3gpp.org/desktopmodules/WorkItem/WorkItemDetails.aspx?workitemId=860141" TargetMode="External" Id="R3cb2efc196074da5" /><Relationship Type="http://schemas.openxmlformats.org/officeDocument/2006/relationships/hyperlink" Target="https://www.3gpp.org/ftp/TSG_RAN/WG4_Radio/TSGR4_101-bis-e/Docs/R4-2202413.zip" TargetMode="External" Id="R2c11f655e3ec4652" /><Relationship Type="http://schemas.openxmlformats.org/officeDocument/2006/relationships/hyperlink" Target="https://webapp.etsi.org/teldir/ListPersDetails.asp?PersId=90657" TargetMode="External" Id="R73e93d94751945d5" /><Relationship Type="http://schemas.openxmlformats.org/officeDocument/2006/relationships/hyperlink" Target="https://www.3gpp.org/ftp/TSG_RAN/WG4_Radio/TSGR4_101-bis-e/Docs/R4-2202414.zip" TargetMode="External" Id="R4d0d01018f524f08" /><Relationship Type="http://schemas.openxmlformats.org/officeDocument/2006/relationships/hyperlink" Target="https://webapp.etsi.org/teldir/ListPersDetails.asp?PersId=90657" TargetMode="External" Id="Rbec4375dab984d26" /><Relationship Type="http://schemas.openxmlformats.org/officeDocument/2006/relationships/hyperlink" Target="https://www.3gpp.org/ftp/TSG_RAN/WG4_Radio/TSGR4_101-bis-e/Docs/R4-2202415.zip" TargetMode="External" Id="R49ab8a2c0da448b7" /><Relationship Type="http://schemas.openxmlformats.org/officeDocument/2006/relationships/hyperlink" Target="https://webapp.etsi.org/teldir/ListPersDetails.asp?PersId=90657" TargetMode="External" Id="R360a3b4a52d24d1e" /><Relationship Type="http://schemas.openxmlformats.org/officeDocument/2006/relationships/hyperlink" Target="https://www.3gpp.org/ftp/TSG_RAN/WG4_Radio/TSGR4_101-bis-e/Docs/R4-2202416.zip" TargetMode="External" Id="R8b77d533ae9a4400" /><Relationship Type="http://schemas.openxmlformats.org/officeDocument/2006/relationships/hyperlink" Target="https://webapp.etsi.org/teldir/ListPersDetails.asp?PersId=90657" TargetMode="External" Id="R64381efbbb4742e5" /><Relationship Type="http://schemas.openxmlformats.org/officeDocument/2006/relationships/hyperlink" Target="https://portal.3gpp.org/ngppapp/CreateTdoc.aspx?mode=view&amp;contributionId=1291650" TargetMode="External" Id="Raa40da19c34b482d" /><Relationship Type="http://schemas.openxmlformats.org/officeDocument/2006/relationships/hyperlink" Target="https://portal.3gpp.org/desktopmodules/Release/ReleaseDetails.aspx?releaseId=192" TargetMode="External" Id="Raba6b7b62b6745ec" /><Relationship Type="http://schemas.openxmlformats.org/officeDocument/2006/relationships/hyperlink" Target="https://portal.3gpp.org/desktopmodules/Specifications/SpecificationDetails.aspx?specificationId=3835" TargetMode="External" Id="R0b1afe4af9fa49aa" /><Relationship Type="http://schemas.openxmlformats.org/officeDocument/2006/relationships/hyperlink" Target="https://portal.3gpp.org/desktopmodules/WorkItem/WorkItemDetails.aspx?workitemId=890040" TargetMode="External" Id="R86b79579a5a14697" /><Relationship Type="http://schemas.openxmlformats.org/officeDocument/2006/relationships/hyperlink" Target="https://www.3gpp.org/ftp/TSG_RAN/WG4_Radio/TSGR4_101-bis-e/Docs/R4-2202417.zip" TargetMode="External" Id="R8174589d6c044a05" /><Relationship Type="http://schemas.openxmlformats.org/officeDocument/2006/relationships/hyperlink" Target="https://webapp.etsi.org/teldir/ListPersDetails.asp?PersId=90657" TargetMode="External" Id="Re5f9240842b24109" /><Relationship Type="http://schemas.openxmlformats.org/officeDocument/2006/relationships/hyperlink" Target="https://portal.3gpp.org/ngppapp/CreateTdoc.aspx?mode=view&amp;contributionId=1292200" TargetMode="External" Id="R0ade652d97b046b3" /><Relationship Type="http://schemas.openxmlformats.org/officeDocument/2006/relationships/hyperlink" Target="https://www.3gpp.org/ftp/TSG_RAN/WG4_Radio/TSGR4_101-bis-e/Docs/R4-2202418.zip" TargetMode="External" Id="R7f5be2581fbe4cf9" /><Relationship Type="http://schemas.openxmlformats.org/officeDocument/2006/relationships/hyperlink" Target="https://webapp.etsi.org/teldir/ListPersDetails.asp?PersId=90657" TargetMode="External" Id="R37945110d19544d9" /><Relationship Type="http://schemas.openxmlformats.org/officeDocument/2006/relationships/hyperlink" Target="https://portal.3gpp.org/ngppapp/CreateTdoc.aspx?mode=view&amp;contributionId=1292225" TargetMode="External" Id="R35a7b4180de54ee8" /><Relationship Type="http://schemas.openxmlformats.org/officeDocument/2006/relationships/hyperlink" Target="https://www.3gpp.org/ftp/TSG_RAN/WG4_Radio/TSGR4_101-bis-e/Docs/R4-2202419.zip" TargetMode="External" Id="Rf851ab1e86e449bd" /><Relationship Type="http://schemas.openxmlformats.org/officeDocument/2006/relationships/hyperlink" Target="https://webapp.etsi.org/teldir/ListPersDetails.asp?PersId=90657" TargetMode="External" Id="R638220dca3684ff7" /><Relationship Type="http://schemas.openxmlformats.org/officeDocument/2006/relationships/hyperlink" Target="https://portal.3gpp.org/ngppapp/CreateTdoc.aspx?mode=view&amp;contributionId=1292201" TargetMode="External" Id="R73f7ba6d8ca6446b" /><Relationship Type="http://schemas.openxmlformats.org/officeDocument/2006/relationships/hyperlink" Target="https://www.3gpp.org/ftp/TSG_RAN/WG4_Radio/TSGR4_101-bis-e/Docs/R4-2202420.zip" TargetMode="External" Id="R867d446814a64704" /><Relationship Type="http://schemas.openxmlformats.org/officeDocument/2006/relationships/hyperlink" Target="https://webapp.etsi.org/teldir/ListPersDetails.asp?PersId=90657" TargetMode="External" Id="Rd630eb9c708a473e" /><Relationship Type="http://schemas.openxmlformats.org/officeDocument/2006/relationships/hyperlink" Target="https://www.3gpp.org/ftp/TSG_RAN/WG4_Radio/TSGR4_101-bis-e/Docs/R4-2202421.zip" TargetMode="External" Id="R48f2996ee55d4e88" /><Relationship Type="http://schemas.openxmlformats.org/officeDocument/2006/relationships/hyperlink" Target="https://webapp.etsi.org/teldir/ListPersDetails.asp?PersId=90657" TargetMode="External" Id="R575b616e17b14929" /><Relationship Type="http://schemas.openxmlformats.org/officeDocument/2006/relationships/hyperlink" Target="https://portal.3gpp.org/ngppapp/CreateTdoc.aspx?mode=view&amp;contributionId=1290048" TargetMode="External" Id="Rade045836e5d4cad" /><Relationship Type="http://schemas.openxmlformats.org/officeDocument/2006/relationships/hyperlink" Target="https://portal.3gpp.org/desktopmodules/Release/ReleaseDetails.aspx?releaseId=192" TargetMode="External" Id="Raf3a47847ce44660" /><Relationship Type="http://schemas.openxmlformats.org/officeDocument/2006/relationships/hyperlink" Target="https://portal.3gpp.org/desktopmodules/Specifications/SpecificationDetails.aspx?specificationId=3844" TargetMode="External" Id="Rbbb85c64a046452f" /><Relationship Type="http://schemas.openxmlformats.org/officeDocument/2006/relationships/hyperlink" Target="https://portal.3gpp.org/desktopmodules/WorkItem/WorkItemDetails.aspx?workitemId=890151" TargetMode="External" Id="R69ee5933868e4397" /><Relationship Type="http://schemas.openxmlformats.org/officeDocument/2006/relationships/hyperlink" Target="https://www.3gpp.org/ftp/TSG_RAN/WG4_Radio/TSGR4_101-bis-e/Docs/R4-2202422.zip" TargetMode="External" Id="Rb3a722d7eba04a36" /><Relationship Type="http://schemas.openxmlformats.org/officeDocument/2006/relationships/hyperlink" Target="https://webapp.etsi.org/teldir/ListPersDetails.asp?PersId=90657" TargetMode="External" Id="Rf80b3c701cf3461b" /><Relationship Type="http://schemas.openxmlformats.org/officeDocument/2006/relationships/hyperlink" Target="https://portal.3gpp.org/ngppapp/CreateTdoc.aspx?mode=view&amp;contributionId=1292107" TargetMode="External" Id="R8262957434594e61" /><Relationship Type="http://schemas.openxmlformats.org/officeDocument/2006/relationships/hyperlink" Target="https://portal.3gpp.org/desktopmodules/Release/ReleaseDetails.aspx?releaseId=192" TargetMode="External" Id="R7005f8e14b3f4c35" /><Relationship Type="http://schemas.openxmlformats.org/officeDocument/2006/relationships/hyperlink" Target="https://portal.3gpp.org/desktopmodules/Specifications/SpecificationDetails.aspx?specificationId=3283" TargetMode="External" Id="R0549928dc0e44415" /><Relationship Type="http://schemas.openxmlformats.org/officeDocument/2006/relationships/hyperlink" Target="https://portal.3gpp.org/desktopmodules/WorkItem/WorkItemDetails.aspx?workitemId=890051" TargetMode="External" Id="Re0cae9e59e784100" /><Relationship Type="http://schemas.openxmlformats.org/officeDocument/2006/relationships/hyperlink" Target="https://www.3gpp.org/ftp/TSG_RAN/WG4_Radio/TSGR4_101-bis-e/Docs/R4-2202423.zip" TargetMode="External" Id="R7c3f460f3b984375" /><Relationship Type="http://schemas.openxmlformats.org/officeDocument/2006/relationships/hyperlink" Target="https://webapp.etsi.org/teldir/ListPersDetails.asp?PersId=90657" TargetMode="External" Id="R0588a61a6f5f440c" /><Relationship Type="http://schemas.openxmlformats.org/officeDocument/2006/relationships/hyperlink" Target="https://portal.3gpp.org/ngppapp/CreateTdoc.aspx?mode=view&amp;contributionId=1292231" TargetMode="External" Id="Racc33aa3dfbb4f82" /><Relationship Type="http://schemas.openxmlformats.org/officeDocument/2006/relationships/hyperlink" Target="https://portal.3gpp.org/desktopmodules/Release/ReleaseDetails.aspx?releaseId=192" TargetMode="External" Id="Re372bcbe96b3497a" /><Relationship Type="http://schemas.openxmlformats.org/officeDocument/2006/relationships/hyperlink" Target="https://portal.3gpp.org/desktopmodules/Specifications/SpecificationDetails.aspx?specificationId=3835" TargetMode="External" Id="R5f60e64c71184609" /><Relationship Type="http://schemas.openxmlformats.org/officeDocument/2006/relationships/hyperlink" Target="https://portal.3gpp.org/desktopmodules/WorkItem/WorkItemDetails.aspx?workitemId=890040" TargetMode="External" Id="R191bd8d634304d3f" /><Relationship Type="http://schemas.openxmlformats.org/officeDocument/2006/relationships/hyperlink" Target="https://www.3gpp.org/ftp/TSG_RAN/WG4_Radio/TSGR4_101-bis-e/Docs/R4-2202424.zip" TargetMode="External" Id="R44d29c9d65504ecb" /><Relationship Type="http://schemas.openxmlformats.org/officeDocument/2006/relationships/hyperlink" Target="https://webapp.etsi.org/teldir/ListPersDetails.asp?PersId=90657" TargetMode="External" Id="Rd4d49ea6227349de" /><Relationship Type="http://schemas.openxmlformats.org/officeDocument/2006/relationships/hyperlink" Target="https://www.3gpp.org/ftp/TSG_RAN/WG4_Radio/TSGR4_101-bis-e/Docs/R4-2202425.zip" TargetMode="External" Id="Rf0c1ec27af4249f7" /><Relationship Type="http://schemas.openxmlformats.org/officeDocument/2006/relationships/hyperlink" Target="https://webapp.etsi.org/teldir/ListPersDetails.asp?PersId=90657" TargetMode="External" Id="Raf717a78b0cd45ed" /><Relationship Type="http://schemas.openxmlformats.org/officeDocument/2006/relationships/hyperlink" Target="https://webapp.etsi.org/teldir/ListPersDetails.asp?PersId=90657" TargetMode="External" Id="Rcbf702765b854ed3" /><Relationship Type="http://schemas.openxmlformats.org/officeDocument/2006/relationships/hyperlink" Target="https://webapp.etsi.org/teldir/ListPersDetails.asp?PersId=90657" TargetMode="External" Id="R41b2265f6dce48cb" /><Relationship Type="http://schemas.openxmlformats.org/officeDocument/2006/relationships/hyperlink" Target="https://webapp.etsi.org/teldir/ListPersDetails.asp?PersId=90657" TargetMode="External" Id="R722c2330448c4154" /><Relationship Type="http://schemas.openxmlformats.org/officeDocument/2006/relationships/hyperlink" Target="https://webapp.etsi.org/teldir/ListPersDetails.asp?PersId=90657" TargetMode="External" Id="R1fc121438ac84d7e" /><Relationship Type="http://schemas.openxmlformats.org/officeDocument/2006/relationships/hyperlink" Target="https://webapp.etsi.org/teldir/ListPersDetails.asp?PersId=90657" TargetMode="External" Id="R0cfbf91b67e44b2e" /><Relationship Type="http://schemas.openxmlformats.org/officeDocument/2006/relationships/hyperlink" Target="https://webapp.etsi.org/teldir/ListPersDetails.asp?PersId=90657" TargetMode="External" Id="R34a82729beee48ed" /><Relationship Type="http://schemas.openxmlformats.org/officeDocument/2006/relationships/hyperlink" Target="https://webapp.etsi.org/teldir/ListPersDetails.asp?PersId=90657" TargetMode="External" Id="Rbb33cc835c924ba2" /><Relationship Type="http://schemas.openxmlformats.org/officeDocument/2006/relationships/hyperlink" Target="https://webapp.etsi.org/teldir/ListPersDetails.asp?PersId=90657" TargetMode="External" Id="R3d5338d15b5148fe" /><Relationship Type="http://schemas.openxmlformats.org/officeDocument/2006/relationships/hyperlink" Target="https://webapp.etsi.org/teldir/ListPersDetails.asp?PersId=90657" TargetMode="External" Id="R8b692beee3ec47fa" /><Relationship Type="http://schemas.openxmlformats.org/officeDocument/2006/relationships/hyperlink" Target="https://webapp.etsi.org/teldir/ListPersDetails.asp?PersId=90657" TargetMode="External" Id="R4a0536388a37429f" /><Relationship Type="http://schemas.openxmlformats.org/officeDocument/2006/relationships/hyperlink" Target="https://webapp.etsi.org/teldir/ListPersDetails.asp?PersId=90657" TargetMode="External" Id="R30a140b1259e4586" /><Relationship Type="http://schemas.openxmlformats.org/officeDocument/2006/relationships/hyperlink" Target="https://webapp.etsi.org/teldir/ListPersDetails.asp?PersId=90657" TargetMode="External" Id="Rfd401ffc7e5f45e7" /><Relationship Type="http://schemas.openxmlformats.org/officeDocument/2006/relationships/hyperlink" Target="https://webapp.etsi.org/teldir/ListPersDetails.asp?PersId=90657" TargetMode="External" Id="R33f5373efc33421e" /><Relationship Type="http://schemas.openxmlformats.org/officeDocument/2006/relationships/hyperlink" Target="https://webapp.etsi.org/teldir/ListPersDetails.asp?PersId=90657" TargetMode="External" Id="R044922c2bba74ceb" /><Relationship Type="http://schemas.openxmlformats.org/officeDocument/2006/relationships/hyperlink" Target="https://webapp.etsi.org/teldir/ListPersDetails.asp?PersId=90657" TargetMode="External" Id="Rc875db36d3044165" /><Relationship Type="http://schemas.openxmlformats.org/officeDocument/2006/relationships/hyperlink" Target="https://webapp.etsi.org/teldir/ListPersDetails.asp?PersId=90657" TargetMode="External" Id="Rcb7f5d8a8a24492f" /><Relationship Type="http://schemas.openxmlformats.org/officeDocument/2006/relationships/hyperlink" Target="https://webapp.etsi.org/teldir/ListPersDetails.asp?PersId=90657" TargetMode="External" Id="R2058d4a2251e49a7" /><Relationship Type="http://schemas.openxmlformats.org/officeDocument/2006/relationships/hyperlink" Target="https://webapp.etsi.org/teldir/ListPersDetails.asp?PersId=90657" TargetMode="External" Id="R7229c1fcbf604e34" /><Relationship Type="http://schemas.openxmlformats.org/officeDocument/2006/relationships/hyperlink" Target="https://webapp.etsi.org/teldir/ListPersDetails.asp?PersId=90657" TargetMode="External" Id="R7756859b679d4ff5" /><Relationship Type="http://schemas.openxmlformats.org/officeDocument/2006/relationships/hyperlink" Target="https://webapp.etsi.org/teldir/ListPersDetails.asp?PersId=90657" TargetMode="External" Id="R6ce738f9994f400c" /><Relationship Type="http://schemas.openxmlformats.org/officeDocument/2006/relationships/hyperlink" Target="https://webapp.etsi.org/teldir/ListPersDetails.asp?PersId=90657" TargetMode="External" Id="R204e9e011b5e4860" /><Relationship Type="http://schemas.openxmlformats.org/officeDocument/2006/relationships/hyperlink" Target="https://webapp.etsi.org/teldir/ListPersDetails.asp?PersId=90657" TargetMode="External" Id="R83d3432af773497e" /><Relationship Type="http://schemas.openxmlformats.org/officeDocument/2006/relationships/hyperlink" Target="https://webapp.etsi.org/teldir/ListPersDetails.asp?PersId=90657" TargetMode="External" Id="R61be039eeaa64a8f" /><Relationship Type="http://schemas.openxmlformats.org/officeDocument/2006/relationships/hyperlink" Target="https://webapp.etsi.org/teldir/ListPersDetails.asp?PersId=90657" TargetMode="External" Id="Rc2049b0a30614e42" /><Relationship Type="http://schemas.openxmlformats.org/officeDocument/2006/relationships/hyperlink" Target="https://webapp.etsi.org/teldir/ListPersDetails.asp?PersId=90657" TargetMode="External" Id="R50afb6bd506740ec" /><Relationship Type="http://schemas.openxmlformats.org/officeDocument/2006/relationships/hyperlink" Target="https://webapp.etsi.org/teldir/ListPersDetails.asp?PersId=90657" TargetMode="External" Id="R483714f9332748cb" /><Relationship Type="http://schemas.openxmlformats.org/officeDocument/2006/relationships/hyperlink" Target="https://webapp.etsi.org/teldir/ListPersDetails.asp?PersId=90657" TargetMode="External" Id="R0677db901a5c417a" /><Relationship Type="http://schemas.openxmlformats.org/officeDocument/2006/relationships/hyperlink" Target="https://webapp.etsi.org/teldir/ListPersDetails.asp?PersId=90657" TargetMode="External" Id="Rff4f795ef4a84f7f" /><Relationship Type="http://schemas.openxmlformats.org/officeDocument/2006/relationships/hyperlink" Target="https://webapp.etsi.org/teldir/ListPersDetails.asp?PersId=90657" TargetMode="External" Id="Rc91c16da01b54c49" /><Relationship Type="http://schemas.openxmlformats.org/officeDocument/2006/relationships/hyperlink" Target="https://webapp.etsi.org/teldir/ListPersDetails.asp?PersId=90657" TargetMode="External" Id="Re248eebd400d456a" /><Relationship Type="http://schemas.openxmlformats.org/officeDocument/2006/relationships/hyperlink" Target="https://webapp.etsi.org/teldir/ListPersDetails.asp?PersId=90657" TargetMode="External" Id="R2232bc09b1714c32" /><Relationship Type="http://schemas.openxmlformats.org/officeDocument/2006/relationships/hyperlink" Target="https://webapp.etsi.org/teldir/ListPersDetails.asp?PersId=90657" TargetMode="External" Id="Ra1e68c44f29949a6" /><Relationship Type="http://schemas.openxmlformats.org/officeDocument/2006/relationships/hyperlink" Target="https://webapp.etsi.org/teldir/ListPersDetails.asp?PersId=90657" TargetMode="External" Id="Re7e659b4a6d74d28" /><Relationship Type="http://schemas.openxmlformats.org/officeDocument/2006/relationships/hyperlink" Target="https://webapp.etsi.org/teldir/ListPersDetails.asp?PersId=90657" TargetMode="External" Id="Rf0b0dafb34f340e8" /><Relationship Type="http://schemas.openxmlformats.org/officeDocument/2006/relationships/hyperlink" Target="https://webapp.etsi.org/teldir/ListPersDetails.asp?PersId=90657" TargetMode="External" Id="Rbb53f1264bd74f1e" /><Relationship Type="http://schemas.openxmlformats.org/officeDocument/2006/relationships/hyperlink" Target="https://webapp.etsi.org/teldir/ListPersDetails.asp?PersId=90657" TargetMode="External" Id="R038bb3478e0241cc" /><Relationship Type="http://schemas.openxmlformats.org/officeDocument/2006/relationships/hyperlink" Target="https://webapp.etsi.org/teldir/ListPersDetails.asp?PersId=90657" TargetMode="External" Id="R62c19534f8b44416" /><Relationship Type="http://schemas.openxmlformats.org/officeDocument/2006/relationships/hyperlink" Target="https://webapp.etsi.org/teldir/ListPersDetails.asp?PersId=90657" TargetMode="External" Id="Re625dc03fda649c3" /><Relationship Type="http://schemas.openxmlformats.org/officeDocument/2006/relationships/hyperlink" Target="https://webapp.etsi.org/teldir/ListPersDetails.asp?PersId=90657" TargetMode="External" Id="R74aec66853644e91" /><Relationship Type="http://schemas.openxmlformats.org/officeDocument/2006/relationships/hyperlink" Target="https://webapp.etsi.org/teldir/ListPersDetails.asp?PersId=90657" TargetMode="External" Id="R746d98d388944894" /><Relationship Type="http://schemas.openxmlformats.org/officeDocument/2006/relationships/hyperlink" Target="https://webapp.etsi.org/teldir/ListPersDetails.asp?PersId=90657" TargetMode="External" Id="Rdbbefb69f50f4521" /><Relationship Type="http://schemas.openxmlformats.org/officeDocument/2006/relationships/hyperlink" Target="https://webapp.etsi.org/teldir/ListPersDetails.asp?PersId=90657" TargetMode="External" Id="R5eb34d06677c45f5" /><Relationship Type="http://schemas.openxmlformats.org/officeDocument/2006/relationships/hyperlink" Target="https://webapp.etsi.org/teldir/ListPersDetails.asp?PersId=90657" TargetMode="External" Id="R4c9bbdc5b4c14f00" /><Relationship Type="http://schemas.openxmlformats.org/officeDocument/2006/relationships/hyperlink" Target="https://webapp.etsi.org/teldir/ListPersDetails.asp?PersId=90657" TargetMode="External" Id="R31f183b662a7496e" /><Relationship Type="http://schemas.openxmlformats.org/officeDocument/2006/relationships/hyperlink" Target="https://webapp.etsi.org/teldir/ListPersDetails.asp?PersId=90657" TargetMode="External" Id="Raaecf2b325a64c61" /><Relationship Type="http://schemas.openxmlformats.org/officeDocument/2006/relationships/hyperlink" Target="https://webapp.etsi.org/teldir/ListPersDetails.asp?PersId=90657" TargetMode="External" Id="R5d8126a6967a4059" /><Relationship Type="http://schemas.openxmlformats.org/officeDocument/2006/relationships/hyperlink" Target="https://webapp.etsi.org/teldir/ListPersDetails.asp?PersId=90657" TargetMode="External" Id="R0185b7bca68f44ac" /><Relationship Type="http://schemas.openxmlformats.org/officeDocument/2006/relationships/hyperlink" Target="https://webapp.etsi.org/teldir/ListPersDetails.asp?PersId=90657" TargetMode="External" Id="R99ca6997ee3c4480" /><Relationship Type="http://schemas.openxmlformats.org/officeDocument/2006/relationships/hyperlink" Target="https://webapp.etsi.org/teldir/ListPersDetails.asp?PersId=90657" TargetMode="External" Id="Re1b0e1fc01af4eb3" /><Relationship Type="http://schemas.openxmlformats.org/officeDocument/2006/relationships/hyperlink" Target="https://webapp.etsi.org/teldir/ListPersDetails.asp?PersId=90657" TargetMode="External" Id="R5d8015554bdc4ffe" /><Relationship Type="http://schemas.openxmlformats.org/officeDocument/2006/relationships/hyperlink" Target="https://webapp.etsi.org/teldir/ListPersDetails.asp?PersId=90657" TargetMode="External" Id="R8957d6e4cd0f47aa" /><Relationship Type="http://schemas.openxmlformats.org/officeDocument/2006/relationships/hyperlink" Target="https://webapp.etsi.org/teldir/ListPersDetails.asp?PersId=90657" TargetMode="External" Id="R22a781ee33244613" /><Relationship Type="http://schemas.openxmlformats.org/officeDocument/2006/relationships/hyperlink" Target="https://webapp.etsi.org/teldir/ListPersDetails.asp?PersId=90657" TargetMode="External" Id="R9cc224e9af92498a" /><Relationship Type="http://schemas.openxmlformats.org/officeDocument/2006/relationships/hyperlink" Target="https://webapp.etsi.org/teldir/ListPersDetails.asp?PersId=90657" TargetMode="External" Id="Rbcf88b1d3fa14182" /><Relationship Type="http://schemas.openxmlformats.org/officeDocument/2006/relationships/hyperlink" Target="https://webapp.etsi.org/teldir/ListPersDetails.asp?PersId=90657" TargetMode="External" Id="R1abc5f49d54a41af" /><Relationship Type="http://schemas.openxmlformats.org/officeDocument/2006/relationships/hyperlink" Target="https://webapp.etsi.org/teldir/ListPersDetails.asp?PersId=90657" TargetMode="External" Id="Re66c48d14af14464" /><Relationship Type="http://schemas.openxmlformats.org/officeDocument/2006/relationships/hyperlink" Target="https://webapp.etsi.org/teldir/ListPersDetails.asp?PersId=90657" TargetMode="External" Id="Re757a13981dc482f" /><Relationship Type="http://schemas.openxmlformats.org/officeDocument/2006/relationships/hyperlink" Target="https://webapp.etsi.org/teldir/ListPersDetails.asp?PersId=90657" TargetMode="External" Id="R5c3846dbc208428d" /><Relationship Type="http://schemas.openxmlformats.org/officeDocument/2006/relationships/hyperlink" Target="https://webapp.etsi.org/teldir/ListPersDetails.asp?PersId=90657" TargetMode="External" Id="Re705fd34b7e140bb" /><Relationship Type="http://schemas.openxmlformats.org/officeDocument/2006/relationships/hyperlink" Target="https://webapp.etsi.org/teldir/ListPersDetails.asp?PersId=90657" TargetMode="External" Id="R3fcd3422e0ae4093" /><Relationship Type="http://schemas.openxmlformats.org/officeDocument/2006/relationships/hyperlink" Target="https://webapp.etsi.org/teldir/ListPersDetails.asp?PersId=90657" TargetMode="External" Id="R9b6cf78fe0f543b6" /><Relationship Type="http://schemas.openxmlformats.org/officeDocument/2006/relationships/hyperlink" Target="https://webapp.etsi.org/teldir/ListPersDetails.asp?PersId=90657" TargetMode="External" Id="R82e306195e624939" /><Relationship Type="http://schemas.openxmlformats.org/officeDocument/2006/relationships/hyperlink" Target="https://webapp.etsi.org/teldir/ListPersDetails.asp?PersId=90657" TargetMode="External" Id="Rf1da4a99765547b4" /><Relationship Type="http://schemas.openxmlformats.org/officeDocument/2006/relationships/hyperlink" Target="https://webapp.etsi.org/teldir/ListPersDetails.asp?PersId=90657" TargetMode="External" Id="R74a0c0201a0e4ff7" /><Relationship Type="http://schemas.openxmlformats.org/officeDocument/2006/relationships/hyperlink" Target="https://webapp.etsi.org/teldir/ListPersDetails.asp?PersId=90657" TargetMode="External" Id="Rd8204454283d4a43" /><Relationship Type="http://schemas.openxmlformats.org/officeDocument/2006/relationships/hyperlink" Target="https://webapp.etsi.org/teldir/ListPersDetails.asp?PersId=90657" TargetMode="External" Id="R5991031452f948a8" /><Relationship Type="http://schemas.openxmlformats.org/officeDocument/2006/relationships/hyperlink" Target="https://webapp.etsi.org/teldir/ListPersDetails.asp?PersId=90657" TargetMode="External" Id="R37c8eaa8fd804f43" /><Relationship Type="http://schemas.openxmlformats.org/officeDocument/2006/relationships/hyperlink" Target="https://webapp.etsi.org/teldir/ListPersDetails.asp?PersId=90657" TargetMode="External" Id="R5baeea254949466f" /><Relationship Type="http://schemas.openxmlformats.org/officeDocument/2006/relationships/hyperlink" Target="https://webapp.etsi.org/teldir/ListPersDetails.asp?PersId=90657" TargetMode="External" Id="R1ea9770d0503430b" /><Relationship Type="http://schemas.openxmlformats.org/officeDocument/2006/relationships/hyperlink" Target="https://webapp.etsi.org/teldir/ListPersDetails.asp?PersId=90657" TargetMode="External" Id="R58955f13dfcc4f60" /><Relationship Type="http://schemas.openxmlformats.org/officeDocument/2006/relationships/hyperlink" Target="https://webapp.etsi.org/teldir/ListPersDetails.asp?PersId=90657" TargetMode="External" Id="Rc2ea74a946ab42da" /><Relationship Type="http://schemas.openxmlformats.org/officeDocument/2006/relationships/hyperlink" Target="https://webapp.etsi.org/teldir/ListPersDetails.asp?PersId=90657" TargetMode="External" Id="Ref2fba8d829b44ab" /><Relationship Type="http://schemas.openxmlformats.org/officeDocument/2006/relationships/hyperlink" Target="https://webapp.etsi.org/teldir/ListPersDetails.asp?PersId=90657" TargetMode="External" Id="R4a2dc128ae8d4655" /><Relationship Type="http://schemas.openxmlformats.org/officeDocument/2006/relationships/hyperlink" Target="https://webapp.etsi.org/teldir/ListPersDetails.asp?PersId=90657" TargetMode="External" Id="R4dfae59475ea40dc" /><Relationship Type="http://schemas.openxmlformats.org/officeDocument/2006/relationships/hyperlink" Target="https://webapp.etsi.org/teldir/ListPersDetails.asp?PersId=90657" TargetMode="External" Id="Ree41f9820fa247a7" /><Relationship Type="http://schemas.openxmlformats.org/officeDocument/2006/relationships/hyperlink" Target="https://webapp.etsi.org/teldir/ListPersDetails.asp?PersId=90657" TargetMode="External" Id="R4623db25b129403f" /><Relationship Type="http://schemas.openxmlformats.org/officeDocument/2006/relationships/hyperlink" Target="https://webapp.etsi.org/teldir/ListPersDetails.asp?PersId=90657" TargetMode="External" Id="R1a980d8d4f0041b0" /><Relationship Type="http://schemas.openxmlformats.org/officeDocument/2006/relationships/hyperlink" Target="https://webapp.etsi.org/teldir/ListPersDetails.asp?PersId=90657" TargetMode="External" Id="Re4fc3d0e52b145dc" /><Relationship Type="http://schemas.openxmlformats.org/officeDocument/2006/relationships/hyperlink" Target="https://webapp.etsi.org/teldir/ListPersDetails.asp?PersId=90657" TargetMode="External" Id="R7f93a51fe490498a" /><Relationship Type="http://schemas.openxmlformats.org/officeDocument/2006/relationships/hyperlink" Target="https://webapp.etsi.org/teldir/ListPersDetails.asp?PersId=90657" TargetMode="External" Id="R8af4d913c3b344ae" /><Relationship Type="http://schemas.openxmlformats.org/officeDocument/2006/relationships/hyperlink" Target="https://webapp.etsi.org/teldir/ListPersDetails.asp?PersId=90657" TargetMode="External" Id="R8095844c8dbd4507" /><Relationship Type="http://schemas.openxmlformats.org/officeDocument/2006/relationships/hyperlink" Target="https://webapp.etsi.org/teldir/ListPersDetails.asp?PersId=90657" TargetMode="External" Id="Rf066f3cd37cf44d7" /><Relationship Type="http://schemas.openxmlformats.org/officeDocument/2006/relationships/hyperlink" Target="https://webapp.etsi.org/teldir/ListPersDetails.asp?PersId=90657" TargetMode="External" Id="Rc9761d7b325b4ed8" /><Relationship Type="http://schemas.openxmlformats.org/officeDocument/2006/relationships/hyperlink" Target="https://webapp.etsi.org/teldir/ListPersDetails.asp?PersId=90657" TargetMode="External" Id="Rf0d6931cc0af47ce" /><Relationship Type="http://schemas.openxmlformats.org/officeDocument/2006/relationships/hyperlink" Target="https://webapp.etsi.org/teldir/ListPersDetails.asp?PersId=90657" TargetMode="External" Id="R187cb77f7b444d26" /><Relationship Type="http://schemas.openxmlformats.org/officeDocument/2006/relationships/hyperlink" Target="https://webapp.etsi.org/teldir/ListPersDetails.asp?PersId=90657" TargetMode="External" Id="R7a21e49ae4084e69" /><Relationship Type="http://schemas.openxmlformats.org/officeDocument/2006/relationships/hyperlink" Target="https://webapp.etsi.org/teldir/ListPersDetails.asp?PersId=90657" TargetMode="External" Id="R76786fe828a24424" /><Relationship Type="http://schemas.openxmlformats.org/officeDocument/2006/relationships/hyperlink" Target="https://webapp.etsi.org/teldir/ListPersDetails.asp?PersId=90657" TargetMode="External" Id="R56aed1bb53904abc" /><Relationship Type="http://schemas.openxmlformats.org/officeDocument/2006/relationships/hyperlink" Target="https://webapp.etsi.org/teldir/ListPersDetails.asp?PersId=90657" TargetMode="External" Id="Rba0e665810054f39" /><Relationship Type="http://schemas.openxmlformats.org/officeDocument/2006/relationships/hyperlink" Target="https://webapp.etsi.org/teldir/ListPersDetails.asp?PersId=90657" TargetMode="External" Id="R67c8e8981b224731" /><Relationship Type="http://schemas.openxmlformats.org/officeDocument/2006/relationships/hyperlink" Target="https://webapp.etsi.org/teldir/ListPersDetails.asp?PersId=90657" TargetMode="External" Id="Re78b0e5e32114f18" /><Relationship Type="http://schemas.openxmlformats.org/officeDocument/2006/relationships/hyperlink" Target="https://webapp.etsi.org/teldir/ListPersDetails.asp?PersId=90657" TargetMode="External" Id="R0874883368e243ea" /><Relationship Type="http://schemas.openxmlformats.org/officeDocument/2006/relationships/hyperlink" Target="https://webapp.etsi.org/teldir/ListPersDetails.asp?PersId=90657" TargetMode="External" Id="R3b89602893694503" /><Relationship Type="http://schemas.openxmlformats.org/officeDocument/2006/relationships/hyperlink" Target="https://webapp.etsi.org/teldir/ListPersDetails.asp?PersId=90657" TargetMode="External" Id="Re49cd2fdaf934eef" /><Relationship Type="http://schemas.openxmlformats.org/officeDocument/2006/relationships/hyperlink" Target="https://webapp.etsi.org/teldir/ListPersDetails.asp?PersId=90657" TargetMode="External" Id="R48afa818fb534c13" /><Relationship Type="http://schemas.openxmlformats.org/officeDocument/2006/relationships/hyperlink" Target="https://webapp.etsi.org/teldir/ListPersDetails.asp?PersId=90657" TargetMode="External" Id="Rf9d160b363b446db" /><Relationship Type="http://schemas.openxmlformats.org/officeDocument/2006/relationships/hyperlink" Target="https://webapp.etsi.org/teldir/ListPersDetails.asp?PersId=90657" TargetMode="External" Id="Rc5cb73bde6f74743" /><Relationship Type="http://schemas.openxmlformats.org/officeDocument/2006/relationships/hyperlink" Target="https://webapp.etsi.org/teldir/ListPersDetails.asp?PersId=90657" TargetMode="External" Id="R725d6955e608483a" /><Relationship Type="http://schemas.openxmlformats.org/officeDocument/2006/relationships/hyperlink" Target="https://webapp.etsi.org/teldir/ListPersDetails.asp?PersId=90657" TargetMode="External" Id="R296bc5f473c74542" /><Relationship Type="http://schemas.openxmlformats.org/officeDocument/2006/relationships/hyperlink" Target="https://webapp.etsi.org/teldir/ListPersDetails.asp?PersId=90657" TargetMode="External" Id="R15e7f2f5e8b14330" /><Relationship Type="http://schemas.openxmlformats.org/officeDocument/2006/relationships/hyperlink" Target="https://webapp.etsi.org/teldir/ListPersDetails.asp?PersId=90657" TargetMode="External" Id="R22e8f5b1f56548af" /><Relationship Type="http://schemas.openxmlformats.org/officeDocument/2006/relationships/hyperlink" Target="https://webapp.etsi.org/teldir/ListPersDetails.asp?PersId=90657" TargetMode="External" Id="R15372ce852fe46c5" /><Relationship Type="http://schemas.openxmlformats.org/officeDocument/2006/relationships/hyperlink" Target="https://webapp.etsi.org/teldir/ListPersDetails.asp?PersId=90657" TargetMode="External" Id="R64a08ec12c5d4ccb" /><Relationship Type="http://schemas.openxmlformats.org/officeDocument/2006/relationships/hyperlink" Target="https://webapp.etsi.org/teldir/ListPersDetails.asp?PersId=90657" TargetMode="External" Id="Rfb0d9ace46704e1c" /><Relationship Type="http://schemas.openxmlformats.org/officeDocument/2006/relationships/hyperlink" Target="https://webapp.etsi.org/teldir/ListPersDetails.asp?PersId=90657" TargetMode="External" Id="R8ed1fc5df18a43b8" /><Relationship Type="http://schemas.openxmlformats.org/officeDocument/2006/relationships/hyperlink" Target="https://webapp.etsi.org/teldir/ListPersDetails.asp?PersId=90657" TargetMode="External" Id="Rf2b281cf5d9c41db" /><Relationship Type="http://schemas.openxmlformats.org/officeDocument/2006/relationships/hyperlink" Target="https://webapp.etsi.org/teldir/ListPersDetails.asp?PersId=90657" TargetMode="External" Id="R8d997e9426c04cbe" /><Relationship Type="http://schemas.openxmlformats.org/officeDocument/2006/relationships/hyperlink" Target="https://webapp.etsi.org/teldir/ListPersDetails.asp?PersId=90657" TargetMode="External" Id="R5d468c40a06d46bc" /><Relationship Type="http://schemas.openxmlformats.org/officeDocument/2006/relationships/hyperlink" Target="https://webapp.etsi.org/teldir/ListPersDetails.asp?PersId=90657" TargetMode="External" Id="Rf9ec1b1f7d864c77" /><Relationship Type="http://schemas.openxmlformats.org/officeDocument/2006/relationships/hyperlink" Target="https://webapp.etsi.org/teldir/ListPersDetails.asp?PersId=90657" TargetMode="External" Id="R956044af8a7a4fc3" /><Relationship Type="http://schemas.openxmlformats.org/officeDocument/2006/relationships/hyperlink" Target="https://webapp.etsi.org/teldir/ListPersDetails.asp?PersId=90657" TargetMode="External" Id="Rbb56c6e51b5245f5" /><Relationship Type="http://schemas.openxmlformats.org/officeDocument/2006/relationships/hyperlink" Target="https://webapp.etsi.org/teldir/ListPersDetails.asp?PersId=90657" TargetMode="External" Id="R1a526a7fb51c4157" /><Relationship Type="http://schemas.openxmlformats.org/officeDocument/2006/relationships/hyperlink" Target="https://webapp.etsi.org/teldir/ListPersDetails.asp?PersId=90657" TargetMode="External" Id="R0713f9eac645408e" /><Relationship Type="http://schemas.openxmlformats.org/officeDocument/2006/relationships/hyperlink" Target="https://webapp.etsi.org/teldir/ListPersDetails.asp?PersId=90657" TargetMode="External" Id="R97890b3da3684950" /><Relationship Type="http://schemas.openxmlformats.org/officeDocument/2006/relationships/hyperlink" Target="https://webapp.etsi.org/teldir/ListPersDetails.asp?PersId=90657" TargetMode="External" Id="R85874e8b64ce48fa" /><Relationship Type="http://schemas.openxmlformats.org/officeDocument/2006/relationships/hyperlink" Target="https://webapp.etsi.org/teldir/ListPersDetails.asp?PersId=90657" TargetMode="External" Id="Ra13b5092b9ca4b78" /><Relationship Type="http://schemas.openxmlformats.org/officeDocument/2006/relationships/hyperlink" Target="https://webapp.etsi.org/teldir/ListPersDetails.asp?PersId=90657" TargetMode="External" Id="R5df04a3b73fa4359" /><Relationship Type="http://schemas.openxmlformats.org/officeDocument/2006/relationships/hyperlink" Target="https://webapp.etsi.org/teldir/ListPersDetails.asp?PersId=90657" TargetMode="External" Id="R20951cf2199d47bc" /><Relationship Type="http://schemas.openxmlformats.org/officeDocument/2006/relationships/hyperlink" Target="https://webapp.etsi.org/teldir/ListPersDetails.asp?PersId=90657" TargetMode="External" Id="Re476f2c600d2444b" /><Relationship Type="http://schemas.openxmlformats.org/officeDocument/2006/relationships/hyperlink" Target="https://webapp.etsi.org/teldir/ListPersDetails.asp?PersId=90657" TargetMode="External" Id="Rdab6afcef59b44d9" /><Relationship Type="http://schemas.openxmlformats.org/officeDocument/2006/relationships/hyperlink" Target="https://webapp.etsi.org/teldir/ListPersDetails.asp?PersId=90657" TargetMode="External" Id="Rc9fc9c1c74a74ec7" /><Relationship Type="http://schemas.openxmlformats.org/officeDocument/2006/relationships/hyperlink" Target="https://webapp.etsi.org/teldir/ListPersDetails.asp?PersId=90657" TargetMode="External" Id="R8743a245551f44e9" /><Relationship Type="http://schemas.openxmlformats.org/officeDocument/2006/relationships/hyperlink" Target="https://webapp.etsi.org/teldir/ListPersDetails.asp?PersId=90657" TargetMode="External" Id="R62415c709a8346da" /><Relationship Type="http://schemas.openxmlformats.org/officeDocument/2006/relationships/hyperlink" Target="https://webapp.etsi.org/teldir/ListPersDetails.asp?PersId=90657" TargetMode="External" Id="R5dc4f3c5897a4843" /><Relationship Type="http://schemas.openxmlformats.org/officeDocument/2006/relationships/hyperlink" Target="https://webapp.etsi.org/teldir/ListPersDetails.asp?PersId=90657" TargetMode="External" Id="Rb6f2c6c6712b4dc8" /><Relationship Type="http://schemas.openxmlformats.org/officeDocument/2006/relationships/hyperlink" Target="https://webapp.etsi.org/teldir/ListPersDetails.asp?PersId=90657" TargetMode="External" Id="R179f8a456c6d41c9" /><Relationship Type="http://schemas.openxmlformats.org/officeDocument/2006/relationships/hyperlink" Target="https://webapp.etsi.org/teldir/ListPersDetails.asp?PersId=90657" TargetMode="External" Id="R27671c99ac754955" /><Relationship Type="http://schemas.openxmlformats.org/officeDocument/2006/relationships/hyperlink" Target="https://www.3gpp.org/ftp/TSG_RAN/WG4_Radio/TSGR4_101-bis-e/Docs/R4-2202553.zip" TargetMode="External" Id="R89843c67dd174dc7" /><Relationship Type="http://schemas.openxmlformats.org/officeDocument/2006/relationships/hyperlink" Target="https://webapp.etsi.org/teldir/ListPersDetails.asp?PersId=90657" TargetMode="External" Id="R090dacbfde4c4214" /><Relationship Type="http://schemas.openxmlformats.org/officeDocument/2006/relationships/hyperlink" Target="https://portal.3gpp.org/ngppapp/CreateTdoc.aspx?mode=view&amp;contributionId=1292575" TargetMode="External" Id="R968bb7127f814982" /><Relationship Type="http://schemas.openxmlformats.org/officeDocument/2006/relationships/hyperlink" Target="https://www.3gpp.org/ftp/TSG_RAN/WG4_Radio/TSGR4_101-bis-e/Docs/R4-2202554.zip" TargetMode="External" Id="Rb4caf13d3e8e4374" /><Relationship Type="http://schemas.openxmlformats.org/officeDocument/2006/relationships/hyperlink" Target="https://webapp.etsi.org/teldir/ListPersDetails.asp?PersId=90657" TargetMode="External" Id="R76d829d26b9c4bde" /><Relationship Type="http://schemas.openxmlformats.org/officeDocument/2006/relationships/hyperlink" Target="https://portal.3gpp.org/ngppapp/CreateTdoc.aspx?mode=view&amp;contributionId=1292576" TargetMode="External" Id="R1614f21312f84905" /><Relationship Type="http://schemas.openxmlformats.org/officeDocument/2006/relationships/hyperlink" Target="https://www.3gpp.org/ftp/TSG_RAN/WG4_Radio/TSGR4_101-bis-e/Docs/R4-2202555.zip" TargetMode="External" Id="Rf1f2e3ee15cf4734" /><Relationship Type="http://schemas.openxmlformats.org/officeDocument/2006/relationships/hyperlink" Target="https://webapp.etsi.org/teldir/ListPersDetails.asp?PersId=90657" TargetMode="External" Id="Raafedfd82983446c" /><Relationship Type="http://schemas.openxmlformats.org/officeDocument/2006/relationships/hyperlink" Target="https://portal.3gpp.org/ngppapp/CreateTdoc.aspx?mode=view&amp;contributionId=1292577" TargetMode="External" Id="R6e99aaf38a4e4d34" /><Relationship Type="http://schemas.openxmlformats.org/officeDocument/2006/relationships/hyperlink" Target="https://www.3gpp.org/ftp/TSG_RAN/WG4_Radio/TSGR4_101-bis-e/Docs/R4-2202556.zip" TargetMode="External" Id="R5ba2daad9484493f" /><Relationship Type="http://schemas.openxmlformats.org/officeDocument/2006/relationships/hyperlink" Target="https://webapp.etsi.org/teldir/ListPersDetails.asp?PersId=90657" TargetMode="External" Id="R832f2c149bd84d9f" /><Relationship Type="http://schemas.openxmlformats.org/officeDocument/2006/relationships/hyperlink" Target="https://portal.3gpp.org/ngppapp/CreateTdoc.aspx?mode=view&amp;contributionId=1292578" TargetMode="External" Id="R5300da6edb804e1f" /><Relationship Type="http://schemas.openxmlformats.org/officeDocument/2006/relationships/hyperlink" Target="https://www.3gpp.org/ftp/TSG_RAN/WG4_Radio/TSGR4_101-bis-e/Docs/R4-2202557.zip" TargetMode="External" Id="Rdcaf71f646c943f1" /><Relationship Type="http://schemas.openxmlformats.org/officeDocument/2006/relationships/hyperlink" Target="https://webapp.etsi.org/teldir/ListPersDetails.asp?PersId=90657" TargetMode="External" Id="R0b5d7677927a46c8" /><Relationship Type="http://schemas.openxmlformats.org/officeDocument/2006/relationships/hyperlink" Target="https://portal.3gpp.org/ngppapp/CreateTdoc.aspx?mode=view&amp;contributionId=1292579" TargetMode="External" Id="R8dabfe0fe99d49df" /><Relationship Type="http://schemas.openxmlformats.org/officeDocument/2006/relationships/hyperlink" Target="https://www.3gpp.org/ftp/TSG_RAN/WG4_Radio/TSGR4_101-bis-e/Docs/R4-2202558.zip" TargetMode="External" Id="Rf02b26187545404f" /><Relationship Type="http://schemas.openxmlformats.org/officeDocument/2006/relationships/hyperlink" Target="https://webapp.etsi.org/teldir/ListPersDetails.asp?PersId=90657" TargetMode="External" Id="R69fd78c8591d4109" /><Relationship Type="http://schemas.openxmlformats.org/officeDocument/2006/relationships/hyperlink" Target="https://portal.3gpp.org/ngppapp/CreateTdoc.aspx?mode=view&amp;contributionId=1292580" TargetMode="External" Id="Rbd33deea50524f3a" /><Relationship Type="http://schemas.openxmlformats.org/officeDocument/2006/relationships/hyperlink" Target="https://www.3gpp.org/ftp/TSG_RAN/WG4_Radio/TSGR4_101-bis-e/Docs/R4-2202559.zip" TargetMode="External" Id="R5569dd1c7f3f4b06" /><Relationship Type="http://schemas.openxmlformats.org/officeDocument/2006/relationships/hyperlink" Target="https://webapp.etsi.org/teldir/ListPersDetails.asp?PersId=90657" TargetMode="External" Id="Re7184aa2e2a54bd2" /><Relationship Type="http://schemas.openxmlformats.org/officeDocument/2006/relationships/hyperlink" Target="https://portal.3gpp.org/ngppapp/CreateTdoc.aspx?mode=view&amp;contributionId=1292581" TargetMode="External" Id="Ra6f476406db04273" /><Relationship Type="http://schemas.openxmlformats.org/officeDocument/2006/relationships/hyperlink" Target="https://www.3gpp.org/ftp/TSG_RAN/WG4_Radio/TSGR4_101-bis-e/Docs/R4-2202560.zip" TargetMode="External" Id="R4b4ab64a0ad9444e" /><Relationship Type="http://schemas.openxmlformats.org/officeDocument/2006/relationships/hyperlink" Target="https://webapp.etsi.org/teldir/ListPersDetails.asp?PersId=90657" TargetMode="External" Id="R7a31c38f1b8a46ec" /><Relationship Type="http://schemas.openxmlformats.org/officeDocument/2006/relationships/hyperlink" Target="https://portal.3gpp.org/ngppapp/CreateTdoc.aspx?mode=view&amp;contributionId=1292582" TargetMode="External" Id="R2bf5f84703334371" /><Relationship Type="http://schemas.openxmlformats.org/officeDocument/2006/relationships/hyperlink" Target="https://www.3gpp.org/ftp/TSG_RAN/WG4_Radio/TSGR4_101-bis-e/Docs/R4-2202561.zip" TargetMode="External" Id="R2d657ee233c849f6" /><Relationship Type="http://schemas.openxmlformats.org/officeDocument/2006/relationships/hyperlink" Target="https://webapp.etsi.org/teldir/ListPersDetails.asp?PersId=90657" TargetMode="External" Id="R3007ea295f0243d3" /><Relationship Type="http://schemas.openxmlformats.org/officeDocument/2006/relationships/hyperlink" Target="https://portal.3gpp.org/ngppapp/CreateTdoc.aspx?mode=view&amp;contributionId=1292583" TargetMode="External" Id="R9f0ef192cdb84335" /><Relationship Type="http://schemas.openxmlformats.org/officeDocument/2006/relationships/hyperlink" Target="https://www.3gpp.org/ftp/TSG_RAN/WG4_Radio/TSGR4_101-bis-e/Docs/R4-2202562.zip" TargetMode="External" Id="R523e3a2ab12c46a2" /><Relationship Type="http://schemas.openxmlformats.org/officeDocument/2006/relationships/hyperlink" Target="https://webapp.etsi.org/teldir/ListPersDetails.asp?PersId=90657" TargetMode="External" Id="R42dc7b6d75134670" /><Relationship Type="http://schemas.openxmlformats.org/officeDocument/2006/relationships/hyperlink" Target="https://portal.3gpp.org/ngppapp/CreateTdoc.aspx?mode=view&amp;contributionId=1292584" TargetMode="External" Id="R1c4c5a4041ed4f5e" /><Relationship Type="http://schemas.openxmlformats.org/officeDocument/2006/relationships/hyperlink" Target="https://www.3gpp.org/ftp/TSG_RAN/WG4_Radio/TSGR4_101-bis-e/Docs/R4-2202563.zip" TargetMode="External" Id="R57d49f7aabbb404b" /><Relationship Type="http://schemas.openxmlformats.org/officeDocument/2006/relationships/hyperlink" Target="https://webapp.etsi.org/teldir/ListPersDetails.asp?PersId=90657" TargetMode="External" Id="R9d28b0902d6f4a16" /><Relationship Type="http://schemas.openxmlformats.org/officeDocument/2006/relationships/hyperlink" Target="https://portal.3gpp.org/ngppapp/CreateTdoc.aspx?mode=view&amp;contributionId=1292585" TargetMode="External" Id="Rc7583d056f554a5e" /><Relationship Type="http://schemas.openxmlformats.org/officeDocument/2006/relationships/hyperlink" Target="https://www.3gpp.org/ftp/TSG_RAN/WG4_Radio/TSGR4_101-bis-e/Docs/R4-2202564.zip" TargetMode="External" Id="R5a325893008f48e2" /><Relationship Type="http://schemas.openxmlformats.org/officeDocument/2006/relationships/hyperlink" Target="https://webapp.etsi.org/teldir/ListPersDetails.asp?PersId=90657" TargetMode="External" Id="R7db3f86a4cf14815" /><Relationship Type="http://schemas.openxmlformats.org/officeDocument/2006/relationships/hyperlink" Target="https://portal.3gpp.org/ngppapp/CreateTdoc.aspx?mode=view&amp;contributionId=1292586" TargetMode="External" Id="R2ca11fe63cd74093" /><Relationship Type="http://schemas.openxmlformats.org/officeDocument/2006/relationships/hyperlink" Target="https://www.3gpp.org/ftp/TSG_RAN/WG4_Radio/TSGR4_101-bis-e/Docs/R4-2202565.zip" TargetMode="External" Id="R2b3988133fcb4a55" /><Relationship Type="http://schemas.openxmlformats.org/officeDocument/2006/relationships/hyperlink" Target="https://webapp.etsi.org/teldir/ListPersDetails.asp?PersId=90657" TargetMode="External" Id="R6d62488e57e14e01" /><Relationship Type="http://schemas.openxmlformats.org/officeDocument/2006/relationships/hyperlink" Target="https://portal.3gpp.org/ngppapp/CreateTdoc.aspx?mode=view&amp;contributionId=1292587" TargetMode="External" Id="R200557b46acf4dc4" /><Relationship Type="http://schemas.openxmlformats.org/officeDocument/2006/relationships/hyperlink" Target="https://www.3gpp.org/ftp/TSG_RAN/WG4_Radio/TSGR4_101-bis-e/Docs/R4-2202566.zip" TargetMode="External" Id="Rfd770693fd384efe" /><Relationship Type="http://schemas.openxmlformats.org/officeDocument/2006/relationships/hyperlink" Target="https://webapp.etsi.org/teldir/ListPersDetails.asp?PersId=90657" TargetMode="External" Id="R6a58b61b7b79441c" /><Relationship Type="http://schemas.openxmlformats.org/officeDocument/2006/relationships/hyperlink" Target="https://portal.3gpp.org/ngppapp/CreateTdoc.aspx?mode=view&amp;contributionId=1292588" TargetMode="External" Id="R28e14fb3aad846de" /><Relationship Type="http://schemas.openxmlformats.org/officeDocument/2006/relationships/hyperlink" Target="https://www.3gpp.org/ftp/TSG_RAN/WG4_Radio/TSGR4_101-bis-e/Docs/R4-2202567.zip" TargetMode="External" Id="Rdddd73ace3764b79" /><Relationship Type="http://schemas.openxmlformats.org/officeDocument/2006/relationships/hyperlink" Target="https://webapp.etsi.org/teldir/ListPersDetails.asp?PersId=90657" TargetMode="External" Id="R39128400998446ed" /><Relationship Type="http://schemas.openxmlformats.org/officeDocument/2006/relationships/hyperlink" Target="https://portal.3gpp.org/ngppapp/CreateTdoc.aspx?mode=view&amp;contributionId=1292589" TargetMode="External" Id="R981b69c764d941f4" /><Relationship Type="http://schemas.openxmlformats.org/officeDocument/2006/relationships/hyperlink" Target="https://www.3gpp.org/ftp/TSG_RAN/WG4_Radio/TSGR4_101-bis-e/Docs/R4-2202568.zip" TargetMode="External" Id="Rf74d948a267d47f0" /><Relationship Type="http://schemas.openxmlformats.org/officeDocument/2006/relationships/hyperlink" Target="https://webapp.etsi.org/teldir/ListPersDetails.asp?PersId=90657" TargetMode="External" Id="R2bd9d5e2e53f4d4e" /><Relationship Type="http://schemas.openxmlformats.org/officeDocument/2006/relationships/hyperlink" Target="https://portal.3gpp.org/ngppapp/CreateTdoc.aspx?mode=view&amp;contributionId=1292590" TargetMode="External" Id="R69eb94f59d9b4d44" /><Relationship Type="http://schemas.openxmlformats.org/officeDocument/2006/relationships/hyperlink" Target="https://www.3gpp.org/ftp/TSG_RAN/WG4_Radio/TSGR4_101-bis-e/Docs/R4-2202569.zip" TargetMode="External" Id="R45262935d47c499a" /><Relationship Type="http://schemas.openxmlformats.org/officeDocument/2006/relationships/hyperlink" Target="https://webapp.etsi.org/teldir/ListPersDetails.asp?PersId=90657" TargetMode="External" Id="R5c1f4b0ce5d54aa0" /><Relationship Type="http://schemas.openxmlformats.org/officeDocument/2006/relationships/hyperlink" Target="https://portal.3gpp.org/ngppapp/CreateTdoc.aspx?mode=view&amp;contributionId=1292591" TargetMode="External" Id="Rb100ef1305024dc4" /><Relationship Type="http://schemas.openxmlformats.org/officeDocument/2006/relationships/hyperlink" Target="https://www.3gpp.org/ftp/TSG_RAN/WG4_Radio/TSGR4_101-bis-e/Docs/R4-2202570.zip" TargetMode="External" Id="Rf01cdda2a26d446c" /><Relationship Type="http://schemas.openxmlformats.org/officeDocument/2006/relationships/hyperlink" Target="https://webapp.etsi.org/teldir/ListPersDetails.asp?PersId=90657" TargetMode="External" Id="Rbe9a95704e404792" /><Relationship Type="http://schemas.openxmlformats.org/officeDocument/2006/relationships/hyperlink" Target="https://portal.3gpp.org/ngppapp/CreateTdoc.aspx?mode=view&amp;contributionId=1292592" TargetMode="External" Id="Rdd14cddbe62344ab" /><Relationship Type="http://schemas.openxmlformats.org/officeDocument/2006/relationships/hyperlink" Target="https://www.3gpp.org/ftp/TSG_RAN/WG4_Radio/TSGR4_101-bis-e/Docs/R4-2202571.zip" TargetMode="External" Id="R6eba0428300d4756" /><Relationship Type="http://schemas.openxmlformats.org/officeDocument/2006/relationships/hyperlink" Target="https://webapp.etsi.org/teldir/ListPersDetails.asp?PersId=90657" TargetMode="External" Id="R5fc6cca50e5b45bf" /><Relationship Type="http://schemas.openxmlformats.org/officeDocument/2006/relationships/hyperlink" Target="https://portal.3gpp.org/ngppapp/CreateTdoc.aspx?mode=view&amp;contributionId=1292593" TargetMode="External" Id="R23e5522a3c68473a" /><Relationship Type="http://schemas.openxmlformats.org/officeDocument/2006/relationships/hyperlink" Target="https://www.3gpp.org/ftp/TSG_RAN/WG4_Radio/TSGR4_101-bis-e/Docs/R4-2202572.zip" TargetMode="External" Id="R1116bbbf31a54d01" /><Relationship Type="http://schemas.openxmlformats.org/officeDocument/2006/relationships/hyperlink" Target="https://webapp.etsi.org/teldir/ListPersDetails.asp?PersId=90657" TargetMode="External" Id="R8771cb14a935477f" /><Relationship Type="http://schemas.openxmlformats.org/officeDocument/2006/relationships/hyperlink" Target="https://portal.3gpp.org/ngppapp/CreateTdoc.aspx?mode=view&amp;contributionId=1292594" TargetMode="External" Id="R9c32e03551e54ad8" /><Relationship Type="http://schemas.openxmlformats.org/officeDocument/2006/relationships/hyperlink" Target="https://www.3gpp.org/ftp/TSG_RAN/WG4_Radio/TSGR4_101-bis-e/Docs/R4-2202573.zip" TargetMode="External" Id="R7db4542c40c9442a" /><Relationship Type="http://schemas.openxmlformats.org/officeDocument/2006/relationships/hyperlink" Target="https://webapp.etsi.org/teldir/ListPersDetails.asp?PersId=90657" TargetMode="External" Id="R0b47db80e9024ce2" /><Relationship Type="http://schemas.openxmlformats.org/officeDocument/2006/relationships/hyperlink" Target="https://portal.3gpp.org/ngppapp/CreateTdoc.aspx?mode=view&amp;contributionId=1292595" TargetMode="External" Id="Rd335dfd963f44b6c" /><Relationship Type="http://schemas.openxmlformats.org/officeDocument/2006/relationships/hyperlink" Target="https://www.3gpp.org/ftp/TSG_RAN/WG4_Radio/TSGR4_101-bis-e/Docs/R4-2202574.zip" TargetMode="External" Id="R694f2b3e08384a5b" /><Relationship Type="http://schemas.openxmlformats.org/officeDocument/2006/relationships/hyperlink" Target="https://webapp.etsi.org/teldir/ListPersDetails.asp?PersId=90657" TargetMode="External" Id="R35260c329ab648f9" /><Relationship Type="http://schemas.openxmlformats.org/officeDocument/2006/relationships/hyperlink" Target="https://portal.3gpp.org/ngppapp/CreateTdoc.aspx?mode=view&amp;contributionId=1292596" TargetMode="External" Id="R43d2a2c561b84b64" /><Relationship Type="http://schemas.openxmlformats.org/officeDocument/2006/relationships/hyperlink" Target="https://www.3gpp.org/ftp/TSG_RAN/WG4_Radio/TSGR4_101-bis-e/Docs/R4-2202575.zip" TargetMode="External" Id="Rffa304a39b8545bb" /><Relationship Type="http://schemas.openxmlformats.org/officeDocument/2006/relationships/hyperlink" Target="https://webapp.etsi.org/teldir/ListPersDetails.asp?PersId=90657" TargetMode="External" Id="Rfff9011a04a542e7" /><Relationship Type="http://schemas.openxmlformats.org/officeDocument/2006/relationships/hyperlink" Target="https://portal.3gpp.org/ngppapp/CreateTdoc.aspx?mode=view&amp;contributionId=1292597" TargetMode="External" Id="R5e9eba35684a4bad" /><Relationship Type="http://schemas.openxmlformats.org/officeDocument/2006/relationships/hyperlink" Target="https://www.3gpp.org/ftp/TSG_RAN/WG4_Radio/TSGR4_101-bis-e/Docs/R4-2202576.zip" TargetMode="External" Id="Ree671c722d8f437d" /><Relationship Type="http://schemas.openxmlformats.org/officeDocument/2006/relationships/hyperlink" Target="https://webapp.etsi.org/teldir/ListPersDetails.asp?PersId=90657" TargetMode="External" Id="R3990c05572a94693" /><Relationship Type="http://schemas.openxmlformats.org/officeDocument/2006/relationships/hyperlink" Target="https://portal.3gpp.org/ngppapp/CreateTdoc.aspx?mode=view&amp;contributionId=1292598" TargetMode="External" Id="R5c943898fc7f4392" /><Relationship Type="http://schemas.openxmlformats.org/officeDocument/2006/relationships/hyperlink" Target="https://www.3gpp.org/ftp/TSG_RAN/WG4_Radio/TSGR4_101-bis-e/Docs/R4-2202577.zip" TargetMode="External" Id="Rb0b861a50342429f" /><Relationship Type="http://schemas.openxmlformats.org/officeDocument/2006/relationships/hyperlink" Target="https://webapp.etsi.org/teldir/ListPersDetails.asp?PersId=90657" TargetMode="External" Id="Rba1e667869cb49d0" /><Relationship Type="http://schemas.openxmlformats.org/officeDocument/2006/relationships/hyperlink" Target="https://portal.3gpp.org/ngppapp/CreateTdoc.aspx?mode=view&amp;contributionId=1292599" TargetMode="External" Id="R60ad7174c457406c" /><Relationship Type="http://schemas.openxmlformats.org/officeDocument/2006/relationships/hyperlink" Target="https://www.3gpp.org/ftp/TSG_RAN/WG4_Radio/TSGR4_101-bis-e/Docs/R4-2202578.zip" TargetMode="External" Id="R4c61ac4861074c72" /><Relationship Type="http://schemas.openxmlformats.org/officeDocument/2006/relationships/hyperlink" Target="https://webapp.etsi.org/teldir/ListPersDetails.asp?PersId=90657" TargetMode="External" Id="R852910a2a1da4df6" /><Relationship Type="http://schemas.openxmlformats.org/officeDocument/2006/relationships/hyperlink" Target="https://portal.3gpp.org/ngppapp/CreateTdoc.aspx?mode=view&amp;contributionId=1292600" TargetMode="External" Id="Rc490d9154c4e4eb5" /><Relationship Type="http://schemas.openxmlformats.org/officeDocument/2006/relationships/hyperlink" Target="https://www.3gpp.org/ftp/TSG_RAN/WG4_Radio/TSGR4_101-bis-e/Docs/R4-2202579.zip" TargetMode="External" Id="R2b9f9954560f4c9a" /><Relationship Type="http://schemas.openxmlformats.org/officeDocument/2006/relationships/hyperlink" Target="https://webapp.etsi.org/teldir/ListPersDetails.asp?PersId=90657" TargetMode="External" Id="R802a9d7fd6684077" /><Relationship Type="http://schemas.openxmlformats.org/officeDocument/2006/relationships/hyperlink" Target="https://portal.3gpp.org/ngppapp/CreateTdoc.aspx?mode=view&amp;contributionId=1292601" TargetMode="External" Id="R4adfc61885d64efa" /><Relationship Type="http://schemas.openxmlformats.org/officeDocument/2006/relationships/hyperlink" Target="https://www.3gpp.org/ftp/TSG_RAN/WG4_Radio/TSGR4_101-bis-e/Docs/R4-2202580.zip" TargetMode="External" Id="Rddfc9ee026894010" /><Relationship Type="http://schemas.openxmlformats.org/officeDocument/2006/relationships/hyperlink" Target="https://webapp.etsi.org/teldir/ListPersDetails.asp?PersId=90657" TargetMode="External" Id="R0ca2612814bf4de4" /><Relationship Type="http://schemas.openxmlformats.org/officeDocument/2006/relationships/hyperlink" Target="https://portal.3gpp.org/ngppapp/CreateTdoc.aspx?mode=view&amp;contributionId=1292602" TargetMode="External" Id="Rab0046b0cebf4a2d" /><Relationship Type="http://schemas.openxmlformats.org/officeDocument/2006/relationships/hyperlink" Target="https://www.3gpp.org/ftp/TSG_RAN/WG4_Radio/TSGR4_101-bis-e/Docs/R4-2202581.zip" TargetMode="External" Id="Re1261ed941da4f3e" /><Relationship Type="http://schemas.openxmlformats.org/officeDocument/2006/relationships/hyperlink" Target="https://webapp.etsi.org/teldir/ListPersDetails.asp?PersId=90657" TargetMode="External" Id="Rccccb7105b5b4866" /><Relationship Type="http://schemas.openxmlformats.org/officeDocument/2006/relationships/hyperlink" Target="https://webapp.etsi.org/teldir/ListPersDetails.asp?PersId=90657" TargetMode="External" Id="R4f73f0ec118a4315" /><Relationship Type="http://schemas.openxmlformats.org/officeDocument/2006/relationships/hyperlink" Target="https://portal.3gpp.org/ngppapp/CreateTdoc.aspx?mode=view&amp;contributionId=1290817" TargetMode="External" Id="R775adb13b1d545f5" /><Relationship Type="http://schemas.openxmlformats.org/officeDocument/2006/relationships/hyperlink" Target="https://portal.3gpp.org/desktopmodules/Release/ReleaseDetails.aspx?releaseId=192" TargetMode="External" Id="R57d2db5ab8f940c9" /><Relationship Type="http://schemas.openxmlformats.org/officeDocument/2006/relationships/hyperlink" Target="https://portal.3gpp.org/desktopmodules/Specifications/SpecificationDetails.aspx?specificationId=3204" TargetMode="External" Id="R64309bda00db4e7d" /><Relationship Type="http://schemas.openxmlformats.org/officeDocument/2006/relationships/hyperlink" Target="https://portal.3gpp.org/desktopmodules/WorkItem/WorkItemDetails.aspx?workitemId=890159" TargetMode="External" Id="R31adcde30db94360" /><Relationship Type="http://schemas.openxmlformats.org/officeDocument/2006/relationships/hyperlink" Target="https://webapp.etsi.org/teldir/ListPersDetails.asp?PersId=90657" TargetMode="External" Id="R1c06d2b3f57c4dd6" /><Relationship Type="http://schemas.openxmlformats.org/officeDocument/2006/relationships/hyperlink" Target="https://portal.3gpp.org/ngppapp/CreateTdoc.aspx?mode=view&amp;contributionId=1290950" TargetMode="External" Id="R8accea41e09c4040" /><Relationship Type="http://schemas.openxmlformats.org/officeDocument/2006/relationships/hyperlink" Target="https://portal.3gpp.org/desktopmodules/Release/ReleaseDetails.aspx?releaseId=192" TargetMode="External" Id="R344c4001e8b64423" /><Relationship Type="http://schemas.openxmlformats.org/officeDocument/2006/relationships/hyperlink" Target="https://portal.3gpp.org/desktopmodules/Specifications/SpecificationDetails.aspx?specificationId=3204" TargetMode="External" Id="Rc7e36b432b314573" /><Relationship Type="http://schemas.openxmlformats.org/officeDocument/2006/relationships/hyperlink" Target="https://portal.3gpp.org/desktopmodules/WorkItem/WorkItemDetails.aspx?workitemId=890159" TargetMode="External" Id="R2cc3e6055468416e" /><Relationship Type="http://schemas.openxmlformats.org/officeDocument/2006/relationships/hyperlink" Target="https://webapp.etsi.org/teldir/ListPersDetails.asp?PersId=90657" TargetMode="External" Id="Rdcafbb0ec35e40f6" /><Relationship Type="http://schemas.openxmlformats.org/officeDocument/2006/relationships/hyperlink" Target="https://portal.3gpp.org/ngppapp/CreateTdoc.aspx?mode=view&amp;contributionId=1289770" TargetMode="External" Id="Rb49adbbb852e435e" /><Relationship Type="http://schemas.openxmlformats.org/officeDocument/2006/relationships/hyperlink" Target="https://portal.3gpp.org/desktopmodules/Release/ReleaseDetails.aspx?releaseId=192" TargetMode="External" Id="R63702b449a044d9a" /><Relationship Type="http://schemas.openxmlformats.org/officeDocument/2006/relationships/hyperlink" Target="https://portal.3gpp.org/desktopmodules/Specifications/SpecificationDetails.aspx?specificationId=3204" TargetMode="External" Id="Rcd2c5528a2c3418c" /><Relationship Type="http://schemas.openxmlformats.org/officeDocument/2006/relationships/hyperlink" Target="https://portal.3gpp.org/desktopmodules/WorkItem/WorkItemDetails.aspx?workitemId=890159" TargetMode="External" Id="R2c26304c2b7240cc" /><Relationship Type="http://schemas.openxmlformats.org/officeDocument/2006/relationships/hyperlink" Target="https://webapp.etsi.org/teldir/ListPersDetails.asp?PersId=90657" TargetMode="External" Id="R71e6411a9ca240dc" /><Relationship Type="http://schemas.openxmlformats.org/officeDocument/2006/relationships/hyperlink" Target="https://portal.3gpp.org/ngppapp/CreateTdoc.aspx?mode=view&amp;contributionId=1290558" TargetMode="External" Id="R01f16d7239b64bc6" /><Relationship Type="http://schemas.openxmlformats.org/officeDocument/2006/relationships/hyperlink" Target="https://portal.3gpp.org/desktopmodules/Release/ReleaseDetails.aspx?releaseId=192" TargetMode="External" Id="R2d102878c6e94661" /><Relationship Type="http://schemas.openxmlformats.org/officeDocument/2006/relationships/hyperlink" Target="https://portal.3gpp.org/desktopmodules/Specifications/SpecificationDetails.aspx?specificationId=3204" TargetMode="External" Id="R0c5b807b9efd42c6" /><Relationship Type="http://schemas.openxmlformats.org/officeDocument/2006/relationships/hyperlink" Target="https://portal.3gpp.org/desktopmodules/WorkItem/WorkItemDetails.aspx?workitemId=890159" TargetMode="External" Id="R8bd88c004bee4a5b" /><Relationship Type="http://schemas.openxmlformats.org/officeDocument/2006/relationships/hyperlink" Target="https://webapp.etsi.org/teldir/ListPersDetails.asp?PersId=90657" TargetMode="External" Id="Rcb2508f664a24c41" /><Relationship Type="http://schemas.openxmlformats.org/officeDocument/2006/relationships/hyperlink" Target="https://portal.3gpp.org/ngppapp/CreateTdoc.aspx?mode=view&amp;contributionId=1290819" TargetMode="External" Id="R550cb93420b248ac" /><Relationship Type="http://schemas.openxmlformats.org/officeDocument/2006/relationships/hyperlink" Target="https://portal.3gpp.org/desktopmodules/Release/ReleaseDetails.aspx?releaseId=192" TargetMode="External" Id="R7105680409cf4420" /><Relationship Type="http://schemas.openxmlformats.org/officeDocument/2006/relationships/hyperlink" Target="https://portal.3gpp.org/desktopmodules/Specifications/SpecificationDetails.aspx?specificationId=3204" TargetMode="External" Id="R73339120fd1043e1" /><Relationship Type="http://schemas.openxmlformats.org/officeDocument/2006/relationships/hyperlink" Target="https://portal.3gpp.org/desktopmodules/WorkItem/WorkItemDetails.aspx?workitemId=890159" TargetMode="External" Id="R9d6d015634f247fd" /><Relationship Type="http://schemas.openxmlformats.org/officeDocument/2006/relationships/hyperlink" Target="https://www.3gpp.org/ftp/TSG_RAN/WG4_Radio/TSGR4_101-bis-e/Docs/R4-2202587.zip" TargetMode="External" Id="R79e4f46260f24377" /><Relationship Type="http://schemas.openxmlformats.org/officeDocument/2006/relationships/hyperlink" Target="https://webapp.etsi.org/teldir/ListPersDetails.asp?PersId=90657" TargetMode="External" Id="R8643ef32ba574226" /><Relationship Type="http://schemas.openxmlformats.org/officeDocument/2006/relationships/hyperlink" Target="https://portal.3gpp.org/ngppapp/CreateTdoc.aspx?mode=view&amp;contributionId=1290990" TargetMode="External" Id="R855dc0aedef44f0f" /><Relationship Type="http://schemas.openxmlformats.org/officeDocument/2006/relationships/hyperlink" Target="https://portal.3gpp.org/desktopmodules/Release/ReleaseDetails.aspx?releaseId=192" TargetMode="External" Id="R23eabf8d61d34100" /><Relationship Type="http://schemas.openxmlformats.org/officeDocument/2006/relationships/hyperlink" Target="https://portal.3gpp.org/desktopmodules/Specifications/SpecificationDetails.aspx?specificationId=3204" TargetMode="External" Id="Rb275c845b8724292" /><Relationship Type="http://schemas.openxmlformats.org/officeDocument/2006/relationships/hyperlink" Target="https://portal.3gpp.org/desktopmodules/WorkItem/WorkItemDetails.aspx?workitemId=890159" TargetMode="External" Id="Rd19dd5d9420d4c96" /><Relationship Type="http://schemas.openxmlformats.org/officeDocument/2006/relationships/hyperlink" Target="https://webapp.etsi.org/teldir/ListPersDetails.asp?PersId=90657" TargetMode="External" Id="R74933e6022ea495e" /><Relationship Type="http://schemas.openxmlformats.org/officeDocument/2006/relationships/hyperlink" Target="https://portal.3gpp.org/ngppapp/CreateTdoc.aspx?mode=view&amp;contributionId=1290560" TargetMode="External" Id="Ra8ecd7a45fd54cf9" /><Relationship Type="http://schemas.openxmlformats.org/officeDocument/2006/relationships/hyperlink" Target="https://portal.3gpp.org/desktopmodules/Release/ReleaseDetails.aspx?releaseId=192" TargetMode="External" Id="R55bdb8ee157240fb" /><Relationship Type="http://schemas.openxmlformats.org/officeDocument/2006/relationships/hyperlink" Target="https://portal.3gpp.org/desktopmodules/Specifications/SpecificationDetails.aspx?specificationId=3204" TargetMode="External" Id="R2ab8ff7f8a2344dc" /><Relationship Type="http://schemas.openxmlformats.org/officeDocument/2006/relationships/hyperlink" Target="https://portal.3gpp.org/desktopmodules/WorkItem/WorkItemDetails.aspx?workitemId=890159" TargetMode="External" Id="R1492009757834fdc" /><Relationship Type="http://schemas.openxmlformats.org/officeDocument/2006/relationships/hyperlink" Target="https://webapp.etsi.org/teldir/ListPersDetails.asp?PersId=90657" TargetMode="External" Id="Rdb2795104ad54bae" /><Relationship Type="http://schemas.openxmlformats.org/officeDocument/2006/relationships/hyperlink" Target="https://portal.3gpp.org/ngppapp/CreateTdoc.aspx?mode=view&amp;contributionId=1290820" TargetMode="External" Id="Reb98846a428b4579" /><Relationship Type="http://schemas.openxmlformats.org/officeDocument/2006/relationships/hyperlink" Target="https://portal.3gpp.org/desktopmodules/Release/ReleaseDetails.aspx?releaseId=192" TargetMode="External" Id="R929d0cf6b9a74d74" /><Relationship Type="http://schemas.openxmlformats.org/officeDocument/2006/relationships/hyperlink" Target="https://portal.3gpp.org/desktopmodules/Specifications/SpecificationDetails.aspx?specificationId=3204" TargetMode="External" Id="R6e6dee8b3fa14c7f" /><Relationship Type="http://schemas.openxmlformats.org/officeDocument/2006/relationships/hyperlink" Target="https://portal.3gpp.org/desktopmodules/WorkItem/WorkItemDetails.aspx?workitemId=890159" TargetMode="External" Id="Raf5b9bd0414743c2" /><Relationship Type="http://schemas.openxmlformats.org/officeDocument/2006/relationships/hyperlink" Target="https://www.3gpp.org/ftp/TSG_RAN/WG4_Radio/TSGR4_101-bis-e/Docs/R4-2202590.zip" TargetMode="External" Id="R72c21cff42af495b" /><Relationship Type="http://schemas.openxmlformats.org/officeDocument/2006/relationships/hyperlink" Target="https://webapp.etsi.org/teldir/ListPersDetails.asp?PersId=90657" TargetMode="External" Id="R0a18ea427fef4b8f" /><Relationship Type="http://schemas.openxmlformats.org/officeDocument/2006/relationships/hyperlink" Target="https://www.3gpp.org/ftp/TSG_RAN/WG4_Radio/TSGR4_101-bis-e/Docs/R4-2202591.zip" TargetMode="External" Id="R0e499c3a92844a4c" /><Relationship Type="http://schemas.openxmlformats.org/officeDocument/2006/relationships/hyperlink" Target="https://webapp.etsi.org/teldir/ListPersDetails.asp?PersId=90657" TargetMode="External" Id="R76d623ca842b4de4" /><Relationship Type="http://schemas.openxmlformats.org/officeDocument/2006/relationships/hyperlink" Target="https://www.3gpp.org/ftp/TSG_RAN/WG4_Radio/TSGR4_101-bis-e/Docs/R4-2202592.zip" TargetMode="External" Id="Rbba567e977a147d3" /><Relationship Type="http://schemas.openxmlformats.org/officeDocument/2006/relationships/hyperlink" Target="https://webapp.etsi.org/teldir/ListPersDetails.asp?PersId=90657" TargetMode="External" Id="Raec93605fcac46a9" /><Relationship Type="http://schemas.openxmlformats.org/officeDocument/2006/relationships/hyperlink" Target="https://portal.3gpp.org/ngppapp/CreateTdoc.aspx?mode=view&amp;contributionId=1290211" TargetMode="External" Id="Ra0d647dbe0964725" /><Relationship Type="http://schemas.openxmlformats.org/officeDocument/2006/relationships/hyperlink" Target="https://portal.3gpp.org/desktopmodules/Release/ReleaseDetails.aspx?releaseId=192" TargetMode="External" Id="R3bd449a82de34240" /><Relationship Type="http://schemas.openxmlformats.org/officeDocument/2006/relationships/hyperlink" Target="https://portal.3gpp.org/desktopmodules/Specifications/SpecificationDetails.aspx?specificationId=3204" TargetMode="External" Id="R0aa1b9e12e5c4900" /><Relationship Type="http://schemas.openxmlformats.org/officeDocument/2006/relationships/hyperlink" Target="https://portal.3gpp.org/desktopmodules/WorkItem/WorkItemDetails.aspx?workitemId=890158" TargetMode="External" Id="Red6f405925c945f4" /><Relationship Type="http://schemas.openxmlformats.org/officeDocument/2006/relationships/hyperlink" Target="https://www.3gpp.org/ftp/TSG_RAN/WG4_Radio/TSGR4_101-bis-e/Docs/R4-2202593.zip" TargetMode="External" Id="R6fd10d8584fe4bc7" /><Relationship Type="http://schemas.openxmlformats.org/officeDocument/2006/relationships/hyperlink" Target="https://webapp.etsi.org/teldir/ListPersDetails.asp?PersId=90657" TargetMode="External" Id="Rbccd9d3dccf24fb9" /><Relationship Type="http://schemas.openxmlformats.org/officeDocument/2006/relationships/hyperlink" Target="https://portal.3gpp.org/desktopmodules/Release/ReleaseDetails.aspx?releaseId=192" TargetMode="External" Id="Rde1b28431c5948b1" /><Relationship Type="http://schemas.openxmlformats.org/officeDocument/2006/relationships/hyperlink" Target="https://portal.3gpp.org/desktopmodules/Specifications/SpecificationDetails.aspx?specificationId=3204" TargetMode="External" Id="R4081849fa4ac416f" /><Relationship Type="http://schemas.openxmlformats.org/officeDocument/2006/relationships/hyperlink" Target="https://portal.3gpp.org/desktopmodules/WorkItem/WorkItemDetails.aspx?workitemId=890158" TargetMode="External" Id="R4e9bbeb3fb114961" /><Relationship Type="http://schemas.openxmlformats.org/officeDocument/2006/relationships/hyperlink" Target="https://www.3gpp.org/ftp/TSG_RAN/WG4_Radio/TSGR4_101-bis-e/Docs/R4-2202594.zip" TargetMode="External" Id="Rde462e444dd4467f" /><Relationship Type="http://schemas.openxmlformats.org/officeDocument/2006/relationships/hyperlink" Target="https://webapp.etsi.org/teldir/ListPersDetails.asp?PersId=90657" TargetMode="External" Id="R1328dab90934487e" /><Relationship Type="http://schemas.openxmlformats.org/officeDocument/2006/relationships/hyperlink" Target="https://www.3gpp.org/ftp/TSG_RAN/WG4_Radio/TSGR4_101-bis-e/Docs/R4-2202595.zip" TargetMode="External" Id="R7937c099bd5c474e" /><Relationship Type="http://schemas.openxmlformats.org/officeDocument/2006/relationships/hyperlink" Target="https://webapp.etsi.org/teldir/ListPersDetails.asp?PersId=90657" TargetMode="External" Id="R0fe9e116d99b4c57" /><Relationship Type="http://schemas.openxmlformats.org/officeDocument/2006/relationships/hyperlink" Target="https://portal.3gpp.org/ngppapp/CreateTdoc.aspx?mode=view&amp;contributionId=1292621" TargetMode="External" Id="R8ba2407b08c04bf2" /><Relationship Type="http://schemas.openxmlformats.org/officeDocument/2006/relationships/hyperlink" Target="https://webapp.etsi.org/teldir/ListPersDetails.asp?PersId=90657" TargetMode="External" Id="R012906b8163d4e18" /><Relationship Type="http://schemas.openxmlformats.org/officeDocument/2006/relationships/hyperlink" Target="https://portal.3gpp.org/ngppapp/CreateTdoc.aspx?mode=view&amp;contributionId=1289601" TargetMode="External" Id="R54d74aa199354df6" /><Relationship Type="http://schemas.openxmlformats.org/officeDocument/2006/relationships/hyperlink" Target="https://www.3gpp.org/ftp/TSG_RAN/WG4_Radio/TSGR4_101-bis-e/Docs/R4-2202597.zip" TargetMode="External" Id="Rd88de1d314654631" /><Relationship Type="http://schemas.openxmlformats.org/officeDocument/2006/relationships/hyperlink" Target="https://webapp.etsi.org/teldir/ListPersDetails.asp?PersId=90657" TargetMode="External" Id="R38e3347f5d6b453a" /><Relationship Type="http://schemas.openxmlformats.org/officeDocument/2006/relationships/hyperlink" Target="https://portal.3gpp.org/ngppapp/CreateTdoc.aspx?mode=view&amp;contributionId=1292622" TargetMode="External" Id="Rdf2f754c640e446d" /><Relationship Type="http://schemas.openxmlformats.org/officeDocument/2006/relationships/hyperlink" Target="https://www.3gpp.org/ftp/TSG_RAN/WG4_Radio/TSGR4_101-bis-e/Docs/R4-2202598.zip" TargetMode="External" Id="R33c2ed1a92ab4473" /><Relationship Type="http://schemas.openxmlformats.org/officeDocument/2006/relationships/hyperlink" Target="https://webapp.etsi.org/teldir/ListPersDetails.asp?PersId=90657" TargetMode="External" Id="R969cdb01531147e2" /><Relationship Type="http://schemas.openxmlformats.org/officeDocument/2006/relationships/hyperlink" Target="https://www.3gpp.org/ftp/TSG_RAN/WG4_Radio/TSGR4_101-bis-e/Docs/R4-2202599.zip" TargetMode="External" Id="R3206d96f973c4848" /><Relationship Type="http://schemas.openxmlformats.org/officeDocument/2006/relationships/hyperlink" Target="https://webapp.etsi.org/teldir/ListPersDetails.asp?PersId=90657" TargetMode="External" Id="R7d7729fab2264e15" /><Relationship Type="http://schemas.openxmlformats.org/officeDocument/2006/relationships/hyperlink" Target="https://portal.3gpp.org/ngppapp/CreateTdoc.aspx?mode=view&amp;contributionId=1291199" TargetMode="External" Id="Rc32f385ca13748b2" /><Relationship Type="http://schemas.openxmlformats.org/officeDocument/2006/relationships/hyperlink" Target="https://www.3gpp.org/ftp/TSG_RAN/WG4_Radio/TSGR4_101-bis-e/Docs/R4-2202600.zip" TargetMode="External" Id="R0c61d71dd1b447e6" /><Relationship Type="http://schemas.openxmlformats.org/officeDocument/2006/relationships/hyperlink" Target="https://webapp.etsi.org/teldir/ListPersDetails.asp?PersId=90657" TargetMode="External" Id="R4f611ab8fccf4cd6" /><Relationship Type="http://schemas.openxmlformats.org/officeDocument/2006/relationships/hyperlink" Target="https://www.3gpp.org/ftp/TSG_RAN/WG4_Radio/TSGR4_101-bis-e/Docs/R4-2202601.zip" TargetMode="External" Id="R21547425aff04ede" /><Relationship Type="http://schemas.openxmlformats.org/officeDocument/2006/relationships/hyperlink" Target="https://webapp.etsi.org/teldir/ListPersDetails.asp?PersId=90657" TargetMode="External" Id="Rce274d6a0adf4079" /><Relationship Type="http://schemas.openxmlformats.org/officeDocument/2006/relationships/hyperlink" Target="https://portal.3gpp.org/ngppapp/CreateTdoc.aspx?mode=view&amp;contributionId=1292624" TargetMode="External" Id="R021e841e34724ec0" /><Relationship Type="http://schemas.openxmlformats.org/officeDocument/2006/relationships/hyperlink" Target="https://www.3gpp.org/ftp/TSG_RAN/WG4_Radio/TSGR4_101-bis-e/Docs/R4-2202602.zip" TargetMode="External" Id="R18bf1776ce494f8f" /><Relationship Type="http://schemas.openxmlformats.org/officeDocument/2006/relationships/hyperlink" Target="https://webapp.etsi.org/teldir/ListPersDetails.asp?PersId=90657" TargetMode="External" Id="R4fe3cf2679d440be" /><Relationship Type="http://schemas.openxmlformats.org/officeDocument/2006/relationships/hyperlink" Target="https://www.3gpp.org/ftp/TSG_RAN/WG4_Radio/TSGR4_101-bis-e/Docs/R4-2202603.zip" TargetMode="External" Id="Rbdf55cebcc6c43b5" /><Relationship Type="http://schemas.openxmlformats.org/officeDocument/2006/relationships/hyperlink" Target="https://webapp.etsi.org/teldir/ListPersDetails.asp?PersId=90657" TargetMode="External" Id="R05726d30f99146f9" /><Relationship Type="http://schemas.openxmlformats.org/officeDocument/2006/relationships/hyperlink" Target="https://www.3gpp.org/ftp/TSG_RAN/WG4_Radio/TSGR4_101-bis-e/Docs/R4-2202604.zip" TargetMode="External" Id="Rab1bb08d82654892" /><Relationship Type="http://schemas.openxmlformats.org/officeDocument/2006/relationships/hyperlink" Target="https://webapp.etsi.org/teldir/ListPersDetails.asp?PersId=90657" TargetMode="External" Id="R7efefff75dc14bc5" /><Relationship Type="http://schemas.openxmlformats.org/officeDocument/2006/relationships/hyperlink" Target="https://www.3gpp.org/ftp/TSG_RAN/WG4_Radio/TSGR4_101-bis-e/Docs/R4-2202605.zip" TargetMode="External" Id="Rfd27069583184289" /><Relationship Type="http://schemas.openxmlformats.org/officeDocument/2006/relationships/hyperlink" Target="https://webapp.etsi.org/teldir/ListPersDetails.asp?PersId=90657" TargetMode="External" Id="R627038401ab64c25" /><Relationship Type="http://schemas.openxmlformats.org/officeDocument/2006/relationships/hyperlink" Target="https://portal.3gpp.org/ngppapp/CreateTdoc.aspx?mode=view&amp;contributionId=1286418" TargetMode="External" Id="Re3141d9f8697499d" /><Relationship Type="http://schemas.openxmlformats.org/officeDocument/2006/relationships/hyperlink" Target="https://portal.3gpp.org/desktopmodules/Release/ReleaseDetails.aspx?releaseId=192" TargetMode="External" Id="R51a77a5459f64742" /><Relationship Type="http://schemas.openxmlformats.org/officeDocument/2006/relationships/hyperlink" Target="https://portal.3gpp.org/desktopmodules/Specifications/SpecificationDetails.aspx?specificationId=3204" TargetMode="External" Id="Rf6c465d5b4924088" /><Relationship Type="http://schemas.openxmlformats.org/officeDocument/2006/relationships/hyperlink" Target="https://portal.3gpp.org/desktopmodules/WorkItem/WorkItemDetails.aspx?workitemId=890157" TargetMode="External" Id="Rc60068c3b95b4840" /><Relationship Type="http://schemas.openxmlformats.org/officeDocument/2006/relationships/hyperlink" Target="https://www.3gpp.org/ftp/TSG_RAN/WG4_Radio/TSGR4_101-bis-e/Docs/R4-2202606.zip" TargetMode="External" Id="R09de6fad99a54e11" /><Relationship Type="http://schemas.openxmlformats.org/officeDocument/2006/relationships/hyperlink" Target="https://webapp.etsi.org/teldir/ListPersDetails.asp?PersId=90657" TargetMode="External" Id="R6b6abc5d084e474e" /><Relationship Type="http://schemas.openxmlformats.org/officeDocument/2006/relationships/hyperlink" Target="https://portal.3gpp.org/ngppapp/CreateTdoc.aspx?mode=view&amp;contributionId=1287852" TargetMode="External" Id="R52e2d4760f004153" /><Relationship Type="http://schemas.openxmlformats.org/officeDocument/2006/relationships/hyperlink" Target="https://www.3gpp.org/ftp/TSG_RAN/WG4_Radio/TSGR4_101-bis-e/Docs/R4-2202607.zip" TargetMode="External" Id="R433176b909f44776" /><Relationship Type="http://schemas.openxmlformats.org/officeDocument/2006/relationships/hyperlink" Target="https://webapp.etsi.org/teldir/ListPersDetails.asp?PersId=90657" TargetMode="External" Id="R74285b971c6e42e2" /><Relationship Type="http://schemas.openxmlformats.org/officeDocument/2006/relationships/hyperlink" Target="https://portal.3gpp.org/ngppapp/CreateTdoc.aspx?mode=view&amp;contributionId=1288423" TargetMode="External" Id="R9075d343acf5408f" /><Relationship Type="http://schemas.openxmlformats.org/officeDocument/2006/relationships/hyperlink" Target="https://www.3gpp.org/ftp/TSG_RAN/WG4_Radio/TSGR4_101-bis-e/Docs/R4-2202608.zip" TargetMode="External" Id="Rfe68a29bc2254e59" /><Relationship Type="http://schemas.openxmlformats.org/officeDocument/2006/relationships/hyperlink" Target="https://webapp.etsi.org/teldir/ListPersDetails.asp?PersId=90657" TargetMode="External" Id="R8424dc9b31c94d4c" /><Relationship Type="http://schemas.openxmlformats.org/officeDocument/2006/relationships/hyperlink" Target="https://portal.3gpp.org/ngppapp/CreateTdoc.aspx?mode=view&amp;contributionId=1288851" TargetMode="External" Id="Rd3adc204d300410d" /><Relationship Type="http://schemas.openxmlformats.org/officeDocument/2006/relationships/hyperlink" Target="https://www.3gpp.org/ftp/TSG_RAN/WG4_Radio/TSGR4_101-bis-e/Docs/R4-2202609.zip" TargetMode="External" Id="R1c693f74b72e4000" /><Relationship Type="http://schemas.openxmlformats.org/officeDocument/2006/relationships/hyperlink" Target="https://webapp.etsi.org/teldir/ListPersDetails.asp?PersId=90657" TargetMode="External" Id="Rac5ec488cb5e40eb" /><Relationship Type="http://schemas.openxmlformats.org/officeDocument/2006/relationships/hyperlink" Target="https://portal.3gpp.org/ngppapp/CreateTdoc.aspx?mode=view&amp;contributionId=1289032" TargetMode="External" Id="R8dbf3a905954429e" /><Relationship Type="http://schemas.openxmlformats.org/officeDocument/2006/relationships/hyperlink" Target="https://www.3gpp.org/ftp/TSG_RAN/WG4_Radio/TSGR4_101-bis-e/Docs/R4-2202610.zip" TargetMode="External" Id="R1629e7d0cfb04c5c" /><Relationship Type="http://schemas.openxmlformats.org/officeDocument/2006/relationships/hyperlink" Target="https://webapp.etsi.org/teldir/ListPersDetails.asp?PersId=90657" TargetMode="External" Id="R9f1f2db1036a4e17" /><Relationship Type="http://schemas.openxmlformats.org/officeDocument/2006/relationships/hyperlink" Target="https://portal.3gpp.org/ngppapp/CreateTdoc.aspx?mode=view&amp;contributionId=1290115" TargetMode="External" Id="Rea4e638a51854194" /><Relationship Type="http://schemas.openxmlformats.org/officeDocument/2006/relationships/hyperlink" Target="https://www.3gpp.org/ftp/TSG_RAN/WG4_Radio/TSGR4_101-bis-e/Docs/R4-2202611.zip" TargetMode="External" Id="R9fe38b6df0f5409d" /><Relationship Type="http://schemas.openxmlformats.org/officeDocument/2006/relationships/hyperlink" Target="https://webapp.etsi.org/teldir/ListPersDetails.asp?PersId=90657" TargetMode="External" Id="R9809a56ced1f4eef" /><Relationship Type="http://schemas.openxmlformats.org/officeDocument/2006/relationships/hyperlink" Target="https://portal.3gpp.org/ngppapp/CreateTdoc.aspx?mode=view&amp;contributionId=1290267" TargetMode="External" Id="R14110dc6c05242db" /><Relationship Type="http://schemas.openxmlformats.org/officeDocument/2006/relationships/hyperlink" Target="https://www.3gpp.org/ftp/TSG_RAN/WG4_Radio/TSGR4_101-bis-e/Docs/R4-2202612.zip" TargetMode="External" Id="R7242bc98f5024c54" /><Relationship Type="http://schemas.openxmlformats.org/officeDocument/2006/relationships/hyperlink" Target="https://webapp.etsi.org/teldir/ListPersDetails.asp?PersId=90657" TargetMode="External" Id="R11d86b1e07d742c7" /><Relationship Type="http://schemas.openxmlformats.org/officeDocument/2006/relationships/hyperlink" Target="https://portal.3gpp.org/ngppapp/CreateTdoc.aspx?mode=view&amp;contributionId=1291005" TargetMode="External" Id="R7c3a6e90440544d3" /><Relationship Type="http://schemas.openxmlformats.org/officeDocument/2006/relationships/hyperlink" Target="https://www.3gpp.org/ftp/TSG_RAN/WG4_Radio/TSGR4_101-bis-e/Docs/R4-2202613.zip" TargetMode="External" Id="Ree3d368f5a024272" /><Relationship Type="http://schemas.openxmlformats.org/officeDocument/2006/relationships/hyperlink" Target="https://webapp.etsi.org/teldir/ListPersDetails.asp?PersId=90657" TargetMode="External" Id="Rd8e65e9d3ec6475b" /><Relationship Type="http://schemas.openxmlformats.org/officeDocument/2006/relationships/hyperlink" Target="https://portal.3gpp.org/ngppapp/CreateTdoc.aspx?mode=view&amp;contributionId=1285582" TargetMode="External" Id="R8aaa224fed774c05" /><Relationship Type="http://schemas.openxmlformats.org/officeDocument/2006/relationships/hyperlink" Target="https://www.3gpp.org/ftp/TSG_RAN/WG4_Radio/TSGR4_101-bis-e/Docs/R4-2202614.zip" TargetMode="External" Id="Re6957a5531314521" /><Relationship Type="http://schemas.openxmlformats.org/officeDocument/2006/relationships/hyperlink" Target="https://webapp.etsi.org/teldir/ListPersDetails.asp?PersId=90657" TargetMode="External" Id="R5c41478ddfe74cc2" /><Relationship Type="http://schemas.openxmlformats.org/officeDocument/2006/relationships/hyperlink" Target="https://www.3gpp.org/ftp/TSG_RAN/WG4_Radio/TSGR4_101-bis-e/Docs/R4-2202615.zip" TargetMode="External" Id="R6ae6a11ea62f4ddd" /><Relationship Type="http://schemas.openxmlformats.org/officeDocument/2006/relationships/hyperlink" Target="https://webapp.etsi.org/teldir/ListPersDetails.asp?PersId=90657" TargetMode="External" Id="R82ff056892304f19" /><Relationship Type="http://schemas.openxmlformats.org/officeDocument/2006/relationships/hyperlink" Target="https://www.3gpp.org/ftp/TSG_RAN/WG4_Radio/TSGR4_101-bis-e/Docs/R4-2202616.zip" TargetMode="External" Id="Ra82d071efa43499b" /><Relationship Type="http://schemas.openxmlformats.org/officeDocument/2006/relationships/hyperlink" Target="https://webapp.etsi.org/teldir/ListPersDetails.asp?PersId=90657" TargetMode="External" Id="Raa1687d8d96f4e99" /><Relationship Type="http://schemas.openxmlformats.org/officeDocument/2006/relationships/hyperlink" Target="https://www.3gpp.org/ftp/TSG_RAN/WG4_Radio/TSGR4_101-bis-e/Docs/R4-2202617.zip" TargetMode="External" Id="R5bc6becc0a394c89" /><Relationship Type="http://schemas.openxmlformats.org/officeDocument/2006/relationships/hyperlink" Target="https://webapp.etsi.org/teldir/ListPersDetails.asp?PersId=90657" TargetMode="External" Id="R61438d16832e4bd5" /><Relationship Type="http://schemas.openxmlformats.org/officeDocument/2006/relationships/hyperlink" Target="https://portal.3gpp.org/ngppapp/CreateTdoc.aspx?mode=view&amp;contributionId=1285579" TargetMode="External" Id="R744f15aa2f85426d" /><Relationship Type="http://schemas.openxmlformats.org/officeDocument/2006/relationships/hyperlink" Target="https://www.3gpp.org/ftp/TSG_RAN/WG4_Radio/TSGR4_101-bis-e/Docs/R4-2202618.zip" TargetMode="External" Id="R8492c70206b341b1" /><Relationship Type="http://schemas.openxmlformats.org/officeDocument/2006/relationships/hyperlink" Target="https://webapp.etsi.org/teldir/ListPersDetails.asp?PersId=90657" TargetMode="External" Id="R6f7e1eaeda0d4b55" /><Relationship Type="http://schemas.openxmlformats.org/officeDocument/2006/relationships/hyperlink" Target="https://portal.3gpp.org/ngppapp/CreateTdoc.aspx?mode=view&amp;contributionId=1286416" TargetMode="External" Id="R3c3c4639ee294600" /><Relationship Type="http://schemas.openxmlformats.org/officeDocument/2006/relationships/hyperlink" Target="https://www.3gpp.org/ftp/TSG_RAN/WG4_Radio/TSGR4_101-bis-e/Docs/R4-2202619.zip" TargetMode="External" Id="R78b1d10a64bf45a3" /><Relationship Type="http://schemas.openxmlformats.org/officeDocument/2006/relationships/hyperlink" Target="https://webapp.etsi.org/teldir/ListPersDetails.asp?PersId=90657" TargetMode="External" Id="R9367c4afe1af4d55" /><Relationship Type="http://schemas.openxmlformats.org/officeDocument/2006/relationships/hyperlink" Target="https://portal.3gpp.org/ngppapp/CreateTdoc.aspx?mode=view&amp;contributionId=1288421" TargetMode="External" Id="R58223e8fb6c74e35" /><Relationship Type="http://schemas.openxmlformats.org/officeDocument/2006/relationships/hyperlink" Target="https://www.3gpp.org/ftp/TSG_RAN/WG4_Radio/TSGR4_101-bis-e/Docs/R4-2202620.zip" TargetMode="External" Id="R8b8f27221fc24bf9" /><Relationship Type="http://schemas.openxmlformats.org/officeDocument/2006/relationships/hyperlink" Target="https://webapp.etsi.org/teldir/ListPersDetails.asp?PersId=90657" TargetMode="External" Id="R11e7452756714f17" /><Relationship Type="http://schemas.openxmlformats.org/officeDocument/2006/relationships/hyperlink" Target="https://portal.3gpp.org/ngppapp/CreateTdoc.aspx?mode=view&amp;contributionId=1288849" TargetMode="External" Id="R05d21a239ef240bb" /><Relationship Type="http://schemas.openxmlformats.org/officeDocument/2006/relationships/hyperlink" Target="https://www.3gpp.org/ftp/TSG_RAN/WG4_Radio/TSGR4_101-bis-e/Docs/R4-2202621.zip" TargetMode="External" Id="R995ce4cac67a42c9" /><Relationship Type="http://schemas.openxmlformats.org/officeDocument/2006/relationships/hyperlink" Target="https://webapp.etsi.org/teldir/ListPersDetails.asp?PersId=90657" TargetMode="External" Id="Ra1292995c0ae4866" /><Relationship Type="http://schemas.openxmlformats.org/officeDocument/2006/relationships/hyperlink" Target="https://portal.3gpp.org/ngppapp/CreateTdoc.aspx?mode=view&amp;contributionId=1289031" TargetMode="External" Id="Rdade54f3de184bff" /><Relationship Type="http://schemas.openxmlformats.org/officeDocument/2006/relationships/hyperlink" Target="https://www.3gpp.org/ftp/TSG_RAN/WG4_Radio/TSGR4_101-bis-e/Docs/R4-2202622.zip" TargetMode="External" Id="Re9b82c33a7644a67" /><Relationship Type="http://schemas.openxmlformats.org/officeDocument/2006/relationships/hyperlink" Target="https://webapp.etsi.org/teldir/ListPersDetails.asp?PersId=90657" TargetMode="External" Id="R8a300f9a448d417d" /><Relationship Type="http://schemas.openxmlformats.org/officeDocument/2006/relationships/hyperlink" Target="https://portal.3gpp.org/ngppapp/CreateTdoc.aspx?mode=view&amp;contributionId=1290113" TargetMode="External" Id="R0fb699cbad2e47cc" /><Relationship Type="http://schemas.openxmlformats.org/officeDocument/2006/relationships/hyperlink" Target="https://webapp.etsi.org/teldir/ListPersDetails.asp?PersId=90657" TargetMode="External" Id="R545c54414702474d" /><Relationship Type="http://schemas.openxmlformats.org/officeDocument/2006/relationships/hyperlink" Target="https://portal.3gpp.org/ngppapp/CreateTdoc.aspx?mode=view&amp;contributionId=1291003" TargetMode="External" Id="R20f38df053114865" /><Relationship Type="http://schemas.openxmlformats.org/officeDocument/2006/relationships/hyperlink" Target="https://www.3gpp.org/ftp/TSG_RAN/WG4_Radio/TSGR4_101-bis-e/Docs/R4-2202624.zip" TargetMode="External" Id="R138a6ed45a854b8c" /><Relationship Type="http://schemas.openxmlformats.org/officeDocument/2006/relationships/hyperlink" Target="https://webapp.etsi.org/teldir/ListPersDetails.asp?PersId=90657" TargetMode="External" Id="R163cacad342b43de" /><Relationship Type="http://schemas.openxmlformats.org/officeDocument/2006/relationships/hyperlink" Target="https://portal.3gpp.org/ngppapp/CreateTdoc.aspx?mode=view&amp;contributionId=1291594" TargetMode="External" Id="R7caa9b55cea34afd" /><Relationship Type="http://schemas.openxmlformats.org/officeDocument/2006/relationships/hyperlink" Target="https://www.3gpp.org/ftp/TSG_RAN/WG4_Radio/TSGR4_101-bis-e/Docs/R4-2202625.zip" TargetMode="External" Id="Rb10a0ef80d9e4742" /><Relationship Type="http://schemas.openxmlformats.org/officeDocument/2006/relationships/hyperlink" Target="https://webapp.etsi.org/teldir/ListPersDetails.asp?PersId=90657" TargetMode="External" Id="R1d2a5a3c548f4c79" /><Relationship Type="http://schemas.openxmlformats.org/officeDocument/2006/relationships/hyperlink" Target="https://www.3gpp.org/ftp/TSG_RAN/WG4_Radio/TSGR4_101-bis-e/Docs/R4-2202626.zip" TargetMode="External" Id="Rc9317a9933624853" /><Relationship Type="http://schemas.openxmlformats.org/officeDocument/2006/relationships/hyperlink" Target="https://webapp.etsi.org/teldir/ListPersDetails.asp?PersId=90657" TargetMode="External" Id="Rfc4054723e4f4f92" /><Relationship Type="http://schemas.openxmlformats.org/officeDocument/2006/relationships/hyperlink" Target="https://www.3gpp.org/ftp/TSG_RAN/WG4_Radio/TSGR4_101-bis-e/Docs/R4-2202627.zip" TargetMode="External" Id="R4a0e4ddd62b74a17" /><Relationship Type="http://schemas.openxmlformats.org/officeDocument/2006/relationships/hyperlink" Target="https://webapp.etsi.org/teldir/ListPersDetails.asp?PersId=90657" TargetMode="External" Id="R18946a30f63d4c17" /><Relationship Type="http://schemas.openxmlformats.org/officeDocument/2006/relationships/hyperlink" Target="https://portal.3gpp.org/ngppapp/CreateTdoc.aspx?mode=view&amp;contributionId=1285584" TargetMode="External" Id="R415ab0f5c85d4df1" /><Relationship Type="http://schemas.openxmlformats.org/officeDocument/2006/relationships/hyperlink" Target="https://www.3gpp.org/ftp/TSG_RAN/WG4_Radio/TSGR4_101-bis-e/Docs/R4-2202628.zip" TargetMode="External" Id="R92167a97bed94c6a" /><Relationship Type="http://schemas.openxmlformats.org/officeDocument/2006/relationships/hyperlink" Target="https://webapp.etsi.org/teldir/ListPersDetails.asp?PersId=90657" TargetMode="External" Id="R1ad5d671728a43f5" /><Relationship Type="http://schemas.openxmlformats.org/officeDocument/2006/relationships/hyperlink" Target="https://portal.3gpp.org/ngppapp/CreateTdoc.aspx?mode=view&amp;contributionId=1286420" TargetMode="External" Id="R11ed91618b9d4164" /><Relationship Type="http://schemas.openxmlformats.org/officeDocument/2006/relationships/hyperlink" Target="https://www.3gpp.org/ftp/TSG_RAN/WG4_Radio/TSGR4_101-bis-e/Docs/R4-2202629.zip" TargetMode="External" Id="Rdafc219402254c09" /><Relationship Type="http://schemas.openxmlformats.org/officeDocument/2006/relationships/hyperlink" Target="https://webapp.etsi.org/teldir/ListPersDetails.asp?PersId=90657" TargetMode="External" Id="Reabf02c5fd544f40" /><Relationship Type="http://schemas.openxmlformats.org/officeDocument/2006/relationships/hyperlink" Target="https://portal.3gpp.org/ngppapp/CreateTdoc.aspx?mode=view&amp;contributionId=1287853" TargetMode="External" Id="R3648e5b0dd554b82" /><Relationship Type="http://schemas.openxmlformats.org/officeDocument/2006/relationships/hyperlink" Target="https://www.3gpp.org/ftp/TSG_RAN/WG4_Radio/TSGR4_101-bis-e/Docs/R4-2202630.zip" TargetMode="External" Id="Rb40bac99792443fd" /><Relationship Type="http://schemas.openxmlformats.org/officeDocument/2006/relationships/hyperlink" Target="https://webapp.etsi.org/teldir/ListPersDetails.asp?PersId=90657" TargetMode="External" Id="R158cdc9f46c548dd" /><Relationship Type="http://schemas.openxmlformats.org/officeDocument/2006/relationships/hyperlink" Target="https://portal.3gpp.org/ngppapp/CreateTdoc.aspx?mode=view&amp;contributionId=1288425" TargetMode="External" Id="Rfea3b2f904d5418f" /><Relationship Type="http://schemas.openxmlformats.org/officeDocument/2006/relationships/hyperlink" Target="https://www.3gpp.org/ftp/TSG_RAN/WG4_Radio/TSGR4_101-bis-e/Docs/R4-2202631.zip" TargetMode="External" Id="Ra912dc00d209450f" /><Relationship Type="http://schemas.openxmlformats.org/officeDocument/2006/relationships/hyperlink" Target="https://webapp.etsi.org/teldir/ListPersDetails.asp?PersId=90657" TargetMode="External" Id="Rab4c7ad10e6e4396" /><Relationship Type="http://schemas.openxmlformats.org/officeDocument/2006/relationships/hyperlink" Target="https://portal.3gpp.org/ngppapp/CreateTdoc.aspx?mode=view&amp;contributionId=1289033" TargetMode="External" Id="R1dd08f17a1204199" /><Relationship Type="http://schemas.openxmlformats.org/officeDocument/2006/relationships/hyperlink" Target="https://www.3gpp.org/ftp/TSG_RAN/WG4_Radio/TSGR4_101-bis-e/Docs/R4-2202632.zip" TargetMode="External" Id="R64f816c13ca84601" /><Relationship Type="http://schemas.openxmlformats.org/officeDocument/2006/relationships/hyperlink" Target="https://webapp.etsi.org/teldir/ListPersDetails.asp?PersId=90657" TargetMode="External" Id="R727eebc0f7df4271" /><Relationship Type="http://schemas.openxmlformats.org/officeDocument/2006/relationships/hyperlink" Target="https://portal.3gpp.org/ngppapp/CreateTdoc.aspx?mode=view&amp;contributionId=1290132" TargetMode="External" Id="Rde409db659e1433c" /><Relationship Type="http://schemas.openxmlformats.org/officeDocument/2006/relationships/hyperlink" Target="https://www.3gpp.org/ftp/TSG_RAN/WG4_Radio/TSGR4_101-bis-e/Docs/R4-2202633.zip" TargetMode="External" Id="Ra5bf6ded0f3d4ec8" /><Relationship Type="http://schemas.openxmlformats.org/officeDocument/2006/relationships/hyperlink" Target="https://webapp.etsi.org/teldir/ListPersDetails.asp?PersId=90657" TargetMode="External" Id="Re021fc6b6ad7436c" /><Relationship Type="http://schemas.openxmlformats.org/officeDocument/2006/relationships/hyperlink" Target="https://portal.3gpp.org/ngppapp/CreateTdoc.aspx?mode=view&amp;contributionId=1290294" TargetMode="External" Id="R389e763fa53a4f5c" /><Relationship Type="http://schemas.openxmlformats.org/officeDocument/2006/relationships/hyperlink" Target="https://www.3gpp.org/ftp/TSG_RAN/WG4_Radio/TSGR4_101-bis-e/Docs/R4-2202634.zip" TargetMode="External" Id="R6d1e8996aeef4ea8" /><Relationship Type="http://schemas.openxmlformats.org/officeDocument/2006/relationships/hyperlink" Target="https://webapp.etsi.org/teldir/ListPersDetails.asp?PersId=90657" TargetMode="External" Id="R9e103c616b2046fb" /><Relationship Type="http://schemas.openxmlformats.org/officeDocument/2006/relationships/hyperlink" Target="https://portal.3gpp.org/ngppapp/CreateTdoc.aspx?mode=view&amp;contributionId=1291007" TargetMode="External" Id="R059ce8754a094686" /><Relationship Type="http://schemas.openxmlformats.org/officeDocument/2006/relationships/hyperlink" Target="https://www.3gpp.org/ftp/TSG_RAN/WG4_Radio/TSGR4_101-bis-e/Docs/R4-2202635.zip" TargetMode="External" Id="R6357db5325f94160" /><Relationship Type="http://schemas.openxmlformats.org/officeDocument/2006/relationships/hyperlink" Target="https://webapp.etsi.org/teldir/ListPersDetails.asp?PersId=90657" TargetMode="External" Id="R330e917eefc448d9" /><Relationship Type="http://schemas.openxmlformats.org/officeDocument/2006/relationships/hyperlink" Target="https://portal.3gpp.org/ngppapp/CreateTdoc.aspx?mode=view&amp;contributionId=1291556" TargetMode="External" Id="Rad8a4f1de3894fde" /><Relationship Type="http://schemas.openxmlformats.org/officeDocument/2006/relationships/hyperlink" Target="https://www.3gpp.org/ftp/TSG_RAN/WG4_Radio/TSGR4_101-bis-e/Docs/R4-2202636.zip" TargetMode="External" Id="Rfcd8631fb3d34035" /><Relationship Type="http://schemas.openxmlformats.org/officeDocument/2006/relationships/hyperlink" Target="https://webapp.etsi.org/teldir/ListPersDetails.asp?PersId=90657" TargetMode="External" Id="R2ad71fc5cc9a4387" /><Relationship Type="http://schemas.openxmlformats.org/officeDocument/2006/relationships/hyperlink" Target="https://portal.3gpp.org/ngppapp/CreateTdoc.aspx?mode=view&amp;contributionId=1291596" TargetMode="External" Id="R881c2793958847ad" /><Relationship Type="http://schemas.openxmlformats.org/officeDocument/2006/relationships/hyperlink" Target="https://www.3gpp.org/ftp/TSG_RAN/WG4_Radio/TSGR4_101-bis-e/Docs/R4-2202637.zip" TargetMode="External" Id="R14faee16da254f57" /><Relationship Type="http://schemas.openxmlformats.org/officeDocument/2006/relationships/hyperlink" Target="https://webapp.etsi.org/teldir/ListPersDetails.asp?PersId=90657" TargetMode="External" Id="R3133b8c4941f4221" /><Relationship Type="http://schemas.openxmlformats.org/officeDocument/2006/relationships/hyperlink" Target="https://www.3gpp.org/ftp/TSG_RAN/WG4_Radio/TSGR4_101-bis-e/Docs/R4-2202638.zip" TargetMode="External" Id="R14e7c4e0151c4f9b" /><Relationship Type="http://schemas.openxmlformats.org/officeDocument/2006/relationships/hyperlink" Target="https://webapp.etsi.org/teldir/ListPersDetails.asp?PersId=90657" TargetMode="External" Id="R33b72811038a4043" /><Relationship Type="http://schemas.openxmlformats.org/officeDocument/2006/relationships/hyperlink" Target="https://webapp.etsi.org/teldir/ListPersDetails.asp?PersId=90657" TargetMode="External" Id="R8dea80f6a83f4069" /><Relationship Type="http://schemas.openxmlformats.org/officeDocument/2006/relationships/hyperlink" Target="https://www.3gpp.org/ftp/TSG_RAN/WG4_Radio/TSGR4_101-bis-e/Docs/R4-2202640.zip" TargetMode="External" Id="Rb309430558b542cc" /><Relationship Type="http://schemas.openxmlformats.org/officeDocument/2006/relationships/hyperlink" Target="https://webapp.etsi.org/teldir/ListPersDetails.asp?PersId=90657" TargetMode="External" Id="Rca0fe8ea7e6449f6" /><Relationship Type="http://schemas.openxmlformats.org/officeDocument/2006/relationships/hyperlink" Target="https://www.3gpp.org/ftp/TSG_RAN/WG4_Radio/TSGR4_101-bis-e/Docs/R4-2202641.zip" TargetMode="External" Id="Reed20be0cc2b4f6b" /><Relationship Type="http://schemas.openxmlformats.org/officeDocument/2006/relationships/hyperlink" Target="https://webapp.etsi.org/teldir/ListPersDetails.asp?PersId=90657" TargetMode="External" Id="Rf231d966402543cc" /><Relationship Type="http://schemas.openxmlformats.org/officeDocument/2006/relationships/hyperlink" Target="https://portal.3gpp.org/ngppapp/CreateTdoc.aspx?mode=view&amp;contributionId=1292625" TargetMode="External" Id="Rbeb69bf6aeb94fcb" /><Relationship Type="http://schemas.openxmlformats.org/officeDocument/2006/relationships/hyperlink" Target="https://www.3gpp.org/ftp/TSG_RAN/WG4_Radio/TSGR4_101-bis-e/Docs/R4-2202642.zip" TargetMode="External" Id="Rc2caf0b4b7454ba3" /><Relationship Type="http://schemas.openxmlformats.org/officeDocument/2006/relationships/hyperlink" Target="https://webapp.etsi.org/teldir/ListPersDetails.asp?PersId=90657" TargetMode="External" Id="R6fa44b739c994d42" /><Relationship Type="http://schemas.openxmlformats.org/officeDocument/2006/relationships/hyperlink" Target="https://portal.3gpp.org/desktopmodules/Release/ReleaseDetails.aspx?releaseId=192" TargetMode="External" Id="Rf823986b23e346c5" /><Relationship Type="http://schemas.openxmlformats.org/officeDocument/2006/relationships/hyperlink" Target="https://portal.3gpp.org/desktopmodules/Specifications/SpecificationDetails.aspx?specificationId=3204" TargetMode="External" Id="R2b7e253502a04b5c" /><Relationship Type="http://schemas.openxmlformats.org/officeDocument/2006/relationships/hyperlink" Target="https://portal.3gpp.org/desktopmodules/WorkItem/WorkItemDetails.aspx?workitemId=860147" TargetMode="External" Id="R8ce900d91ff34a6d" /><Relationship Type="http://schemas.openxmlformats.org/officeDocument/2006/relationships/hyperlink" Target="https://www.3gpp.org/ftp/TSG_RAN/WG4_Radio/TSGR4_101-bis-e/Docs/R4-2202643.zip" TargetMode="External" Id="R045a91f40f0a4272" /><Relationship Type="http://schemas.openxmlformats.org/officeDocument/2006/relationships/hyperlink" Target="https://webapp.etsi.org/teldir/ListPersDetails.asp?PersId=90657" TargetMode="External" Id="R123a2318be834edd" /><Relationship Type="http://schemas.openxmlformats.org/officeDocument/2006/relationships/hyperlink" Target="https://portal.3gpp.org/desktopmodules/Release/ReleaseDetails.aspx?releaseId=192" TargetMode="External" Id="R3f8f209732564396" /><Relationship Type="http://schemas.openxmlformats.org/officeDocument/2006/relationships/hyperlink" Target="https://portal.3gpp.org/desktopmodules/Specifications/SpecificationDetails.aspx?specificationId=3204" TargetMode="External" Id="R5f73e3943a56463b" /><Relationship Type="http://schemas.openxmlformats.org/officeDocument/2006/relationships/hyperlink" Target="https://portal.3gpp.org/desktopmodules/WorkItem/WorkItemDetails.aspx?workitemId=860147" TargetMode="External" Id="R8412e321c2814ec0" /><Relationship Type="http://schemas.openxmlformats.org/officeDocument/2006/relationships/hyperlink" Target="https://www.3gpp.org/ftp/TSG_RAN/WG4_Radio/TSGR4_101-bis-e/Docs/R4-2202644.zip" TargetMode="External" Id="R45a11e121a1a4a58" /><Relationship Type="http://schemas.openxmlformats.org/officeDocument/2006/relationships/hyperlink" Target="https://webapp.etsi.org/teldir/ListPersDetails.asp?PersId=90657" TargetMode="External" Id="R96e36b4b6c4a42f3" /><Relationship Type="http://schemas.openxmlformats.org/officeDocument/2006/relationships/hyperlink" Target="https://portal.3gpp.org/desktopmodules/Release/ReleaseDetails.aspx?releaseId=192" TargetMode="External" Id="R697500e7c6064e3e" /><Relationship Type="http://schemas.openxmlformats.org/officeDocument/2006/relationships/hyperlink" Target="https://portal.3gpp.org/desktopmodules/Specifications/SpecificationDetails.aspx?specificationId=3204" TargetMode="External" Id="Rc10303e7d76d49ac" /><Relationship Type="http://schemas.openxmlformats.org/officeDocument/2006/relationships/hyperlink" Target="https://portal.3gpp.org/desktopmodules/WorkItem/WorkItemDetails.aspx?workitemId=860147" TargetMode="External" Id="R8e7001daa4074ebc" /><Relationship Type="http://schemas.openxmlformats.org/officeDocument/2006/relationships/hyperlink" Target="https://webapp.etsi.org/teldir/ListPersDetails.asp?PersId=90657" TargetMode="External" Id="Rb08f9cde74f64ae6" /><Relationship Type="http://schemas.openxmlformats.org/officeDocument/2006/relationships/hyperlink" Target="https://portal.3gpp.org/desktopmodules/Release/ReleaseDetails.aspx?releaseId=192" TargetMode="External" Id="Rdbae39bd61e7498f" /><Relationship Type="http://schemas.openxmlformats.org/officeDocument/2006/relationships/hyperlink" Target="https://portal.3gpp.org/desktopmodules/Specifications/SpecificationDetails.aspx?specificationId=3204" TargetMode="External" Id="R15e0d29f0dfc40be" /><Relationship Type="http://schemas.openxmlformats.org/officeDocument/2006/relationships/hyperlink" Target="https://portal.3gpp.org/desktopmodules/WorkItem/WorkItemDetails.aspx?workitemId=860147" TargetMode="External" Id="Rf99bb9bd4f944b81" /><Relationship Type="http://schemas.openxmlformats.org/officeDocument/2006/relationships/hyperlink" Target="https://webapp.etsi.org/teldir/ListPersDetails.asp?PersId=90657" TargetMode="External" Id="R0c2256d2562f4fee" /><Relationship Type="http://schemas.openxmlformats.org/officeDocument/2006/relationships/hyperlink" Target="https://portal.3gpp.org/desktopmodules/Release/ReleaseDetails.aspx?releaseId=192" TargetMode="External" Id="R905bac110af74705" /><Relationship Type="http://schemas.openxmlformats.org/officeDocument/2006/relationships/hyperlink" Target="https://portal.3gpp.org/desktopmodules/Specifications/SpecificationDetails.aspx?specificationId=3204" TargetMode="External" Id="R480a45fe09684143" /><Relationship Type="http://schemas.openxmlformats.org/officeDocument/2006/relationships/hyperlink" Target="https://portal.3gpp.org/desktopmodules/WorkItem/WorkItemDetails.aspx?workitemId=860147" TargetMode="External" Id="R394b4d1bbe914fb9" /><Relationship Type="http://schemas.openxmlformats.org/officeDocument/2006/relationships/hyperlink" Target="https://www.3gpp.org/ftp/TSG_RAN/WG4_Radio/TSGR4_101-bis-e/Docs/R4-2202647.zip" TargetMode="External" Id="R7b10fa0ff5724a2c" /><Relationship Type="http://schemas.openxmlformats.org/officeDocument/2006/relationships/hyperlink" Target="https://webapp.etsi.org/teldir/ListPersDetails.asp?PersId=90657" TargetMode="External" Id="Rbda3f1713ab144f4" /><Relationship Type="http://schemas.openxmlformats.org/officeDocument/2006/relationships/hyperlink" Target="https://portal.3gpp.org/desktopmodules/Release/ReleaseDetails.aspx?releaseId=192" TargetMode="External" Id="Rf62574466b8c4947" /><Relationship Type="http://schemas.openxmlformats.org/officeDocument/2006/relationships/hyperlink" Target="https://portal.3gpp.org/desktopmodules/Specifications/SpecificationDetails.aspx?specificationId=3204" TargetMode="External" Id="R1fc09a82daad403d" /><Relationship Type="http://schemas.openxmlformats.org/officeDocument/2006/relationships/hyperlink" Target="https://portal.3gpp.org/desktopmodules/WorkItem/WorkItemDetails.aspx?workitemId=860147" TargetMode="External" Id="R680e6679e2c748c5" /><Relationship Type="http://schemas.openxmlformats.org/officeDocument/2006/relationships/hyperlink" Target="https://www.3gpp.org/ftp/TSG_RAN/WG4_Radio/TSGR4_101-bis-e/Docs/R4-2202648.zip" TargetMode="External" Id="R5dc458f635564d9d" /><Relationship Type="http://schemas.openxmlformats.org/officeDocument/2006/relationships/hyperlink" Target="https://webapp.etsi.org/teldir/ListPersDetails.asp?PersId=90657" TargetMode="External" Id="Rc118450a8bba4f42" /><Relationship Type="http://schemas.openxmlformats.org/officeDocument/2006/relationships/hyperlink" Target="https://portal.3gpp.org/desktopmodules/Release/ReleaseDetails.aspx?releaseId=192" TargetMode="External" Id="R549d7b52f5c24ab5" /><Relationship Type="http://schemas.openxmlformats.org/officeDocument/2006/relationships/hyperlink" Target="https://portal.3gpp.org/desktopmodules/Specifications/SpecificationDetails.aspx?specificationId=3204" TargetMode="External" Id="Rb45c3dc19b104003" /><Relationship Type="http://schemas.openxmlformats.org/officeDocument/2006/relationships/hyperlink" Target="https://portal.3gpp.org/desktopmodules/WorkItem/WorkItemDetails.aspx?workitemId=860147" TargetMode="External" Id="Rd9cf99ed4cba4f05" /><Relationship Type="http://schemas.openxmlformats.org/officeDocument/2006/relationships/hyperlink" Target="https://www.3gpp.org/ftp/TSG_RAN/WG4_Radio/TSGR4_101-bis-e/Docs/R4-2202649.zip" TargetMode="External" Id="Rb4197a314fd04eba" /><Relationship Type="http://schemas.openxmlformats.org/officeDocument/2006/relationships/hyperlink" Target="https://webapp.etsi.org/teldir/ListPersDetails.asp?PersId=90657" TargetMode="External" Id="R1e76968b8da94219" /><Relationship Type="http://schemas.openxmlformats.org/officeDocument/2006/relationships/hyperlink" Target="https://portal.3gpp.org/desktopmodules/Release/ReleaseDetails.aspx?releaseId=192" TargetMode="External" Id="R48197894f16e4e78" /><Relationship Type="http://schemas.openxmlformats.org/officeDocument/2006/relationships/hyperlink" Target="https://portal.3gpp.org/desktopmodules/Specifications/SpecificationDetails.aspx?specificationId=3204" TargetMode="External" Id="R40a9ff5149be401d" /><Relationship Type="http://schemas.openxmlformats.org/officeDocument/2006/relationships/hyperlink" Target="https://portal.3gpp.org/desktopmodules/WorkItem/WorkItemDetails.aspx?workitemId=860147" TargetMode="External" Id="R7b33b52f13614d6c" /><Relationship Type="http://schemas.openxmlformats.org/officeDocument/2006/relationships/hyperlink" Target="https://www.3gpp.org/ftp/TSG_RAN/WG4_Radio/TSGR4_101-bis-e/Docs/R4-2202650.zip" TargetMode="External" Id="R46b838732a444da4" /><Relationship Type="http://schemas.openxmlformats.org/officeDocument/2006/relationships/hyperlink" Target="https://webapp.etsi.org/teldir/ListPersDetails.asp?PersId=90657" TargetMode="External" Id="Rc333c9e3eba344e4" /><Relationship Type="http://schemas.openxmlformats.org/officeDocument/2006/relationships/hyperlink" Target="https://www.3gpp.org/ftp/TSG_RAN/WG4_Radio/TSGR4_101-bis-e/Docs/R4-2202651.zip" TargetMode="External" Id="Rca181e1b36634931" /><Relationship Type="http://schemas.openxmlformats.org/officeDocument/2006/relationships/hyperlink" Target="https://webapp.etsi.org/teldir/ListPersDetails.asp?PersId=90657" TargetMode="External" Id="Rf4a68722db714e4c" /><Relationship Type="http://schemas.openxmlformats.org/officeDocument/2006/relationships/hyperlink" Target="https://portal.3gpp.org/desktopmodules/Release/ReleaseDetails.aspx?releaseId=192" TargetMode="External" Id="Rabf130b3ccb14bcf" /><Relationship Type="http://schemas.openxmlformats.org/officeDocument/2006/relationships/hyperlink" Target="https://portal.3gpp.org/desktopmodules/Specifications/SpecificationDetails.aspx?specificationId=3204" TargetMode="External" Id="R78baf74850e54c0c" /><Relationship Type="http://schemas.openxmlformats.org/officeDocument/2006/relationships/hyperlink" Target="https://portal.3gpp.org/desktopmodules/WorkItem/WorkItemDetails.aspx?workitemId=860142" TargetMode="External" Id="R13bde738b55d4a8b" /><Relationship Type="http://schemas.openxmlformats.org/officeDocument/2006/relationships/hyperlink" Target="https://www.3gpp.org/ftp/TSG_RAN/WG4_Radio/TSGR4_101-bis-e/Docs/R4-2202652.zip" TargetMode="External" Id="Rb44bc75989ea4f57" /><Relationship Type="http://schemas.openxmlformats.org/officeDocument/2006/relationships/hyperlink" Target="https://webapp.etsi.org/teldir/ListPersDetails.asp?PersId=90657" TargetMode="External" Id="R69fd781503db4e07" /><Relationship Type="http://schemas.openxmlformats.org/officeDocument/2006/relationships/hyperlink" Target="https://portal.3gpp.org/desktopmodules/Release/ReleaseDetails.aspx?releaseId=192" TargetMode="External" Id="Re7eda3b4d876423c" /><Relationship Type="http://schemas.openxmlformats.org/officeDocument/2006/relationships/hyperlink" Target="https://portal.3gpp.org/desktopmodules/Specifications/SpecificationDetails.aspx?specificationId=3204" TargetMode="External" Id="Rf2471d2feae14195" /><Relationship Type="http://schemas.openxmlformats.org/officeDocument/2006/relationships/hyperlink" Target="https://portal.3gpp.org/desktopmodules/WorkItem/WorkItemDetails.aspx?workitemId=860142" TargetMode="External" Id="Re769984c6af04e42" /><Relationship Type="http://schemas.openxmlformats.org/officeDocument/2006/relationships/hyperlink" Target="https://www.3gpp.org/ftp/TSG_RAN/WG4_Radio/TSGR4_101-bis-e/Docs/R4-2202653.zip" TargetMode="External" Id="Rd03adb31dcec427a" /><Relationship Type="http://schemas.openxmlformats.org/officeDocument/2006/relationships/hyperlink" Target="https://webapp.etsi.org/teldir/ListPersDetails.asp?PersId=90657" TargetMode="External" Id="Rdc4b01356bda4654" /><Relationship Type="http://schemas.openxmlformats.org/officeDocument/2006/relationships/hyperlink" Target="https://portal.3gpp.org/desktopmodules/Release/ReleaseDetails.aspx?releaseId=192" TargetMode="External" Id="R38ce35ab9b404bee" /><Relationship Type="http://schemas.openxmlformats.org/officeDocument/2006/relationships/hyperlink" Target="https://portal.3gpp.org/desktopmodules/Specifications/SpecificationDetails.aspx?specificationId=3204" TargetMode="External" Id="R7f0a5943f1b049c9" /><Relationship Type="http://schemas.openxmlformats.org/officeDocument/2006/relationships/hyperlink" Target="https://portal.3gpp.org/desktopmodules/WorkItem/WorkItemDetails.aspx?workitemId=860142" TargetMode="External" Id="R34e0aa0b5b4a421c" /><Relationship Type="http://schemas.openxmlformats.org/officeDocument/2006/relationships/hyperlink" Target="https://www.3gpp.org/ftp/TSG_RAN/WG4_Radio/TSGR4_101-bis-e/Docs/R4-2202654.zip" TargetMode="External" Id="R3190c5dc9fa74190" /><Relationship Type="http://schemas.openxmlformats.org/officeDocument/2006/relationships/hyperlink" Target="https://webapp.etsi.org/teldir/ListPersDetails.asp?PersId=90657" TargetMode="External" Id="Re98fcf5bd4bc4bf8" /><Relationship Type="http://schemas.openxmlformats.org/officeDocument/2006/relationships/hyperlink" Target="https://portal.3gpp.org/desktopmodules/Release/ReleaseDetails.aspx?releaseId=192" TargetMode="External" Id="Rc88188e869094bfe" /><Relationship Type="http://schemas.openxmlformats.org/officeDocument/2006/relationships/hyperlink" Target="https://portal.3gpp.org/desktopmodules/Specifications/SpecificationDetails.aspx?specificationId=3204" TargetMode="External" Id="R67b26bd08d3e4723" /><Relationship Type="http://schemas.openxmlformats.org/officeDocument/2006/relationships/hyperlink" Target="https://portal.3gpp.org/desktopmodules/WorkItem/WorkItemDetails.aspx?workitemId=860142" TargetMode="External" Id="R3b3082c5151e4b3c" /><Relationship Type="http://schemas.openxmlformats.org/officeDocument/2006/relationships/hyperlink" Target="https://www.3gpp.org/ftp/TSG_RAN/WG4_Radio/TSGR4_101-bis-e/Docs/R4-2202655.zip" TargetMode="External" Id="Rc6ca79192e1943a9" /><Relationship Type="http://schemas.openxmlformats.org/officeDocument/2006/relationships/hyperlink" Target="https://webapp.etsi.org/teldir/ListPersDetails.asp?PersId=90657" TargetMode="External" Id="Rade6f32dff894dee" /><Relationship Type="http://schemas.openxmlformats.org/officeDocument/2006/relationships/hyperlink" Target="https://portal.3gpp.org/desktopmodules/Release/ReleaseDetails.aspx?releaseId=192" TargetMode="External" Id="R019dca94cd6a4c68" /><Relationship Type="http://schemas.openxmlformats.org/officeDocument/2006/relationships/hyperlink" Target="https://portal.3gpp.org/desktopmodules/Specifications/SpecificationDetails.aspx?specificationId=3204" TargetMode="External" Id="R478c7a8555174608" /><Relationship Type="http://schemas.openxmlformats.org/officeDocument/2006/relationships/hyperlink" Target="https://portal.3gpp.org/desktopmodules/WorkItem/WorkItemDetails.aspx?workitemId=860142" TargetMode="External" Id="Ra47e73569b934245" /><Relationship Type="http://schemas.openxmlformats.org/officeDocument/2006/relationships/hyperlink" Target="https://webapp.etsi.org/teldir/ListPersDetails.asp?PersId=90657" TargetMode="External" Id="R704102d2bba64c40" /><Relationship Type="http://schemas.openxmlformats.org/officeDocument/2006/relationships/hyperlink" Target="https://portal.3gpp.org/desktopmodules/Release/ReleaseDetails.aspx?releaseId=192" TargetMode="External" Id="Rc296696e353e48fd" /><Relationship Type="http://schemas.openxmlformats.org/officeDocument/2006/relationships/hyperlink" Target="https://portal.3gpp.org/desktopmodules/Specifications/SpecificationDetails.aspx?specificationId=3204" TargetMode="External" Id="Ra116a0b9e19c4422" /><Relationship Type="http://schemas.openxmlformats.org/officeDocument/2006/relationships/hyperlink" Target="https://portal.3gpp.org/desktopmodules/WorkItem/WorkItemDetails.aspx?workitemId=860142" TargetMode="External" Id="R815a875e7dcb463d" /><Relationship Type="http://schemas.openxmlformats.org/officeDocument/2006/relationships/hyperlink" Target="https://www.3gpp.org/ftp/TSG_RAN/WG4_Radio/TSGR4_101-bis-e/Docs/R4-2202657.zip" TargetMode="External" Id="R8ec0f17898524813" /><Relationship Type="http://schemas.openxmlformats.org/officeDocument/2006/relationships/hyperlink" Target="https://webapp.etsi.org/teldir/ListPersDetails.asp?PersId=90657" TargetMode="External" Id="Rf20d22cc21934d29" /><Relationship Type="http://schemas.openxmlformats.org/officeDocument/2006/relationships/hyperlink" Target="https://webapp.etsi.org/teldir/ListPersDetails.asp?PersId=90657" TargetMode="External" Id="Ra12ffebf692f4e07" /><Relationship Type="http://schemas.openxmlformats.org/officeDocument/2006/relationships/hyperlink" Target="https://www.3gpp.org/ftp/TSG_RAN/WG4_Radio/TSGR4_101-bis-e/Docs/R4-2202659.zip" TargetMode="External" Id="R634e40fa07bd4379" /><Relationship Type="http://schemas.openxmlformats.org/officeDocument/2006/relationships/hyperlink" Target="https://webapp.etsi.org/teldir/ListPersDetails.asp?PersId=90657" TargetMode="External" Id="R6673a25e5fdc424d" /><Relationship Type="http://schemas.openxmlformats.org/officeDocument/2006/relationships/hyperlink" Target="https://www.3gpp.org/ftp/TSG_RAN/WG4_Radio/TSGR4_101-bis-e/Docs/R4-2202660.zip" TargetMode="External" Id="Refdbb21bce514685" /><Relationship Type="http://schemas.openxmlformats.org/officeDocument/2006/relationships/hyperlink" Target="https://webapp.etsi.org/teldir/ListPersDetails.asp?PersId=90657" TargetMode="External" Id="Rd06cc756dfa94107" /><Relationship Type="http://schemas.openxmlformats.org/officeDocument/2006/relationships/hyperlink" Target="https://www.3gpp.org/ftp/TSG_RAN/WG4_Radio/TSGR4_101-bis-e/Docs/R4-2202661.zip" TargetMode="External" Id="R51fee50a4d8c4dfa" /><Relationship Type="http://schemas.openxmlformats.org/officeDocument/2006/relationships/hyperlink" Target="https://webapp.etsi.org/teldir/ListPersDetails.asp?PersId=90657" TargetMode="External" Id="Rd08578121eab4cab" /><Relationship Type="http://schemas.openxmlformats.org/officeDocument/2006/relationships/hyperlink" Target="https://portal.3gpp.org/desktopmodules/Release/ReleaseDetails.aspx?releaseId=192" TargetMode="External" Id="R3c9a649bfcfe46d3" /><Relationship Type="http://schemas.openxmlformats.org/officeDocument/2006/relationships/hyperlink" Target="https://portal.3gpp.org/desktopmodules/Specifications/SpecificationDetails.aspx?specificationId=3204" TargetMode="External" Id="Rcb16ce94b8694814" /><Relationship Type="http://schemas.openxmlformats.org/officeDocument/2006/relationships/hyperlink" Target="https://portal.3gpp.org/desktopmodules/WorkItem/WorkItemDetails.aspx?workitemId=860141" TargetMode="External" Id="R3237eba016454b60" /><Relationship Type="http://schemas.openxmlformats.org/officeDocument/2006/relationships/hyperlink" Target="https://www.3gpp.org/ftp/TSG_RAN/WG4_Radio/TSGR4_101-bis-e/Docs/R4-2202662.zip" TargetMode="External" Id="R74b5db6eeac343e7" /><Relationship Type="http://schemas.openxmlformats.org/officeDocument/2006/relationships/hyperlink" Target="https://webapp.etsi.org/teldir/ListPersDetails.asp?PersId=90657" TargetMode="External" Id="R90c5edd92e1347c9" /><Relationship Type="http://schemas.openxmlformats.org/officeDocument/2006/relationships/hyperlink" Target="https://portal.3gpp.org/desktopmodules/Release/ReleaseDetails.aspx?releaseId=192" TargetMode="External" Id="R73083a0f9c934821" /><Relationship Type="http://schemas.openxmlformats.org/officeDocument/2006/relationships/hyperlink" Target="https://portal.3gpp.org/desktopmodules/Specifications/SpecificationDetails.aspx?specificationId=3204" TargetMode="External" Id="R65f96094e4424737" /><Relationship Type="http://schemas.openxmlformats.org/officeDocument/2006/relationships/hyperlink" Target="https://portal.3gpp.org/desktopmodules/WorkItem/WorkItemDetails.aspx?workitemId=860141" TargetMode="External" Id="Rfd5eea9db3ff409a" /><Relationship Type="http://schemas.openxmlformats.org/officeDocument/2006/relationships/hyperlink" Target="https://www.3gpp.org/ftp/TSG_RAN/WG4_Radio/TSGR4_101-bis-e/Docs/R4-2202663.zip" TargetMode="External" Id="R7c89cabdc538496b" /><Relationship Type="http://schemas.openxmlformats.org/officeDocument/2006/relationships/hyperlink" Target="https://webapp.etsi.org/teldir/ListPersDetails.asp?PersId=90657" TargetMode="External" Id="R17b89c63d2f24606" /><Relationship Type="http://schemas.openxmlformats.org/officeDocument/2006/relationships/hyperlink" Target="https://portal.3gpp.org/desktopmodules/Release/ReleaseDetails.aspx?releaseId=192" TargetMode="External" Id="Rb0925198e721486e" /><Relationship Type="http://schemas.openxmlformats.org/officeDocument/2006/relationships/hyperlink" Target="https://portal.3gpp.org/desktopmodules/Specifications/SpecificationDetails.aspx?specificationId=3204" TargetMode="External" Id="R3bd9e456604343ca" /><Relationship Type="http://schemas.openxmlformats.org/officeDocument/2006/relationships/hyperlink" Target="https://portal.3gpp.org/desktopmodules/WorkItem/WorkItemDetails.aspx?workitemId=860141" TargetMode="External" Id="Ra220661f19554711" /><Relationship Type="http://schemas.openxmlformats.org/officeDocument/2006/relationships/hyperlink" Target="https://www.3gpp.org/ftp/TSG_RAN/WG4_Radio/TSGR4_101-bis-e/Docs/R4-2202664.zip" TargetMode="External" Id="R95ba0b5827e748d7" /><Relationship Type="http://schemas.openxmlformats.org/officeDocument/2006/relationships/hyperlink" Target="https://webapp.etsi.org/teldir/ListPersDetails.asp?PersId=90657" TargetMode="External" Id="R15df0877cc654a24" /><Relationship Type="http://schemas.openxmlformats.org/officeDocument/2006/relationships/hyperlink" Target="https://www.3gpp.org/ftp/TSG_RAN/WG4_Radio/TSGR4_101-bis-e/Docs/R4-2202665.zip" TargetMode="External" Id="Rd7db7fc0f4344515" /><Relationship Type="http://schemas.openxmlformats.org/officeDocument/2006/relationships/hyperlink" Target="https://webapp.etsi.org/teldir/ListPersDetails.asp?PersId=90657" TargetMode="External" Id="R7e3e1bda63c64f54" /><Relationship Type="http://schemas.openxmlformats.org/officeDocument/2006/relationships/hyperlink" Target="https://portal.3gpp.org/desktopmodules/Release/ReleaseDetails.aspx?releaseId=192" TargetMode="External" Id="R9a4f46ba7c3c48c7" /><Relationship Type="http://schemas.openxmlformats.org/officeDocument/2006/relationships/hyperlink" Target="https://portal.3gpp.org/desktopmodules/Specifications/SpecificationDetails.aspx?specificationId=3204" TargetMode="External" Id="Rc1a2d3a4d3954e8f" /><Relationship Type="http://schemas.openxmlformats.org/officeDocument/2006/relationships/hyperlink" Target="https://portal.3gpp.org/desktopmodules/WorkItem/WorkItemDetails.aspx?workitemId=860150" TargetMode="External" Id="R9b779859bfc746d1" /><Relationship Type="http://schemas.openxmlformats.org/officeDocument/2006/relationships/hyperlink" Target="https://www.3gpp.org/ftp/TSG_RAN/WG4_Radio/TSGR4_101-bis-e/Docs/R4-2202666.zip" TargetMode="External" Id="R507a490cc88944cb" /><Relationship Type="http://schemas.openxmlformats.org/officeDocument/2006/relationships/hyperlink" Target="https://webapp.etsi.org/teldir/ListPersDetails.asp?PersId=90657" TargetMode="External" Id="Rb080bb31584a4854" /><Relationship Type="http://schemas.openxmlformats.org/officeDocument/2006/relationships/hyperlink" Target="https://www.3gpp.org/ftp/TSG_RAN/WG4_Radio/TSGR4_101-bis-e/Docs/R4-2202667.zip" TargetMode="External" Id="R5f16cab75dda4369" /><Relationship Type="http://schemas.openxmlformats.org/officeDocument/2006/relationships/hyperlink" Target="https://webapp.etsi.org/teldir/ListPersDetails.asp?PersId=90657" TargetMode="External" Id="R98bb0407dbe04929" /><Relationship Type="http://schemas.openxmlformats.org/officeDocument/2006/relationships/hyperlink" Target="https://portal.3gpp.org/ngppapp/CreateTdoc.aspx?mode=view&amp;contributionId=1292626" TargetMode="External" Id="Rc25365b7f7394103" /><Relationship Type="http://schemas.openxmlformats.org/officeDocument/2006/relationships/hyperlink" Target="https://www.3gpp.org/ftp/TSG_RAN/WG4_Radio/TSGR4_101-bis-e/Docs/R4-2202668.zip" TargetMode="External" Id="Rd4a2684f511e4e82" /><Relationship Type="http://schemas.openxmlformats.org/officeDocument/2006/relationships/hyperlink" Target="https://webapp.etsi.org/teldir/ListPersDetails.asp?PersId=90657" TargetMode="External" Id="R35ead177a9c04bf4" /><Relationship Type="http://schemas.openxmlformats.org/officeDocument/2006/relationships/hyperlink" Target="https://www.3gpp.org/ftp/TSG_RAN/WG4_Radio/TSGR4_101-bis-e/Docs/R4-2202669.zip" TargetMode="External" Id="Rc4c40ecc31c44320" /><Relationship Type="http://schemas.openxmlformats.org/officeDocument/2006/relationships/hyperlink" Target="https://webapp.etsi.org/teldir/ListPersDetails.asp?PersId=90657" TargetMode="External" Id="R1f43e18e9ab4430a" /><Relationship Type="http://schemas.openxmlformats.org/officeDocument/2006/relationships/hyperlink" Target="https://portal.3gpp.org/ngppapp/CreateTdoc.aspx?mode=view&amp;contributionId=1292627" TargetMode="External" Id="R31cde291792d4e08" /><Relationship Type="http://schemas.openxmlformats.org/officeDocument/2006/relationships/hyperlink" Target="https://www.3gpp.org/ftp/TSG_RAN/WG4_Radio/TSGR4_101-bis-e/Docs/R4-2202670.zip" TargetMode="External" Id="R1c1aba7949994aa4" /><Relationship Type="http://schemas.openxmlformats.org/officeDocument/2006/relationships/hyperlink" Target="https://webapp.etsi.org/teldir/ListPersDetails.asp?PersId=90657" TargetMode="External" Id="R5c82362403fa4551" /><Relationship Type="http://schemas.openxmlformats.org/officeDocument/2006/relationships/hyperlink" Target="https://www.3gpp.org/ftp/TSG_RAN/WG4_Radio/TSGR4_101-bis-e/Docs/R4-2202671.zip" TargetMode="External" Id="Rd2bd34d8963e4fa8" /><Relationship Type="http://schemas.openxmlformats.org/officeDocument/2006/relationships/hyperlink" Target="https://webapp.etsi.org/teldir/ListPersDetails.asp?PersId=90657" TargetMode="External" Id="Rc4caaf64ede14ca5" /><Relationship Type="http://schemas.openxmlformats.org/officeDocument/2006/relationships/hyperlink" Target="https://www.3gpp.org/ftp/TSG_RAN/WG4_Radio/TSGR4_101-bis-e/Docs/R4-2202672.zip" TargetMode="External" Id="Rac74c8580b2345aa" /><Relationship Type="http://schemas.openxmlformats.org/officeDocument/2006/relationships/hyperlink" Target="https://webapp.etsi.org/teldir/ListPersDetails.asp?PersId=90657" TargetMode="External" Id="Rbe2ee34eb0714eec" /><Relationship Type="http://schemas.openxmlformats.org/officeDocument/2006/relationships/hyperlink" Target="https://www.3gpp.org/ftp/TSG_RAN/WG4_Radio/TSGR4_101-bis-e/Docs/R4-2202673.zip" TargetMode="External" Id="Re2763862fcf84de9" /><Relationship Type="http://schemas.openxmlformats.org/officeDocument/2006/relationships/hyperlink" Target="https://webapp.etsi.org/teldir/ListPersDetails.asp?PersId=90657" TargetMode="External" Id="R5251a9030f554e76" /><Relationship Type="http://schemas.openxmlformats.org/officeDocument/2006/relationships/hyperlink" Target="https://portal.3gpp.org/ngppapp/CreateTdoc.aspx?mode=view&amp;contributionId=1292630" TargetMode="External" Id="R7b722e0c224544e5" /><Relationship Type="http://schemas.openxmlformats.org/officeDocument/2006/relationships/hyperlink" Target="https://www.3gpp.org/ftp/TSG_RAN/WG4_Radio/TSGR4_101-bis-e/Docs/R4-2202674.zip" TargetMode="External" Id="R7f4d988243264841" /><Relationship Type="http://schemas.openxmlformats.org/officeDocument/2006/relationships/hyperlink" Target="https://webapp.etsi.org/teldir/ListPersDetails.asp?PersId=90657" TargetMode="External" Id="R1c42a392707b49c1" /><Relationship Type="http://schemas.openxmlformats.org/officeDocument/2006/relationships/hyperlink" Target="https://www.3gpp.org/ftp/TSG_RAN/WG4_Radio/TSGR4_101-bis-e/Docs/R4-2202675.zip" TargetMode="External" Id="R284d22e65ce94afb" /><Relationship Type="http://schemas.openxmlformats.org/officeDocument/2006/relationships/hyperlink" Target="https://webapp.etsi.org/teldir/ListPersDetails.asp?PersId=90657" TargetMode="External" Id="Rd170874a59d544a6" /><Relationship Type="http://schemas.openxmlformats.org/officeDocument/2006/relationships/hyperlink" Target="https://webapp.etsi.org/teldir/ListPersDetails.asp?PersId=90657" TargetMode="External" Id="Rdc200914caac4b3e" /><Relationship Type="http://schemas.openxmlformats.org/officeDocument/2006/relationships/hyperlink" Target="https://www.3gpp.org/ftp/TSG_RAN/WG4_Radio/TSGR4_101-bis-e/Docs/R4-2202677.zip" TargetMode="External" Id="R7dbe9fbf818a40ef" /><Relationship Type="http://schemas.openxmlformats.org/officeDocument/2006/relationships/hyperlink" Target="https://webapp.etsi.org/teldir/ListPersDetails.asp?PersId=90657" TargetMode="External" Id="R0a64fe35f0c34d56" /><Relationship Type="http://schemas.openxmlformats.org/officeDocument/2006/relationships/hyperlink" Target="https://portal.3gpp.org/ngppapp/CreateTdoc.aspx?mode=view&amp;contributionId=1292632" TargetMode="External" Id="R8b4685e961b94235" /><Relationship Type="http://schemas.openxmlformats.org/officeDocument/2006/relationships/hyperlink" Target="https://www.3gpp.org/ftp/TSG_RAN/WG4_Radio/TSGR4_101-bis-e/Docs/R4-2202678.zip" TargetMode="External" Id="R5fb7b4820a424291" /><Relationship Type="http://schemas.openxmlformats.org/officeDocument/2006/relationships/hyperlink" Target="https://webapp.etsi.org/teldir/ListPersDetails.asp?PersId=90657" TargetMode="External" Id="Ra40b853845fa4436" /><Relationship Type="http://schemas.openxmlformats.org/officeDocument/2006/relationships/hyperlink" Target="https://www.3gpp.org/ftp/TSG_RAN/WG4_Radio/TSGR4_101-bis-e/Docs/R4-2202679.zip" TargetMode="External" Id="Rf47c9a3e3e304d98" /><Relationship Type="http://schemas.openxmlformats.org/officeDocument/2006/relationships/hyperlink" Target="https://webapp.etsi.org/teldir/ListPersDetails.asp?PersId=90657" TargetMode="External" Id="R48a6da4046454d3f" /><Relationship Type="http://schemas.openxmlformats.org/officeDocument/2006/relationships/hyperlink" Target="https://www.3gpp.org/ftp/TSG_RAN/WG4_Radio/TSGR4_101-bis-e/Docs/R4-2202680.zip" TargetMode="External" Id="R23636de769674f2b" /><Relationship Type="http://schemas.openxmlformats.org/officeDocument/2006/relationships/hyperlink" Target="https://webapp.etsi.org/teldir/ListPersDetails.asp?PersId=90657" TargetMode="External" Id="R51c388ce8437480f" /><Relationship Type="http://schemas.openxmlformats.org/officeDocument/2006/relationships/hyperlink" Target="https://www.3gpp.org/ftp/TSG_RAN/WG4_Radio/TSGR4_101-bis-e/Docs/R4-2202681.zip" TargetMode="External" Id="Rbacfdbde511e428d" /><Relationship Type="http://schemas.openxmlformats.org/officeDocument/2006/relationships/hyperlink" Target="https://webapp.etsi.org/teldir/ListPersDetails.asp?PersId=90657" TargetMode="External" Id="R49e21019106848a5" /><Relationship Type="http://schemas.openxmlformats.org/officeDocument/2006/relationships/hyperlink" Target="https://portal.3gpp.org/ngppapp/CreateTdoc.aspx?mode=view&amp;contributionId=1292631" TargetMode="External" Id="Racb5d810976e4c2c" /><Relationship Type="http://schemas.openxmlformats.org/officeDocument/2006/relationships/hyperlink" Target="https://www.3gpp.org/ftp/TSG_RAN/WG4_Radio/TSGR4_101-bis-e/Docs/R4-2202682.zip" TargetMode="External" Id="R09ab9b4bcf6d4373" /><Relationship Type="http://schemas.openxmlformats.org/officeDocument/2006/relationships/hyperlink" Target="https://webapp.etsi.org/teldir/ListPersDetails.asp?PersId=90657" TargetMode="External" Id="Rd192d5e53a354bd7" /><Relationship Type="http://schemas.openxmlformats.org/officeDocument/2006/relationships/hyperlink" Target="https://www.3gpp.org/ftp/TSG_RAN/WG4_Radio/TSGR4_101-bis-e/Docs/R4-2202683.zip" TargetMode="External" Id="R103f96f472a24a00" /><Relationship Type="http://schemas.openxmlformats.org/officeDocument/2006/relationships/hyperlink" Target="https://webapp.etsi.org/teldir/ListPersDetails.asp?PersId=90657" TargetMode="External" Id="Rd42f0348b6474b5a" /><Relationship Type="http://schemas.openxmlformats.org/officeDocument/2006/relationships/hyperlink" Target="https://portal.3gpp.org/desktopmodules/Release/ReleaseDetails.aspx?releaseId=192" TargetMode="External" Id="R06a37bd1e52d4dec" /><Relationship Type="http://schemas.openxmlformats.org/officeDocument/2006/relationships/hyperlink" Target="https://portal.3gpp.org/desktopmodules/Specifications/SpecificationDetails.aspx?specificationId=3204" TargetMode="External" Id="R95484f0adf1e4096" /><Relationship Type="http://schemas.openxmlformats.org/officeDocument/2006/relationships/hyperlink" Target="https://portal.3gpp.org/desktopmodules/WorkItem/WorkItemDetails.aspx?workitemId=890159" TargetMode="External" Id="R864d930c220e495c" /><Relationship Type="http://schemas.openxmlformats.org/officeDocument/2006/relationships/hyperlink" Target="https://www.3gpp.org/ftp/TSG_RAN/WG4_Radio/TSGR4_101-bis-e/Docs/R4-2202684.zip" TargetMode="External" Id="R0c6bc19111404e8d" /><Relationship Type="http://schemas.openxmlformats.org/officeDocument/2006/relationships/hyperlink" Target="https://webapp.etsi.org/teldir/ListPersDetails.asp?PersId=90657" TargetMode="External" Id="R0b8b043a68ca4f99" /><Relationship Type="http://schemas.openxmlformats.org/officeDocument/2006/relationships/hyperlink" Target="https://www.3gpp.org/ftp/TSG_RAN/WG4_Radio/TSGR4_101-bis-e/Docs/R4-2202685.zip" TargetMode="External" Id="R891e0da7f33d47d0" /><Relationship Type="http://schemas.openxmlformats.org/officeDocument/2006/relationships/hyperlink" Target="https://webapp.etsi.org/teldir/ListPersDetails.asp?PersId=90657" TargetMode="External" Id="R759c50d058a1494c" /><Relationship Type="http://schemas.openxmlformats.org/officeDocument/2006/relationships/hyperlink" Target="https://www.3gpp.org/ftp/TSG_RAN/WG4_Radio/TSGR4_101-bis-e/Docs/R4-2202686.zip" TargetMode="External" Id="R7ddadfa86d7e4cd6" /><Relationship Type="http://schemas.openxmlformats.org/officeDocument/2006/relationships/hyperlink" Target="https://webapp.etsi.org/teldir/ListPersDetails.asp?PersId=90657" TargetMode="External" Id="R205b487619894a1b" /><Relationship Type="http://schemas.openxmlformats.org/officeDocument/2006/relationships/hyperlink" Target="https://www.3gpp.org/ftp/TSG_RAN/WG4_Radio/TSGR4_101-bis-e/Docs/R4-2202687.zip" TargetMode="External" Id="R9835bbb24fb74cb3" /><Relationship Type="http://schemas.openxmlformats.org/officeDocument/2006/relationships/hyperlink" Target="https://webapp.etsi.org/teldir/ListPersDetails.asp?PersId=90657" TargetMode="External" Id="Rffbefca286d84264" /><Relationship Type="http://schemas.openxmlformats.org/officeDocument/2006/relationships/hyperlink" Target="https://www.3gpp.org/ftp/TSG_RAN/WG4_Radio/TSGR4_101-bis-e/Docs/R4-2202688.zip" TargetMode="External" Id="Rae535e1e024742a4" /><Relationship Type="http://schemas.openxmlformats.org/officeDocument/2006/relationships/hyperlink" Target="https://webapp.etsi.org/teldir/ListPersDetails.asp?PersId=90657" TargetMode="External" Id="Ra65408527f454f3c" /><Relationship Type="http://schemas.openxmlformats.org/officeDocument/2006/relationships/hyperlink" Target="https://www.3gpp.org/ftp/TSG_RAN/WG4_Radio/TSGR4_101-bis-e/Docs/R4-2202689.zip" TargetMode="External" Id="Ra7e579820db648c1" /><Relationship Type="http://schemas.openxmlformats.org/officeDocument/2006/relationships/hyperlink" Target="https://webapp.etsi.org/teldir/ListPersDetails.asp?PersId=90657" TargetMode="External" Id="R7a9d3abd442840ec" /><Relationship Type="http://schemas.openxmlformats.org/officeDocument/2006/relationships/hyperlink" Target="https://portal.3gpp.org/desktopmodules/Release/ReleaseDetails.aspx?releaseId=192" TargetMode="External" Id="Ra6c53c48f6414cc5" /><Relationship Type="http://schemas.openxmlformats.org/officeDocument/2006/relationships/hyperlink" Target="https://portal.3gpp.org/desktopmodules/Specifications/SpecificationDetails.aspx?specificationId=3204" TargetMode="External" Id="Rde19bc70bfc84178" /><Relationship Type="http://schemas.openxmlformats.org/officeDocument/2006/relationships/hyperlink" Target="https://portal.3gpp.org/desktopmodules/WorkItem/WorkItemDetails.aspx?workitemId=860149" TargetMode="External" Id="Rb3ef36698003442f" /><Relationship Type="http://schemas.openxmlformats.org/officeDocument/2006/relationships/hyperlink" Target="https://www.3gpp.org/ftp/TSG_RAN/WG4_Radio/TSGR4_101-bis-e/Docs/R4-2202690.zip" TargetMode="External" Id="Rf54b99834d4842a2" /><Relationship Type="http://schemas.openxmlformats.org/officeDocument/2006/relationships/hyperlink" Target="https://webapp.etsi.org/teldir/ListPersDetails.asp?PersId=90657" TargetMode="External" Id="R1b9f58fff87d4888" /><Relationship Type="http://schemas.openxmlformats.org/officeDocument/2006/relationships/hyperlink" Target="https://portal.3gpp.org/desktopmodules/Release/ReleaseDetails.aspx?releaseId=192" TargetMode="External" Id="Rcd337632e9964856" /><Relationship Type="http://schemas.openxmlformats.org/officeDocument/2006/relationships/hyperlink" Target="https://portal.3gpp.org/desktopmodules/Specifications/SpecificationDetails.aspx?specificationId=3204" TargetMode="External" Id="R6470db1816da487a" /><Relationship Type="http://schemas.openxmlformats.org/officeDocument/2006/relationships/hyperlink" Target="https://portal.3gpp.org/desktopmodules/WorkItem/WorkItemDetails.aspx?workitemId=860149" TargetMode="External" Id="Reb646f26afa745e5" /><Relationship Type="http://schemas.openxmlformats.org/officeDocument/2006/relationships/hyperlink" Target="https://www.3gpp.org/ftp/TSG_RAN/WG4_Radio/TSGR4_101-bis-e/Docs/R4-2202691.zip" TargetMode="External" Id="R770e9c646b2f4967" /><Relationship Type="http://schemas.openxmlformats.org/officeDocument/2006/relationships/hyperlink" Target="https://webapp.etsi.org/teldir/ListPersDetails.asp?PersId=90657" TargetMode="External" Id="R36b4d106907a4c06" /><Relationship Type="http://schemas.openxmlformats.org/officeDocument/2006/relationships/hyperlink" Target="https://portal.3gpp.org/desktopmodules/Release/ReleaseDetails.aspx?releaseId=192" TargetMode="External" Id="R4448398886704cad" /><Relationship Type="http://schemas.openxmlformats.org/officeDocument/2006/relationships/hyperlink" Target="https://portal.3gpp.org/desktopmodules/Specifications/SpecificationDetails.aspx?specificationId=3204" TargetMode="External" Id="Rff7a6d7bfc344389" /><Relationship Type="http://schemas.openxmlformats.org/officeDocument/2006/relationships/hyperlink" Target="https://portal.3gpp.org/desktopmodules/WorkItem/WorkItemDetails.aspx?workitemId=860149" TargetMode="External" Id="R4ab7f95e5cc34140" /><Relationship Type="http://schemas.openxmlformats.org/officeDocument/2006/relationships/hyperlink" Target="https://www.3gpp.org/ftp/TSG_RAN/WG4_Radio/TSGR4_101-bis-e/Docs/R4-2202692.zip" TargetMode="External" Id="R8696125e6fb74bfa" /><Relationship Type="http://schemas.openxmlformats.org/officeDocument/2006/relationships/hyperlink" Target="https://webapp.etsi.org/teldir/ListPersDetails.asp?PersId=90657" TargetMode="External" Id="R22a4418eaffa4fd2" /><Relationship Type="http://schemas.openxmlformats.org/officeDocument/2006/relationships/hyperlink" Target="https://portal.3gpp.org/desktopmodules/Release/ReleaseDetails.aspx?releaseId=192" TargetMode="External" Id="R3d8777ba274c4ca1" /><Relationship Type="http://schemas.openxmlformats.org/officeDocument/2006/relationships/hyperlink" Target="https://portal.3gpp.org/desktopmodules/Specifications/SpecificationDetails.aspx?specificationId=3204" TargetMode="External" Id="R48d275dec43c4734" /><Relationship Type="http://schemas.openxmlformats.org/officeDocument/2006/relationships/hyperlink" Target="https://portal.3gpp.org/desktopmodules/WorkItem/WorkItemDetails.aspx?workitemId=860149" TargetMode="External" Id="R48f19856a9504a1d" /><Relationship Type="http://schemas.openxmlformats.org/officeDocument/2006/relationships/hyperlink" Target="https://www.3gpp.org/ftp/TSG_RAN/WG4_Radio/TSGR4_101-bis-e/Docs/R4-2202693.zip" TargetMode="External" Id="R0a6cc301cd204233" /><Relationship Type="http://schemas.openxmlformats.org/officeDocument/2006/relationships/hyperlink" Target="https://webapp.etsi.org/teldir/ListPersDetails.asp?PersId=90657" TargetMode="External" Id="R4d5611887338480f" /><Relationship Type="http://schemas.openxmlformats.org/officeDocument/2006/relationships/hyperlink" Target="https://portal.3gpp.org/desktopmodules/Release/ReleaseDetails.aspx?releaseId=192" TargetMode="External" Id="Rb2a4ca89706249ca" /><Relationship Type="http://schemas.openxmlformats.org/officeDocument/2006/relationships/hyperlink" Target="https://portal.3gpp.org/desktopmodules/Specifications/SpecificationDetails.aspx?specificationId=3204" TargetMode="External" Id="Rc80bb6b50d5c4d6d" /><Relationship Type="http://schemas.openxmlformats.org/officeDocument/2006/relationships/hyperlink" Target="https://portal.3gpp.org/desktopmodules/WorkItem/WorkItemDetails.aspx?workitemId=860149" TargetMode="External" Id="Rc0961a027fb34542" /><Relationship Type="http://schemas.openxmlformats.org/officeDocument/2006/relationships/hyperlink" Target="https://www.3gpp.org/ftp/TSG_RAN/WG4_Radio/TSGR4_101-bis-e/Docs/R4-2202694.zip" TargetMode="External" Id="R3f9ae1c7f5ba4550" /><Relationship Type="http://schemas.openxmlformats.org/officeDocument/2006/relationships/hyperlink" Target="https://webapp.etsi.org/teldir/ListPersDetails.asp?PersId=90657" TargetMode="External" Id="R90e80765d2c847b5" /><Relationship Type="http://schemas.openxmlformats.org/officeDocument/2006/relationships/hyperlink" Target="https://portal.3gpp.org/desktopmodules/Release/ReleaseDetails.aspx?releaseId=192" TargetMode="External" Id="R7fd4b2dea81248a8" /><Relationship Type="http://schemas.openxmlformats.org/officeDocument/2006/relationships/hyperlink" Target="https://portal.3gpp.org/desktopmodules/Specifications/SpecificationDetails.aspx?specificationId=3204" TargetMode="External" Id="Refc205263ab9491f" /><Relationship Type="http://schemas.openxmlformats.org/officeDocument/2006/relationships/hyperlink" Target="https://portal.3gpp.org/desktopmodules/WorkItem/WorkItemDetails.aspx?workitemId=860149" TargetMode="External" Id="R3f9166acd48e402f" /><Relationship Type="http://schemas.openxmlformats.org/officeDocument/2006/relationships/hyperlink" Target="https://www.3gpp.org/ftp/TSG_RAN/WG4_Radio/TSGR4_101-bis-e/Docs/R4-2202695.zip" TargetMode="External" Id="R9c84df4f402641bb" /><Relationship Type="http://schemas.openxmlformats.org/officeDocument/2006/relationships/hyperlink" Target="https://webapp.etsi.org/teldir/ListPersDetails.asp?PersId=90657" TargetMode="External" Id="R1d11eab6a97d4315" /><Relationship Type="http://schemas.openxmlformats.org/officeDocument/2006/relationships/hyperlink" Target="https://portal.3gpp.org/ngppapp/CreateTdoc.aspx?mode=view&amp;contributionId=1292634" TargetMode="External" Id="Rbb7b82907c4d4221" /><Relationship Type="http://schemas.openxmlformats.org/officeDocument/2006/relationships/hyperlink" Target="https://portal.3gpp.org/desktopmodules/Release/ReleaseDetails.aspx?releaseId=192" TargetMode="External" Id="Rc7302d2056254247" /><Relationship Type="http://schemas.openxmlformats.org/officeDocument/2006/relationships/hyperlink" Target="https://portal.3gpp.org/desktopmodules/Specifications/SpecificationDetails.aspx?specificationId=3204" TargetMode="External" Id="R902bd38a804a4930" /><Relationship Type="http://schemas.openxmlformats.org/officeDocument/2006/relationships/hyperlink" Target="https://portal.3gpp.org/desktopmodules/WorkItem/WorkItemDetails.aspx?workitemId=860149" TargetMode="External" Id="R90882de32c6e4c66" /><Relationship Type="http://schemas.openxmlformats.org/officeDocument/2006/relationships/hyperlink" Target="https://www.3gpp.org/ftp/TSG_RAN/WG4_Radio/TSGR4_101-bis-e/Docs/R4-2202696.zip" TargetMode="External" Id="R78bde3be2c464b0f" /><Relationship Type="http://schemas.openxmlformats.org/officeDocument/2006/relationships/hyperlink" Target="https://webapp.etsi.org/teldir/ListPersDetails.asp?PersId=90657" TargetMode="External" Id="R159d7e3a62784f85" /><Relationship Type="http://schemas.openxmlformats.org/officeDocument/2006/relationships/hyperlink" Target="https://portal.3gpp.org/desktopmodules/Release/ReleaseDetails.aspx?releaseId=192" TargetMode="External" Id="Rb11b97b362f54eff" /><Relationship Type="http://schemas.openxmlformats.org/officeDocument/2006/relationships/hyperlink" Target="https://portal.3gpp.org/desktopmodules/Specifications/SpecificationDetails.aspx?specificationId=3204" TargetMode="External" Id="R7d7af0a90ef94c39" /><Relationship Type="http://schemas.openxmlformats.org/officeDocument/2006/relationships/hyperlink" Target="https://portal.3gpp.org/desktopmodules/WorkItem/WorkItemDetails.aspx?workitemId=860149" TargetMode="External" Id="R386c997ef3304f26" /><Relationship Type="http://schemas.openxmlformats.org/officeDocument/2006/relationships/hyperlink" Target="https://www.3gpp.org/ftp/TSG_RAN/WG4_Radio/TSGR4_101-bis-e/Docs/R4-2202697.zip" TargetMode="External" Id="Rfeaa29d9f3204813" /><Relationship Type="http://schemas.openxmlformats.org/officeDocument/2006/relationships/hyperlink" Target="https://webapp.etsi.org/teldir/ListPersDetails.asp?PersId=90657" TargetMode="External" Id="R4600b4b5977144ea" /><Relationship Type="http://schemas.openxmlformats.org/officeDocument/2006/relationships/hyperlink" Target="https://portal.3gpp.org/desktopmodules/Release/ReleaseDetails.aspx?releaseId=192" TargetMode="External" Id="R2f5239bae0b34d51" /><Relationship Type="http://schemas.openxmlformats.org/officeDocument/2006/relationships/hyperlink" Target="https://portal.3gpp.org/desktopmodules/Specifications/SpecificationDetails.aspx?specificationId=3204" TargetMode="External" Id="R7b87d7697cc449b2" /><Relationship Type="http://schemas.openxmlformats.org/officeDocument/2006/relationships/hyperlink" Target="https://portal.3gpp.org/desktopmodules/WorkItem/WorkItemDetails.aspx?workitemId=860149" TargetMode="External" Id="Rc3c35a2765cb41f0" /><Relationship Type="http://schemas.openxmlformats.org/officeDocument/2006/relationships/hyperlink" Target="https://www.3gpp.org/ftp/TSG_RAN/WG4_Radio/TSGR4_101-bis-e/Docs/R4-2202698.zip" TargetMode="External" Id="R5260fb4f32a34ec0" /><Relationship Type="http://schemas.openxmlformats.org/officeDocument/2006/relationships/hyperlink" Target="https://webapp.etsi.org/teldir/ListPersDetails.asp?PersId=90657" TargetMode="External" Id="R1ccddf8dca2d41c0" /><Relationship Type="http://schemas.openxmlformats.org/officeDocument/2006/relationships/hyperlink" Target="https://portal.3gpp.org/ngppapp/CreateTdoc.aspx?mode=view&amp;contributionId=1292633" TargetMode="External" Id="R466489eb95084caa" /><Relationship Type="http://schemas.openxmlformats.org/officeDocument/2006/relationships/hyperlink" Target="https://www.3gpp.org/ftp/TSG_RAN/WG4_Radio/TSGR4_101-bis-e/Docs/R4-2202699.zip" TargetMode="External" Id="R094c4d4ffea645ed" /><Relationship Type="http://schemas.openxmlformats.org/officeDocument/2006/relationships/hyperlink" Target="https://webapp.etsi.org/teldir/ListPersDetails.asp?PersId=90657" TargetMode="External" Id="Rb6ed682a53c04b38" /><Relationship Type="http://schemas.openxmlformats.org/officeDocument/2006/relationships/hyperlink" Target="https://portal.3gpp.org/desktopmodules/Release/ReleaseDetails.aspx?releaseId=192" TargetMode="External" Id="R9a028824c1224414" /><Relationship Type="http://schemas.openxmlformats.org/officeDocument/2006/relationships/hyperlink" Target="https://portal.3gpp.org/desktopmodules/Specifications/SpecificationDetails.aspx?specificationId=3204" TargetMode="External" Id="R85ddbf9917d84343" /><Relationship Type="http://schemas.openxmlformats.org/officeDocument/2006/relationships/hyperlink" Target="https://portal.3gpp.org/desktopmodules/WorkItem/WorkItemDetails.aspx?workitemId=860149" TargetMode="External" Id="Rf82f566eea9f42a5" /><Relationship Type="http://schemas.openxmlformats.org/officeDocument/2006/relationships/hyperlink" Target="https://www.3gpp.org/ftp/TSG_RAN/WG4_Radio/TSGR4_101-bis-e/Docs/R4-2202700.zip" TargetMode="External" Id="R2906dfdc06ca4e40" /><Relationship Type="http://schemas.openxmlformats.org/officeDocument/2006/relationships/hyperlink" Target="https://webapp.etsi.org/teldir/ListPersDetails.asp?PersId=90657" TargetMode="External" Id="Rc40b07faa67e4c92" /><Relationship Type="http://schemas.openxmlformats.org/officeDocument/2006/relationships/hyperlink" Target="https://portal.3gpp.org/desktopmodules/Release/ReleaseDetails.aspx?releaseId=192" TargetMode="External" Id="R70246552100b4c92" /><Relationship Type="http://schemas.openxmlformats.org/officeDocument/2006/relationships/hyperlink" Target="https://portal.3gpp.org/desktopmodules/Specifications/SpecificationDetails.aspx?specificationId=3204" TargetMode="External" Id="R8c5a7f9c86754ee4" /><Relationship Type="http://schemas.openxmlformats.org/officeDocument/2006/relationships/hyperlink" Target="https://portal.3gpp.org/desktopmodules/WorkItem/WorkItemDetails.aspx?workitemId=860149" TargetMode="External" Id="Recced7f432804b2f" /><Relationship Type="http://schemas.openxmlformats.org/officeDocument/2006/relationships/hyperlink" Target="https://www.3gpp.org/ftp/TSG_RAN/WG4_Radio/TSGR4_101-bis-e/Docs/R4-2202701.zip" TargetMode="External" Id="R852e840966e1461f" /><Relationship Type="http://schemas.openxmlformats.org/officeDocument/2006/relationships/hyperlink" Target="https://webapp.etsi.org/teldir/ListPersDetails.asp?PersId=90657" TargetMode="External" Id="Rf6668a11bc3046a3" /><Relationship Type="http://schemas.openxmlformats.org/officeDocument/2006/relationships/hyperlink" Target="https://portal.3gpp.org/ngppapp/CreateTdoc.aspx?mode=view&amp;contributionId=1292635" TargetMode="External" Id="Rf2709d0fcef04d30" /><Relationship Type="http://schemas.openxmlformats.org/officeDocument/2006/relationships/hyperlink" Target="https://webapp.etsi.org/teldir/ListPersDetails.asp?PersId=90657" TargetMode="External" Id="Rf5c32280b56540b3" /><Relationship Type="http://schemas.openxmlformats.org/officeDocument/2006/relationships/hyperlink" Target="https://webapp.etsi.org/teldir/ListPersDetails.asp?PersId=90657" TargetMode="External" Id="Rd57dddf6d866481a" /><Relationship Type="http://schemas.openxmlformats.org/officeDocument/2006/relationships/hyperlink" Target="https://portal.3gpp.org/desktopmodules/Release/ReleaseDetails.aspx?releaseId=192" TargetMode="External" Id="Rc17bf5a7892c4b27" /><Relationship Type="http://schemas.openxmlformats.org/officeDocument/2006/relationships/hyperlink" Target="https://portal.3gpp.org/desktopmodules/Specifications/SpecificationDetails.aspx?specificationId=3204" TargetMode="External" Id="R1676ec0d6b78437c" /><Relationship Type="http://schemas.openxmlformats.org/officeDocument/2006/relationships/hyperlink" Target="https://portal.3gpp.org/desktopmodules/WorkItem/WorkItemDetails.aspx?workitemId=860149" TargetMode="External" Id="R62370f149c2e468f" /><Relationship Type="http://schemas.openxmlformats.org/officeDocument/2006/relationships/hyperlink" Target="https://webapp.etsi.org/teldir/ListPersDetails.asp?PersId=90657" TargetMode="External" Id="R36a63b2df70b4775" /><Relationship Type="http://schemas.openxmlformats.org/officeDocument/2006/relationships/hyperlink" Target="https://portal.3gpp.org/desktopmodules/Release/ReleaseDetails.aspx?releaseId=192" TargetMode="External" Id="R2875b42eb6004040" /><Relationship Type="http://schemas.openxmlformats.org/officeDocument/2006/relationships/hyperlink" Target="https://portal.3gpp.org/desktopmodules/Specifications/SpecificationDetails.aspx?specificationId=3204" TargetMode="External" Id="R88c1b92a82184f85" /><Relationship Type="http://schemas.openxmlformats.org/officeDocument/2006/relationships/hyperlink" Target="https://portal.3gpp.org/desktopmodules/WorkItem/WorkItemDetails.aspx?workitemId=860145" TargetMode="External" Id="R7228837cca91445b" /><Relationship Type="http://schemas.openxmlformats.org/officeDocument/2006/relationships/hyperlink" Target="https://webapp.etsi.org/teldir/ListPersDetails.asp?PersId=90657" TargetMode="External" Id="Ref7fd6a354144a39" /><Relationship Type="http://schemas.openxmlformats.org/officeDocument/2006/relationships/hyperlink" Target="https://portal.3gpp.org/desktopmodules/Release/ReleaseDetails.aspx?releaseId=192" TargetMode="External" Id="R1779d16d7e3a4edc" /><Relationship Type="http://schemas.openxmlformats.org/officeDocument/2006/relationships/hyperlink" Target="https://portal.3gpp.org/desktopmodules/Specifications/SpecificationDetails.aspx?specificationId=3204" TargetMode="External" Id="Rac414b379cf44029" /><Relationship Type="http://schemas.openxmlformats.org/officeDocument/2006/relationships/hyperlink" Target="https://portal.3gpp.org/desktopmodules/WorkItem/WorkItemDetails.aspx?workitemId=860145" TargetMode="External" Id="R65ebb1d8625a4e88" /><Relationship Type="http://schemas.openxmlformats.org/officeDocument/2006/relationships/hyperlink" Target="https://www.3gpp.org/ftp/TSG_RAN/WG4_Radio/TSGR4_101-bis-e/Docs/R4-2202706.zip" TargetMode="External" Id="Rd0f0876f38934580" /><Relationship Type="http://schemas.openxmlformats.org/officeDocument/2006/relationships/hyperlink" Target="https://webapp.etsi.org/teldir/ListPersDetails.asp?PersId=90657" TargetMode="External" Id="Rfd09d6205ab24475" /><Relationship Type="http://schemas.openxmlformats.org/officeDocument/2006/relationships/hyperlink" Target="https://www.3gpp.org/ftp/TSG_RAN/WG4_Radio/TSGR4_101-bis-e/Docs/R4-2202707.zip" TargetMode="External" Id="Rd364f61b1e3d40e2" /><Relationship Type="http://schemas.openxmlformats.org/officeDocument/2006/relationships/hyperlink" Target="https://webapp.etsi.org/teldir/ListPersDetails.asp?PersId=90657" TargetMode="External" Id="R3c59c2377ece4b10" /><Relationship Type="http://schemas.openxmlformats.org/officeDocument/2006/relationships/hyperlink" Target="https://portal.3gpp.org/desktopmodules/Release/ReleaseDetails.aspx?releaseId=192" TargetMode="External" Id="R84f0dc0963fe4b59" /><Relationship Type="http://schemas.openxmlformats.org/officeDocument/2006/relationships/hyperlink" Target="https://portal.3gpp.org/desktopmodules/Specifications/SpecificationDetails.aspx?specificationId=3204" TargetMode="External" Id="R1b6792529be145e5" /><Relationship Type="http://schemas.openxmlformats.org/officeDocument/2006/relationships/hyperlink" Target="https://portal.3gpp.org/desktopmodules/WorkItem/WorkItemDetails.aspx?workitemId=911105" TargetMode="External" Id="R72b27c38ff5d4d34" /><Relationship Type="http://schemas.openxmlformats.org/officeDocument/2006/relationships/hyperlink" Target="https://www.3gpp.org/ftp/TSG_RAN/WG4_Radio/TSGR4_101-bis-e/Docs/R4-2202708.zip" TargetMode="External" Id="Rb8064a01219a4f0f" /><Relationship Type="http://schemas.openxmlformats.org/officeDocument/2006/relationships/hyperlink" Target="https://webapp.etsi.org/teldir/ListPersDetails.asp?PersId=90657" TargetMode="External" Id="R24fc12ebbb2c4a4c" /><Relationship Type="http://schemas.openxmlformats.org/officeDocument/2006/relationships/hyperlink" Target="https://portal.3gpp.org/desktopmodules/Release/ReleaseDetails.aspx?releaseId=192" TargetMode="External" Id="R699f9caeac1d4a97" /><Relationship Type="http://schemas.openxmlformats.org/officeDocument/2006/relationships/hyperlink" Target="https://portal.3gpp.org/desktopmodules/Specifications/SpecificationDetails.aspx?specificationId=3204" TargetMode="External" Id="R1f13bbab38ea4dcf" /><Relationship Type="http://schemas.openxmlformats.org/officeDocument/2006/relationships/hyperlink" Target="https://portal.3gpp.org/desktopmodules/WorkItem/WorkItemDetails.aspx?workitemId=911105" TargetMode="External" Id="R4a29bb5874d4437b" /><Relationship Type="http://schemas.openxmlformats.org/officeDocument/2006/relationships/hyperlink" Target="https://www.3gpp.org/ftp/TSG_RAN/WG4_Radio/TSGR4_101-bis-e/Docs/R4-2202709.zip" TargetMode="External" Id="Rb2ab1b6f6dc046ca" /><Relationship Type="http://schemas.openxmlformats.org/officeDocument/2006/relationships/hyperlink" Target="https://webapp.etsi.org/teldir/ListPersDetails.asp?PersId=90657" TargetMode="External" Id="R09190fa48af84537" /><Relationship Type="http://schemas.openxmlformats.org/officeDocument/2006/relationships/hyperlink" Target="https://portal.3gpp.org/desktopmodules/Release/ReleaseDetails.aspx?releaseId=192" TargetMode="External" Id="R9fa6034a9978411b" /><Relationship Type="http://schemas.openxmlformats.org/officeDocument/2006/relationships/hyperlink" Target="https://portal.3gpp.org/desktopmodules/Specifications/SpecificationDetails.aspx?specificationId=3204" TargetMode="External" Id="R3d303e347a764984" /><Relationship Type="http://schemas.openxmlformats.org/officeDocument/2006/relationships/hyperlink" Target="https://portal.3gpp.org/desktopmodules/WorkItem/WorkItemDetails.aspx?workitemId=911105" TargetMode="External" Id="R7d17eeb22c694c8d" /><Relationship Type="http://schemas.openxmlformats.org/officeDocument/2006/relationships/hyperlink" Target="https://www.3gpp.org/ftp/TSG_RAN/WG4_Radio/TSGR4_101-bis-e/Docs/R4-2202710.zip" TargetMode="External" Id="R867cab5976db4304" /><Relationship Type="http://schemas.openxmlformats.org/officeDocument/2006/relationships/hyperlink" Target="https://webapp.etsi.org/teldir/ListPersDetails.asp?PersId=90657" TargetMode="External" Id="Rfc67a4e7df3d4b42" /><Relationship Type="http://schemas.openxmlformats.org/officeDocument/2006/relationships/hyperlink" Target="https://www.3gpp.org/ftp/TSG_RAN/WG4_Radio/TSGR4_101-bis-e/Docs/R4-2202711.zip" TargetMode="External" Id="Rbb2e7f9d6a874657" /><Relationship Type="http://schemas.openxmlformats.org/officeDocument/2006/relationships/hyperlink" Target="https://webapp.etsi.org/teldir/ListPersDetails.asp?PersId=90657" TargetMode="External" Id="Rcc12a2aa6fb94c73" /><Relationship Type="http://schemas.openxmlformats.org/officeDocument/2006/relationships/hyperlink" Target="https://portal.3gpp.org/desktopmodules/Release/ReleaseDetails.aspx?releaseId=192" TargetMode="External" Id="R488b81516f84442b" /><Relationship Type="http://schemas.openxmlformats.org/officeDocument/2006/relationships/hyperlink" Target="https://portal.3gpp.org/desktopmodules/Specifications/SpecificationDetails.aspx?specificationId=3204" TargetMode="External" Id="R249f8661c02b43d8" /><Relationship Type="http://schemas.openxmlformats.org/officeDocument/2006/relationships/hyperlink" Target="https://portal.3gpp.org/desktopmodules/WorkItem/WorkItemDetails.aspx?workitemId=860151" TargetMode="External" Id="Rd11d5ad3129a4740" /><Relationship Type="http://schemas.openxmlformats.org/officeDocument/2006/relationships/hyperlink" Target="https://www.3gpp.org/ftp/TSG_RAN/WG4_Radio/TSGR4_101-bis-e/Docs/R4-2202712.zip" TargetMode="External" Id="Rb4c7b9bbc2f149e3" /><Relationship Type="http://schemas.openxmlformats.org/officeDocument/2006/relationships/hyperlink" Target="https://webapp.etsi.org/teldir/ListPersDetails.asp?PersId=90657" TargetMode="External" Id="R1c7f990c818c47b5" /><Relationship Type="http://schemas.openxmlformats.org/officeDocument/2006/relationships/hyperlink" Target="https://portal.3gpp.org/desktopmodules/Release/ReleaseDetails.aspx?releaseId=192" TargetMode="External" Id="R9bf98e50466a4b48" /><Relationship Type="http://schemas.openxmlformats.org/officeDocument/2006/relationships/hyperlink" Target="https://portal.3gpp.org/desktopmodules/Specifications/SpecificationDetails.aspx?specificationId=3204" TargetMode="External" Id="R4fa61c22c6a0430d" /><Relationship Type="http://schemas.openxmlformats.org/officeDocument/2006/relationships/hyperlink" Target="https://portal.3gpp.org/desktopmodules/WorkItem/WorkItemDetails.aspx?workitemId=860151" TargetMode="External" Id="R447c9957bd87449a" /><Relationship Type="http://schemas.openxmlformats.org/officeDocument/2006/relationships/hyperlink" Target="https://www.3gpp.org/ftp/TSG_RAN/WG4_Radio/TSGR4_101-bis-e/Docs/R4-2202713.zip" TargetMode="External" Id="R8d464d700dbc4c5d" /><Relationship Type="http://schemas.openxmlformats.org/officeDocument/2006/relationships/hyperlink" Target="https://webapp.etsi.org/teldir/ListPersDetails.asp?PersId=90657" TargetMode="External" Id="R7bba676e79ff4416" /><Relationship Type="http://schemas.openxmlformats.org/officeDocument/2006/relationships/hyperlink" Target="https://portal.3gpp.org/desktopmodules/Release/ReleaseDetails.aspx?releaseId=192" TargetMode="External" Id="Rd8a5a59d3c9b4e82" /><Relationship Type="http://schemas.openxmlformats.org/officeDocument/2006/relationships/hyperlink" Target="https://portal.3gpp.org/desktopmodules/Specifications/SpecificationDetails.aspx?specificationId=3204" TargetMode="External" Id="R089fbdaf9a4d4ecc" /><Relationship Type="http://schemas.openxmlformats.org/officeDocument/2006/relationships/hyperlink" Target="https://portal.3gpp.org/desktopmodules/WorkItem/WorkItemDetails.aspx?workitemId=860151" TargetMode="External" Id="R4e713ac6f26a46a0" /><Relationship Type="http://schemas.openxmlformats.org/officeDocument/2006/relationships/hyperlink" Target="https://www.3gpp.org/ftp/TSG_RAN/WG4_Radio/TSGR4_101-bis-e/Docs/R4-2202714.zip" TargetMode="External" Id="R7eca72543b924b2c" /><Relationship Type="http://schemas.openxmlformats.org/officeDocument/2006/relationships/hyperlink" Target="https://webapp.etsi.org/teldir/ListPersDetails.asp?PersId=90657" TargetMode="External" Id="R7ed5b06dc81c4756" /><Relationship Type="http://schemas.openxmlformats.org/officeDocument/2006/relationships/hyperlink" Target="https://www.3gpp.org/ftp/TSG_RAN/WG4_Radio/TSGR4_101-bis-e/Docs/R4-2202715.zip" TargetMode="External" Id="R720b7f37c805418d" /><Relationship Type="http://schemas.openxmlformats.org/officeDocument/2006/relationships/hyperlink" Target="https://webapp.etsi.org/teldir/ListPersDetails.asp?PersId=90657" TargetMode="External" Id="R342b3a79c8684ecc" /><Relationship Type="http://schemas.openxmlformats.org/officeDocument/2006/relationships/hyperlink" Target="https://portal.3gpp.org/ngppapp/CreateTdoc.aspx?mode=view&amp;contributionId=1292620" TargetMode="External" Id="R795f78680fbd475e" /><Relationship Type="http://schemas.openxmlformats.org/officeDocument/2006/relationships/hyperlink" Target="https://webapp.etsi.org/teldir/ListPersDetails.asp?PersId=90657" TargetMode="External" Id="R759cf9d62e8c42f0" /><Relationship Type="http://schemas.openxmlformats.org/officeDocument/2006/relationships/hyperlink" Target="https://portal.3gpp.org/desktopmodules/Release/ReleaseDetails.aspx?releaseId=192" TargetMode="External" Id="R8eae1e3f06cb4039" /><Relationship Type="http://schemas.openxmlformats.org/officeDocument/2006/relationships/hyperlink" Target="https://portal.3gpp.org/desktopmodules/Specifications/SpecificationDetails.aspx?specificationId=2420" TargetMode="External" Id="Rfacefbd936274322" /><Relationship Type="http://schemas.openxmlformats.org/officeDocument/2006/relationships/hyperlink" Target="https://portal.3gpp.org/desktopmodules/WorkItem/WorkItemDetails.aspx?workitemId=860144" TargetMode="External" Id="R8a4ea27ae4194540" /><Relationship Type="http://schemas.openxmlformats.org/officeDocument/2006/relationships/hyperlink" Target="https://www.3gpp.org/ftp/TSG_RAN/WG4_Radio/TSGR4_101-bis-e/Docs/R4-2202717.zip" TargetMode="External" Id="R932eec64ae934d03" /><Relationship Type="http://schemas.openxmlformats.org/officeDocument/2006/relationships/hyperlink" Target="https://webapp.etsi.org/teldir/ListPersDetails.asp?PersId=90657" TargetMode="External" Id="R70a9ebb69cfd4deb" /><Relationship Type="http://schemas.openxmlformats.org/officeDocument/2006/relationships/hyperlink" Target="https://portal.3gpp.org/ngppapp/CreateTdoc.aspx?mode=view&amp;contributionId=1290653" TargetMode="External" Id="R50e6eaa4c4974b4f" /><Relationship Type="http://schemas.openxmlformats.org/officeDocument/2006/relationships/hyperlink" Target="https://portal.3gpp.org/desktopmodules/Release/ReleaseDetails.aspx?releaseId=192" TargetMode="External" Id="R1811af036b4e4c9e" /><Relationship Type="http://schemas.openxmlformats.org/officeDocument/2006/relationships/hyperlink" Target="https://portal.3gpp.org/desktopmodules/Specifications/SpecificationDetails.aspx?specificationId=2420" TargetMode="External" Id="Ra664ed6a5a2547bf" /><Relationship Type="http://schemas.openxmlformats.org/officeDocument/2006/relationships/hyperlink" Target="https://portal.3gpp.org/desktopmodules/WorkItem/WorkItemDetails.aspx?workitemId=860144" TargetMode="External" Id="Re55dd90842454a7c" /><Relationship Type="http://schemas.openxmlformats.org/officeDocument/2006/relationships/hyperlink" Target="https://www.3gpp.org/ftp/TSG_RAN/WG4_Radio/TSGR4_101-bis-e/Docs/R4-2202718.zip" TargetMode="External" Id="R640306c41b3d4bf1" /><Relationship Type="http://schemas.openxmlformats.org/officeDocument/2006/relationships/hyperlink" Target="https://webapp.etsi.org/teldir/ListPersDetails.asp?PersId=90657" TargetMode="External" Id="Rafa9d40f67c14ca9" /><Relationship Type="http://schemas.openxmlformats.org/officeDocument/2006/relationships/hyperlink" Target="https://portal.3gpp.org/ngppapp/CreateTdoc.aspx?mode=view&amp;contributionId=1291347" TargetMode="External" Id="Re8e32a0bf96c4748" /><Relationship Type="http://schemas.openxmlformats.org/officeDocument/2006/relationships/hyperlink" Target="https://www.3gpp.org/ftp/TSG_RAN/WG4_Radio/TSGR4_101-bis-e/Docs/R4-2202719.zip" TargetMode="External" Id="Ra6df1f37123c4c95" /><Relationship Type="http://schemas.openxmlformats.org/officeDocument/2006/relationships/hyperlink" Target="https://webapp.etsi.org/teldir/ListPersDetails.asp?PersId=90657" TargetMode="External" Id="R4c6896b184f340df" /><Relationship Type="http://schemas.openxmlformats.org/officeDocument/2006/relationships/hyperlink" Target="https://portal.3gpp.org/ngppapp/CreateTdoc.aspx?mode=view&amp;contributionId=1292409" TargetMode="External" Id="R4a22b571647d496f" /><Relationship Type="http://schemas.openxmlformats.org/officeDocument/2006/relationships/hyperlink" Target="https://www.3gpp.org/ftp/TSG_RAN/WG4_Radio/TSGR4_101-bis-e/Docs/R4-2202720.zip" TargetMode="External" Id="Rd75e439454b74eb6" /><Relationship Type="http://schemas.openxmlformats.org/officeDocument/2006/relationships/hyperlink" Target="https://webapp.etsi.org/teldir/ListPersDetails.asp?PersId=90657" TargetMode="External" Id="R8204d756b3e5437b" /><Relationship Type="http://schemas.openxmlformats.org/officeDocument/2006/relationships/hyperlink" Target="https://portal.3gpp.org/ngppapp/CreateTdoc.aspx?mode=view&amp;contributionId=1292410" TargetMode="External" Id="R3d3904227d5e420e" /><Relationship Type="http://schemas.openxmlformats.org/officeDocument/2006/relationships/hyperlink" Target="https://www.3gpp.org/ftp/TSG_RAN/WG4_Radio/TSGR4_101-bis-e/Docs/R4-2202721.zip" TargetMode="External" Id="R80373df90240414f" /><Relationship Type="http://schemas.openxmlformats.org/officeDocument/2006/relationships/hyperlink" Target="https://webapp.etsi.org/teldir/ListPersDetails.asp?PersId=90657" TargetMode="External" Id="Rfb7083c05a6b4a7e" /><Relationship Type="http://schemas.openxmlformats.org/officeDocument/2006/relationships/hyperlink" Target="https://portal.3gpp.org/ngppapp/CreateTdoc.aspx?mode=view&amp;contributionId=1292411" TargetMode="External" Id="R10db525dc83b47a9" /><Relationship Type="http://schemas.openxmlformats.org/officeDocument/2006/relationships/hyperlink" Target="https://www.3gpp.org/ftp/TSG_RAN/WG4_Radio/TSGR4_101-bis-e/Docs/R4-2202722.zip" TargetMode="External" Id="R977de992ee404eb2" /><Relationship Type="http://schemas.openxmlformats.org/officeDocument/2006/relationships/hyperlink" Target="https://webapp.etsi.org/teldir/ListPersDetails.asp?PersId=90657" TargetMode="External" Id="Rd65cb459d66145a4" /><Relationship Type="http://schemas.openxmlformats.org/officeDocument/2006/relationships/hyperlink" Target="https://portal.3gpp.org/ngppapp/CreateTdoc.aspx?mode=view&amp;contributionId=1292412" TargetMode="External" Id="R30875776801c450f" /><Relationship Type="http://schemas.openxmlformats.org/officeDocument/2006/relationships/hyperlink" Target="https://www.3gpp.org/ftp/TSG_RAN/WG4_Radio/TSGR4_101-bis-e/Docs/R4-2202723.zip" TargetMode="External" Id="R9dd7af148fcd4111" /><Relationship Type="http://schemas.openxmlformats.org/officeDocument/2006/relationships/hyperlink" Target="https://webapp.etsi.org/teldir/ListPersDetails.asp?PersId=90657" TargetMode="External" Id="Rb1e19bb02d0045d2" /><Relationship Type="http://schemas.openxmlformats.org/officeDocument/2006/relationships/hyperlink" Target="https://portal.3gpp.org/ngppapp/CreateTdoc.aspx?mode=view&amp;contributionId=1292413" TargetMode="External" Id="R94befb75c54a4dfb" /><Relationship Type="http://schemas.openxmlformats.org/officeDocument/2006/relationships/hyperlink" Target="https://www.3gpp.org/ftp/TSG_RAN/WG4_Radio/TSGR4_101-bis-e/Docs/R4-2202724.zip" TargetMode="External" Id="R93d7939e505d4e70" /><Relationship Type="http://schemas.openxmlformats.org/officeDocument/2006/relationships/hyperlink" Target="https://webapp.etsi.org/teldir/ListPersDetails.asp?PersId=90657" TargetMode="External" Id="R9da9980b5fbf4753" /><Relationship Type="http://schemas.openxmlformats.org/officeDocument/2006/relationships/hyperlink" Target="https://portal.3gpp.org/ngppapp/CreateTdoc.aspx?mode=view&amp;contributionId=1292414" TargetMode="External" Id="R53fe709cf2b444b0" /><Relationship Type="http://schemas.openxmlformats.org/officeDocument/2006/relationships/hyperlink" Target="https://portal.3gpp.org/desktopmodules/Release/ReleaseDetails.aspx?releaseId=192" TargetMode="External" Id="R7af8ed8a02634110" /><Relationship Type="http://schemas.openxmlformats.org/officeDocument/2006/relationships/hyperlink" Target="https://portal.3gpp.org/desktopmodules/WorkItem/WorkItemDetails.aspx?workitemId=890157" TargetMode="External" Id="Rdb098ea5d1d8452b" /><Relationship Type="http://schemas.openxmlformats.org/officeDocument/2006/relationships/hyperlink" Target="https://www.3gpp.org/ftp/TSG_RAN/WG4_Radio/TSGR4_101-bis-e/Docs/R4-2202725.zip" TargetMode="External" Id="R6d8543e5ff25442e" /><Relationship Type="http://schemas.openxmlformats.org/officeDocument/2006/relationships/hyperlink" Target="https://webapp.etsi.org/teldir/ListPersDetails.asp?PersId=90657" TargetMode="External" Id="R8604ad4e7c924cb4" /><Relationship Type="http://schemas.openxmlformats.org/officeDocument/2006/relationships/hyperlink" Target="https://portal.3gpp.org/ngppapp/CreateTdoc.aspx?mode=view&amp;contributionId=1292415" TargetMode="External" Id="R8d30c9afb01446a5" /><Relationship Type="http://schemas.openxmlformats.org/officeDocument/2006/relationships/hyperlink" Target="https://portal.3gpp.org/desktopmodules/Release/ReleaseDetails.aspx?releaseId=192" TargetMode="External" Id="R62408a09d63e43a2" /><Relationship Type="http://schemas.openxmlformats.org/officeDocument/2006/relationships/hyperlink" Target="https://portal.3gpp.org/desktopmodules/WorkItem/WorkItemDetails.aspx?workitemId=890157" TargetMode="External" Id="R136eba46824444cd" /><Relationship Type="http://schemas.openxmlformats.org/officeDocument/2006/relationships/hyperlink" Target="https://www.3gpp.org/ftp/TSG_RAN/WG4_Radio/TSGR4_101-bis-e/Docs/R4-2202726.zip" TargetMode="External" Id="R59584944e37a4486" /><Relationship Type="http://schemas.openxmlformats.org/officeDocument/2006/relationships/hyperlink" Target="https://webapp.etsi.org/teldir/ListPersDetails.asp?PersId=90657" TargetMode="External" Id="R9f627900c1d34697" /><Relationship Type="http://schemas.openxmlformats.org/officeDocument/2006/relationships/hyperlink" Target="https://portal.3gpp.org/ngppapp/CreateTdoc.aspx?mode=view&amp;contributionId=1292416" TargetMode="External" Id="R61b04a6ccfa84321" /><Relationship Type="http://schemas.openxmlformats.org/officeDocument/2006/relationships/hyperlink" Target="https://www.3gpp.org/ftp/TSG_RAN/WG4_Radio/TSGR4_101-bis-e/Docs/R4-2202727.zip" TargetMode="External" Id="Rcb4ce0579a2f42c3" /><Relationship Type="http://schemas.openxmlformats.org/officeDocument/2006/relationships/hyperlink" Target="https://webapp.etsi.org/teldir/ListPersDetails.asp?PersId=90657" TargetMode="External" Id="R88386e380f4e42a3" /><Relationship Type="http://schemas.openxmlformats.org/officeDocument/2006/relationships/hyperlink" Target="https://portal.3gpp.org/ngppapp/CreateTdoc.aspx?mode=view&amp;contributionId=1292417" TargetMode="External" Id="R4b544114f2c543e4" /><Relationship Type="http://schemas.openxmlformats.org/officeDocument/2006/relationships/hyperlink" Target="https://www.3gpp.org/ftp/TSG_RAN/WG4_Radio/TSGR4_101-bis-e/Docs/R4-2202728.zip" TargetMode="External" Id="R83396be1ed85447a" /><Relationship Type="http://schemas.openxmlformats.org/officeDocument/2006/relationships/hyperlink" Target="https://webapp.etsi.org/teldir/ListPersDetails.asp?PersId=90657" TargetMode="External" Id="Rb1b5a065b96945f1" /><Relationship Type="http://schemas.openxmlformats.org/officeDocument/2006/relationships/hyperlink" Target="https://portal.3gpp.org/ngppapp/CreateTdoc.aspx?mode=view&amp;contributionId=1292418" TargetMode="External" Id="Rfdefd31e797d46fe" /><Relationship Type="http://schemas.openxmlformats.org/officeDocument/2006/relationships/hyperlink" Target="https://www.3gpp.org/ftp/TSG_RAN/WG4_Radio/TSGR4_101-bis-e/Docs/R4-2202729.zip" TargetMode="External" Id="Rbfc27ac3fd05465f" /><Relationship Type="http://schemas.openxmlformats.org/officeDocument/2006/relationships/hyperlink" Target="https://webapp.etsi.org/teldir/ListPersDetails.asp?PersId=90657" TargetMode="External" Id="Rcd60b943378743da" /><Relationship Type="http://schemas.openxmlformats.org/officeDocument/2006/relationships/hyperlink" Target="https://portal.3gpp.org/ngppapp/CreateTdoc.aspx?mode=view&amp;contributionId=1292419" TargetMode="External" Id="Rfed6b1c41d004efa" /><Relationship Type="http://schemas.openxmlformats.org/officeDocument/2006/relationships/hyperlink" Target="https://www.3gpp.org/ftp/TSG_RAN/WG4_Radio/TSGR4_101-bis-e/Docs/R4-2202730.zip" TargetMode="External" Id="R9277e15e97eb4ee2" /><Relationship Type="http://schemas.openxmlformats.org/officeDocument/2006/relationships/hyperlink" Target="https://webapp.etsi.org/teldir/ListPersDetails.asp?PersId=90657" TargetMode="External" Id="R5f8badf572bd4a8e" /><Relationship Type="http://schemas.openxmlformats.org/officeDocument/2006/relationships/hyperlink" Target="https://portal.3gpp.org/ngppapp/CreateTdoc.aspx?mode=view&amp;contributionId=1292420" TargetMode="External" Id="R91a9670a1dbc4866" /><Relationship Type="http://schemas.openxmlformats.org/officeDocument/2006/relationships/hyperlink" Target="https://www.3gpp.org/ftp/TSG_RAN/WG4_Radio/TSGR4_101-bis-e/Docs/R4-2202731.zip" TargetMode="External" Id="Rb4ff1f192be343ea" /><Relationship Type="http://schemas.openxmlformats.org/officeDocument/2006/relationships/hyperlink" Target="https://webapp.etsi.org/teldir/ListPersDetails.asp?PersId=90657" TargetMode="External" Id="R7a46fd4d973d4f1c" /><Relationship Type="http://schemas.openxmlformats.org/officeDocument/2006/relationships/hyperlink" Target="https://portal.3gpp.org/ngppapp/CreateTdoc.aspx?mode=view&amp;contributionId=1292421" TargetMode="External" Id="R18d2fecf750e4ae5" /><Relationship Type="http://schemas.openxmlformats.org/officeDocument/2006/relationships/hyperlink" Target="https://www.3gpp.org/ftp/TSG_RAN/WG4_Radio/TSGR4_101-bis-e/Docs/R4-2202732.zip" TargetMode="External" Id="Rac4930224af24830" /><Relationship Type="http://schemas.openxmlformats.org/officeDocument/2006/relationships/hyperlink" Target="https://webapp.etsi.org/teldir/ListPersDetails.asp?PersId=90657" TargetMode="External" Id="R020f2eb4634d4d95" /><Relationship Type="http://schemas.openxmlformats.org/officeDocument/2006/relationships/hyperlink" Target="https://portal.3gpp.org/ngppapp/CreateTdoc.aspx?mode=view&amp;contributionId=1292422" TargetMode="External" Id="R01749a47d89b43c2" /><Relationship Type="http://schemas.openxmlformats.org/officeDocument/2006/relationships/hyperlink" Target="https://www.3gpp.org/ftp/TSG_RAN/WG4_Radio/TSGR4_101-bis-e/Docs/R4-2202733.zip" TargetMode="External" Id="R8f6dda93632042be" /><Relationship Type="http://schemas.openxmlformats.org/officeDocument/2006/relationships/hyperlink" Target="https://webapp.etsi.org/teldir/ListPersDetails.asp?PersId=90657" TargetMode="External" Id="Ra4ae1db579544456" /><Relationship Type="http://schemas.openxmlformats.org/officeDocument/2006/relationships/hyperlink" Target="https://portal.3gpp.org/ngppapp/CreateTdoc.aspx?mode=view&amp;contributionId=1292423" TargetMode="External" Id="R5b92a8c23c944883" /><Relationship Type="http://schemas.openxmlformats.org/officeDocument/2006/relationships/hyperlink" Target="https://www.3gpp.org/ftp/TSG_RAN/WG4_Radio/TSGR4_101-bis-e/Docs/R4-2202734.zip" TargetMode="External" Id="R76bc8866ddf64808" /><Relationship Type="http://schemas.openxmlformats.org/officeDocument/2006/relationships/hyperlink" Target="https://webapp.etsi.org/teldir/ListPersDetails.asp?PersId=90657" TargetMode="External" Id="Rf1736477e3e54438" /><Relationship Type="http://schemas.openxmlformats.org/officeDocument/2006/relationships/hyperlink" Target="https://portal.3gpp.org/ngppapp/CreateTdoc.aspx?mode=view&amp;contributionId=1292424" TargetMode="External" Id="Rd97db018c4244fc6" /><Relationship Type="http://schemas.openxmlformats.org/officeDocument/2006/relationships/hyperlink" Target="https://www.3gpp.org/ftp/TSG_RAN/WG4_Radio/TSGR4_101-bis-e/Docs/R4-2202735.zip" TargetMode="External" Id="Rea00226169734cee" /><Relationship Type="http://schemas.openxmlformats.org/officeDocument/2006/relationships/hyperlink" Target="https://webapp.etsi.org/teldir/ListPersDetails.asp?PersId=90657" TargetMode="External" Id="R39aada76bd3b4262" /><Relationship Type="http://schemas.openxmlformats.org/officeDocument/2006/relationships/hyperlink" Target="https://portal.3gpp.org/ngppapp/CreateTdoc.aspx?mode=view&amp;contributionId=1292425" TargetMode="External" Id="Rbe27a6344e6a4004" /><Relationship Type="http://schemas.openxmlformats.org/officeDocument/2006/relationships/hyperlink" Target="https://www.3gpp.org/ftp/TSG_RAN/WG4_Radio/TSGR4_101-bis-e/Docs/R4-2202736.zip" TargetMode="External" Id="R2637cbdd191d4231" /><Relationship Type="http://schemas.openxmlformats.org/officeDocument/2006/relationships/hyperlink" Target="https://webapp.etsi.org/teldir/ListPersDetails.asp?PersId=90657" TargetMode="External" Id="Rebd739ec01c34bf8" /><Relationship Type="http://schemas.openxmlformats.org/officeDocument/2006/relationships/hyperlink" Target="https://portal.3gpp.org/ngppapp/CreateTdoc.aspx?mode=view&amp;contributionId=1292426" TargetMode="External" Id="Rf9cc910249bc452b" /><Relationship Type="http://schemas.openxmlformats.org/officeDocument/2006/relationships/hyperlink" Target="https://www.3gpp.org/ftp/TSG_RAN/WG4_Radio/TSGR4_101-bis-e/Docs/R4-2202737.zip" TargetMode="External" Id="R08ffd318ed7c47b4" /><Relationship Type="http://schemas.openxmlformats.org/officeDocument/2006/relationships/hyperlink" Target="https://webapp.etsi.org/teldir/ListPersDetails.asp?PersId=90657" TargetMode="External" Id="R34b649355f954ef7" /><Relationship Type="http://schemas.openxmlformats.org/officeDocument/2006/relationships/hyperlink" Target="https://portal.3gpp.org/ngppapp/CreateTdoc.aspx?mode=view&amp;contributionId=1292427" TargetMode="External" Id="Rbe75e9678621484f" /><Relationship Type="http://schemas.openxmlformats.org/officeDocument/2006/relationships/hyperlink" Target="https://www.3gpp.org/ftp/TSG_RAN/WG4_Radio/TSGR4_101-bis-e/Docs/R4-2202738.zip" TargetMode="External" Id="R8b7718ab2b7f47f5" /><Relationship Type="http://schemas.openxmlformats.org/officeDocument/2006/relationships/hyperlink" Target="https://webapp.etsi.org/teldir/ListPersDetails.asp?PersId=90657" TargetMode="External" Id="R8c6a4bdba7214df7" /><Relationship Type="http://schemas.openxmlformats.org/officeDocument/2006/relationships/hyperlink" Target="https://portal.3gpp.org/ngppapp/CreateTdoc.aspx?mode=view&amp;contributionId=1292428" TargetMode="External" Id="Rdd0f764e2d084250" /><Relationship Type="http://schemas.openxmlformats.org/officeDocument/2006/relationships/hyperlink" Target="https://www.3gpp.org/ftp/TSG_RAN/WG4_Radio/TSGR4_101-bis-e/Docs/R4-2202739.zip" TargetMode="External" Id="R7078d38a10c148fc" /><Relationship Type="http://schemas.openxmlformats.org/officeDocument/2006/relationships/hyperlink" Target="https://webapp.etsi.org/teldir/ListPersDetails.asp?PersId=90657" TargetMode="External" Id="R2e1b32599fe441a5" /><Relationship Type="http://schemas.openxmlformats.org/officeDocument/2006/relationships/hyperlink" Target="https://portal.3gpp.org/ngppapp/CreateTdoc.aspx?mode=view&amp;contributionId=1292429" TargetMode="External" Id="R9a52683e276643e5" /><Relationship Type="http://schemas.openxmlformats.org/officeDocument/2006/relationships/hyperlink" Target="https://www.3gpp.org/ftp/TSG_RAN/WG4_Radio/TSGR4_101-bis-e/Docs/R4-2202740.zip" TargetMode="External" Id="Rb6963e5d9514424d" /><Relationship Type="http://schemas.openxmlformats.org/officeDocument/2006/relationships/hyperlink" Target="https://webapp.etsi.org/teldir/ListPersDetails.asp?PersId=90657" TargetMode="External" Id="R7727a2ec8c5b4f10" /><Relationship Type="http://schemas.openxmlformats.org/officeDocument/2006/relationships/hyperlink" Target="https://portal.3gpp.org/ngppapp/CreateTdoc.aspx?mode=view&amp;contributionId=1292430" TargetMode="External" Id="Rbdb9c7e99d0a4e80" /><Relationship Type="http://schemas.openxmlformats.org/officeDocument/2006/relationships/hyperlink" Target="https://www.3gpp.org/ftp/TSG_RAN/WG4_Radio/TSGR4_101-bis-e/Docs/R4-2202741.zip" TargetMode="External" Id="Rc16b5daa902f486b" /><Relationship Type="http://schemas.openxmlformats.org/officeDocument/2006/relationships/hyperlink" Target="https://webapp.etsi.org/teldir/ListPersDetails.asp?PersId=90657" TargetMode="External" Id="R2e8cb6ceae284562" /><Relationship Type="http://schemas.openxmlformats.org/officeDocument/2006/relationships/hyperlink" Target="https://portal.3gpp.org/ngppapp/CreateTdoc.aspx?mode=view&amp;contributionId=1292431" TargetMode="External" Id="Re231a7346e7b42be" /><Relationship Type="http://schemas.openxmlformats.org/officeDocument/2006/relationships/hyperlink" Target="https://www.3gpp.org/ftp/TSG_RAN/WG4_Radio/TSGR4_101-bis-e/Docs/R4-2202742.zip" TargetMode="External" Id="Rd28fe2ece32a4a1d" /><Relationship Type="http://schemas.openxmlformats.org/officeDocument/2006/relationships/hyperlink" Target="https://webapp.etsi.org/teldir/ListPersDetails.asp?PersId=90657" TargetMode="External" Id="Ref8c086d2b4a48f8" /><Relationship Type="http://schemas.openxmlformats.org/officeDocument/2006/relationships/hyperlink" Target="https://portal.3gpp.org/ngppapp/CreateTdoc.aspx?mode=view&amp;contributionId=1292432" TargetMode="External" Id="R041c1916b8b34ae7" /><Relationship Type="http://schemas.openxmlformats.org/officeDocument/2006/relationships/hyperlink" Target="https://www.3gpp.org/ftp/TSG_RAN/WG4_Radio/TSGR4_101-bis-e/Docs/R4-2202743.zip" TargetMode="External" Id="R58432c38a927488b" /><Relationship Type="http://schemas.openxmlformats.org/officeDocument/2006/relationships/hyperlink" Target="https://webapp.etsi.org/teldir/ListPersDetails.asp?PersId=90657" TargetMode="External" Id="R9c678fd54e804157" /><Relationship Type="http://schemas.openxmlformats.org/officeDocument/2006/relationships/hyperlink" Target="https://portal.3gpp.org/ngppapp/CreateTdoc.aspx?mode=view&amp;contributionId=1292433" TargetMode="External" Id="Rf3d20543671a41f7" /><Relationship Type="http://schemas.openxmlformats.org/officeDocument/2006/relationships/hyperlink" Target="https://www.3gpp.org/ftp/TSG_RAN/WG4_Radio/TSGR4_101-bis-e/Docs/R4-2202744.zip" TargetMode="External" Id="Rb853625e3c8c4496" /><Relationship Type="http://schemas.openxmlformats.org/officeDocument/2006/relationships/hyperlink" Target="https://webapp.etsi.org/teldir/ListPersDetails.asp?PersId=90657" TargetMode="External" Id="R1b9be0e381034a6b" /><Relationship Type="http://schemas.openxmlformats.org/officeDocument/2006/relationships/hyperlink" Target="https://portal.3gpp.org/ngppapp/CreateTdoc.aspx?mode=view&amp;contributionId=1292434" TargetMode="External" Id="R2525e4d543ec43e0" /><Relationship Type="http://schemas.openxmlformats.org/officeDocument/2006/relationships/hyperlink" Target="https://www.3gpp.org/ftp/TSG_RAN/WG4_Radio/TSGR4_101-bis-e/Docs/R4-2202745.zip" TargetMode="External" Id="Rdbda68f648af44da" /><Relationship Type="http://schemas.openxmlformats.org/officeDocument/2006/relationships/hyperlink" Target="https://webapp.etsi.org/teldir/ListPersDetails.asp?PersId=90657" TargetMode="External" Id="Rad2ad233a863412a" /><Relationship Type="http://schemas.openxmlformats.org/officeDocument/2006/relationships/hyperlink" Target="https://portal.3gpp.org/ngppapp/CreateTdoc.aspx?mode=view&amp;contributionId=1292435" TargetMode="External" Id="Rbc7e1e2fd3754c46" /><Relationship Type="http://schemas.openxmlformats.org/officeDocument/2006/relationships/hyperlink" Target="https://www.3gpp.org/ftp/TSG_RAN/WG4_Radio/TSGR4_101-bis-e/Docs/R4-2202746.zip" TargetMode="External" Id="R4881abb4b3f14d16" /><Relationship Type="http://schemas.openxmlformats.org/officeDocument/2006/relationships/hyperlink" Target="https://webapp.etsi.org/teldir/ListPersDetails.asp?PersId=90657" TargetMode="External" Id="R955805c28d8641f7" /><Relationship Type="http://schemas.openxmlformats.org/officeDocument/2006/relationships/hyperlink" Target="https://portal.3gpp.org/ngppapp/CreateTdoc.aspx?mode=view&amp;contributionId=1292436" TargetMode="External" Id="R7a0e22b5fdb0471a" /><Relationship Type="http://schemas.openxmlformats.org/officeDocument/2006/relationships/hyperlink" Target="https://www.3gpp.org/ftp/TSG_RAN/WG4_Radio/TSGR4_101-bis-e/Docs/R4-2202747.zip" TargetMode="External" Id="R085ff7ba21854c49" /><Relationship Type="http://schemas.openxmlformats.org/officeDocument/2006/relationships/hyperlink" Target="https://webapp.etsi.org/teldir/ListPersDetails.asp?PersId=90657" TargetMode="External" Id="R1d538181bac34361" /><Relationship Type="http://schemas.openxmlformats.org/officeDocument/2006/relationships/hyperlink" Target="https://portal.3gpp.org/desktopmodules/Release/ReleaseDetails.aspx?releaseId=192" TargetMode="External" Id="R0f03017732df409a" /><Relationship Type="http://schemas.openxmlformats.org/officeDocument/2006/relationships/hyperlink" Target="https://portal.3gpp.org/desktopmodules/Specifications/SpecificationDetails.aspx?specificationId=3204" TargetMode="External" Id="R9e6c3f99613d4c49" /><Relationship Type="http://schemas.openxmlformats.org/officeDocument/2006/relationships/hyperlink" Target="https://portal.3gpp.org/desktopmodules/WorkItem/WorkItemDetails.aspx?workitemId=860142" TargetMode="External" Id="Rd24a03e6c2b64bb2" /><Relationship Type="http://schemas.openxmlformats.org/officeDocument/2006/relationships/hyperlink" Target="https://www.3gpp.org/ftp/TSG_RAN/WG4_Radio/TSGR4_101-bis-e/Docs/R4-2202748.zip" TargetMode="External" Id="Rfd9f9454ef5b4645" /><Relationship Type="http://schemas.openxmlformats.org/officeDocument/2006/relationships/hyperlink" Target="https://webapp.etsi.org/teldir/ListPersDetails.asp?PersId=90657" TargetMode="External" Id="Rd639cf1900a5401d" /><Relationship Type="http://schemas.openxmlformats.org/officeDocument/2006/relationships/hyperlink" Target="https://portal.3gpp.org/desktopmodules/Release/ReleaseDetails.aspx?releaseId=192" TargetMode="External" Id="R40d4fdce309f46ed" /><Relationship Type="http://schemas.openxmlformats.org/officeDocument/2006/relationships/hyperlink" Target="https://portal.3gpp.org/desktopmodules/Specifications/SpecificationDetails.aspx?specificationId=3204" TargetMode="External" Id="Rd8e4857afdec425c" /><Relationship Type="http://schemas.openxmlformats.org/officeDocument/2006/relationships/hyperlink" Target="https://portal.3gpp.org/desktopmodules/WorkItem/WorkItemDetails.aspx?workitemId=911105" TargetMode="External" Id="Ra8cf4609e7a5433a" /><Relationship Type="http://schemas.openxmlformats.org/officeDocument/2006/relationships/hyperlink" Target="https://www.3gpp.org/ftp/TSG_RAN/WG4_Radio/TSGR4_101-bis-e/Docs/R4-2202749.zip" TargetMode="External" Id="R105bf824291a4203" /><Relationship Type="http://schemas.openxmlformats.org/officeDocument/2006/relationships/hyperlink" Target="https://webapp.etsi.org/teldir/ListPersDetails.asp?PersId=90657" TargetMode="External" Id="Rb495925b941f4312" /><Relationship Type="http://schemas.openxmlformats.org/officeDocument/2006/relationships/hyperlink" Target="https://portal.3gpp.org/ngppapp/CreateTdoc.aspx?mode=view&amp;contributionId=1286026" TargetMode="External" Id="Re8ba0ec998da49b3" /><Relationship Type="http://schemas.openxmlformats.org/officeDocument/2006/relationships/hyperlink" Target="https://portal.3gpp.org/desktopmodules/Release/ReleaseDetails.aspx?releaseId=192" TargetMode="External" Id="Rd21a0fd57a6942e2" /><Relationship Type="http://schemas.openxmlformats.org/officeDocument/2006/relationships/hyperlink" Target="https://portal.3gpp.org/desktopmodules/Specifications/SpecificationDetails.aspx?specificationId=3204" TargetMode="External" Id="Ra81820b764c14e54" /><Relationship Type="http://schemas.openxmlformats.org/officeDocument/2006/relationships/hyperlink" Target="https://portal.3gpp.org/desktopmodules/WorkItem/WorkItemDetails.aspx?workitemId=890157" TargetMode="External" Id="Rb886aa1a3d0f4e67" /><Relationship Type="http://schemas.openxmlformats.org/officeDocument/2006/relationships/hyperlink" Target="https://www.3gpp.org/ftp/TSG_RAN/WG4_Radio/TSGR4_101-bis-e/Docs/R4-2202750.zip" TargetMode="External" Id="R1bbef27ff5de4603" /><Relationship Type="http://schemas.openxmlformats.org/officeDocument/2006/relationships/hyperlink" Target="https://webapp.etsi.org/teldir/ListPersDetails.asp?PersId=90657" TargetMode="External" Id="Rbc070b02be864447" /><Relationship Type="http://schemas.openxmlformats.org/officeDocument/2006/relationships/hyperlink" Target="https://portal.3gpp.org/ngppapp/CreateTdoc.aspx?mode=view&amp;contributionId=1288528" TargetMode="External" Id="R49e623a278d54d7a" /><Relationship Type="http://schemas.openxmlformats.org/officeDocument/2006/relationships/hyperlink" Target="https://portal.3gpp.org/desktopmodules/Release/ReleaseDetails.aspx?releaseId=192" TargetMode="External" Id="R455fe21c2b984c03" /><Relationship Type="http://schemas.openxmlformats.org/officeDocument/2006/relationships/hyperlink" Target="https://portal.3gpp.org/desktopmodules/Specifications/SpecificationDetails.aspx?specificationId=3204" TargetMode="External" Id="Rd840c007c2d44959" /><Relationship Type="http://schemas.openxmlformats.org/officeDocument/2006/relationships/hyperlink" Target="https://portal.3gpp.org/desktopmodules/WorkItem/WorkItemDetails.aspx?workitemId=860140" TargetMode="External" Id="R6de079203e2c4f99" /><Relationship Type="http://schemas.openxmlformats.org/officeDocument/2006/relationships/hyperlink" Target="https://webapp.etsi.org/teldir/ListPersDetails.asp?PersId=90657" TargetMode="External" Id="R59b7f5b433734000" /><Relationship Type="http://schemas.openxmlformats.org/officeDocument/2006/relationships/hyperlink" Target="https://www.3gpp.org/ftp/TSG_RAN/WG4_Radio/TSGR4_101-bis-e/Docs/R4-2202752.zip" TargetMode="External" Id="R555ad4bb52644447" /><Relationship Type="http://schemas.openxmlformats.org/officeDocument/2006/relationships/hyperlink" Target="https://webapp.etsi.org/teldir/ListPersDetails.asp?PersId=90657" TargetMode="External" Id="Raf116856ee9d4b5b" /><Relationship Type="http://schemas.openxmlformats.org/officeDocument/2006/relationships/hyperlink" Target="https://portal.3gpp.org/ngppapp/CreateTdoc.aspx?mode=view&amp;contributionId=1290241" TargetMode="External" Id="Rabfdb0ce2c4a419f" /><Relationship Type="http://schemas.openxmlformats.org/officeDocument/2006/relationships/hyperlink" Target="https://portal.3gpp.org/desktopmodules/Release/ReleaseDetails.aspx?releaseId=192" TargetMode="External" Id="R14e7ab891dbd4a03" /><Relationship Type="http://schemas.openxmlformats.org/officeDocument/2006/relationships/hyperlink" Target="https://portal.3gpp.org/desktopmodules/Specifications/SpecificationDetails.aspx?specificationId=3204" TargetMode="External" Id="R3f2022cdfd0148fb" /><Relationship Type="http://schemas.openxmlformats.org/officeDocument/2006/relationships/hyperlink" Target="https://portal.3gpp.org/desktopmodules/WorkItem/WorkItemDetails.aspx?workitemId=890157" TargetMode="External" Id="Rf6a15808b1ec4ccc" /><Relationship Type="http://schemas.openxmlformats.org/officeDocument/2006/relationships/hyperlink" Target="https://www.3gpp.org/ftp/TSG_RAN/WG4_Radio/TSGR4_101-bis-e/Docs/R4-2202753.zip" TargetMode="External" Id="R91581411ed0a4846" /><Relationship Type="http://schemas.openxmlformats.org/officeDocument/2006/relationships/hyperlink" Target="https://webapp.etsi.org/teldir/ListPersDetails.asp?PersId=90657" TargetMode="External" Id="R5bf0bb4b0e7940de" /><Relationship Type="http://schemas.openxmlformats.org/officeDocument/2006/relationships/hyperlink" Target="https://portal.3gpp.org/desktopmodules/Release/ReleaseDetails.aspx?releaseId=192" TargetMode="External" Id="Rd47db0c9cfb946ac" /><Relationship Type="http://schemas.openxmlformats.org/officeDocument/2006/relationships/hyperlink" Target="https://portal.3gpp.org/desktopmodules/Specifications/SpecificationDetails.aspx?specificationId=3204" TargetMode="External" Id="Rdf1794e09b5449e6" /><Relationship Type="http://schemas.openxmlformats.org/officeDocument/2006/relationships/hyperlink" Target="https://portal.3gpp.org/desktopmodules/WorkItem/WorkItemDetails.aspx?workitemId=890161" TargetMode="External" Id="R41f254b01a934a0f" /><Relationship Type="http://schemas.openxmlformats.org/officeDocument/2006/relationships/hyperlink" Target="https://www.3gpp.org/ftp/TSG_RAN/WG4_Radio/TSGR4_101-bis-e/Docs/R4-2202754.zip" TargetMode="External" Id="R79bc25cb769e47d8" /><Relationship Type="http://schemas.openxmlformats.org/officeDocument/2006/relationships/hyperlink" Target="https://webapp.etsi.org/teldir/ListPersDetails.asp?PersId=90657" TargetMode="External" Id="R68913b85e9824664" /><Relationship Type="http://schemas.openxmlformats.org/officeDocument/2006/relationships/hyperlink" Target="https://portal.3gpp.org/desktopmodules/Release/ReleaseDetails.aspx?releaseId=192" TargetMode="External" Id="R5ef6f089d13e437e" /><Relationship Type="http://schemas.openxmlformats.org/officeDocument/2006/relationships/hyperlink" Target="https://portal.3gpp.org/desktopmodules/Specifications/SpecificationDetails.aspx?specificationId=3204" TargetMode="External" Id="R5cccfb2bd7144d67" /><Relationship Type="http://schemas.openxmlformats.org/officeDocument/2006/relationships/hyperlink" Target="https://portal.3gpp.org/desktopmodules/WorkItem/WorkItemDetails.aspx?workitemId=860141" TargetMode="External" Id="Rb4ddc466141548ce" /><Relationship Type="http://schemas.openxmlformats.org/officeDocument/2006/relationships/hyperlink" Target="https://www.3gpp.org/ftp/TSG_RAN/WG4_Radio/TSGR4_101-bis-e/Docs/R4-2202755.zip" TargetMode="External" Id="Rf4090ddf39fe4015" /><Relationship Type="http://schemas.openxmlformats.org/officeDocument/2006/relationships/hyperlink" Target="https://webapp.etsi.org/teldir/ListPersDetails.asp?PersId=90657" TargetMode="External" Id="Rd02f93a3426d4f56" /><Relationship Type="http://schemas.openxmlformats.org/officeDocument/2006/relationships/hyperlink" Target="https://portal.3gpp.org/ngppapp/CreateTdoc.aspx?mode=view&amp;contributionId=1288769" TargetMode="External" Id="Rfe04839539c846d9" /><Relationship Type="http://schemas.openxmlformats.org/officeDocument/2006/relationships/hyperlink" Target="https://www.3gpp.org/ftp/TSG_RAN/WG4_Radio/TSGR4_101-bis-e/Docs/R4-2202756.zip" TargetMode="External" Id="R77f2c5a3620e4ed1" /><Relationship Type="http://schemas.openxmlformats.org/officeDocument/2006/relationships/hyperlink" Target="https://webapp.etsi.org/teldir/ListPersDetails.asp?PersId=90657" TargetMode="External" Id="Re87e6705aa224a59" /><Relationship Type="http://schemas.openxmlformats.org/officeDocument/2006/relationships/hyperlink" Target="https://portal.3gpp.org/ngppapp/CreateTdoc.aspx?mode=view&amp;contributionId=1289696" TargetMode="External" Id="Rd563bf66d6544af5" /><Relationship Type="http://schemas.openxmlformats.org/officeDocument/2006/relationships/hyperlink" Target="https://www.3gpp.org/ftp/TSG_RAN/WG4_Radio/TSGR4_101-bis-e/Docs/R4-2202757.zip" TargetMode="External" Id="R6ab50e46c36141ab" /><Relationship Type="http://schemas.openxmlformats.org/officeDocument/2006/relationships/hyperlink" Target="https://webapp.etsi.org/teldir/ListPersDetails.asp?PersId=90657" TargetMode="External" Id="R91e857a3c0404926" /><Relationship Type="http://schemas.openxmlformats.org/officeDocument/2006/relationships/hyperlink" Target="https://portal.3gpp.org/ngppapp/CreateTdoc.aspx?mode=view&amp;contributionId=1289774" TargetMode="External" Id="Rf47ca329bcdd4fa8" /><Relationship Type="http://schemas.openxmlformats.org/officeDocument/2006/relationships/hyperlink" Target="https://www.3gpp.org/ftp/TSG_RAN/WG4_Radio/TSGR4_101-bis-e/Docs/R4-2202758.zip" TargetMode="External" Id="R0f825bfb8d094b55" /><Relationship Type="http://schemas.openxmlformats.org/officeDocument/2006/relationships/hyperlink" Target="https://webapp.etsi.org/teldir/ListPersDetails.asp?PersId=90657" TargetMode="External" Id="R5ec6104deccf448e" /><Relationship Type="http://schemas.openxmlformats.org/officeDocument/2006/relationships/hyperlink" Target="https://portal.3gpp.org/ngppapp/CreateTdoc.aspx?mode=view&amp;contributionId=1291200" TargetMode="External" Id="R1e00d6a2d45d408c" /><Relationship Type="http://schemas.openxmlformats.org/officeDocument/2006/relationships/hyperlink" Target="https://www.3gpp.org/ftp/TSG_RAN/WG4_Radio/TSGR4_101-bis-e/Docs/R4-2202759.zip" TargetMode="External" Id="Rfcb6d40139354860" /><Relationship Type="http://schemas.openxmlformats.org/officeDocument/2006/relationships/hyperlink" Target="https://webapp.etsi.org/teldir/ListPersDetails.asp?PersId=90657" TargetMode="External" Id="R4517d31bd2ed4a8d" /><Relationship Type="http://schemas.openxmlformats.org/officeDocument/2006/relationships/hyperlink" Target="https://portal.3gpp.org/desktopmodules/Release/ReleaseDetails.aspx?releaseId=192" TargetMode="External" Id="R0cc4ab7c842748ac" /><Relationship Type="http://schemas.openxmlformats.org/officeDocument/2006/relationships/hyperlink" Target="https://portal.3gpp.org/desktopmodules/Specifications/SpecificationDetails.aspx?specificationId=3204" TargetMode="External" Id="R61a0da414e6d40bc" /><Relationship Type="http://schemas.openxmlformats.org/officeDocument/2006/relationships/hyperlink" Target="https://portal.3gpp.org/desktopmodules/WorkItem/WorkItemDetails.aspx?workitemId=860147" TargetMode="External" Id="R5fef6964dc0a49bf" /><Relationship Type="http://schemas.openxmlformats.org/officeDocument/2006/relationships/hyperlink" Target="https://www.3gpp.org/ftp/TSG_RAN/WG4_Radio/TSGR4_101-bis-e/Docs/R4-2202760.zip" TargetMode="External" Id="Rac07360cc5a04624" /><Relationship Type="http://schemas.openxmlformats.org/officeDocument/2006/relationships/hyperlink" Target="https://webapp.etsi.org/teldir/ListPersDetails.asp?PersId=90657" TargetMode="External" Id="Rcea9a84390f34f86" /><Relationship Type="http://schemas.openxmlformats.org/officeDocument/2006/relationships/hyperlink" Target="https://portal.3gpp.org/ngppapp/CreateTdoc.aspx?mode=view&amp;contributionId=1290265" TargetMode="External" Id="Rc7d15067a1874c16" /><Relationship Type="http://schemas.openxmlformats.org/officeDocument/2006/relationships/hyperlink" Target="https://www.3gpp.org/ftp/TSG_RAN/WG4_Radio/TSGR4_101-bis-e/Docs/R4-2202761.zip" TargetMode="External" Id="R6dd2890ed10f4f54" /><Relationship Type="http://schemas.openxmlformats.org/officeDocument/2006/relationships/hyperlink" Target="https://webapp.etsi.org/teldir/ListPersDetails.asp?PersId=90657" TargetMode="External" Id="R2a44db1aee6a4110" /><Relationship Type="http://schemas.openxmlformats.org/officeDocument/2006/relationships/hyperlink" Target="https://portal.3gpp.org/ngppapp/CreateTdoc.aspx?mode=view&amp;contributionId=1292629" TargetMode="External" Id="R83a640ee9e824bd3" /><Relationship Type="http://schemas.openxmlformats.org/officeDocument/2006/relationships/hyperlink" Target="https://www.3gpp.org/ftp/TSG_RAN/WG4_Radio/TSGR4_101-bis-e/Docs/R4-2202762.zip" TargetMode="External" Id="Ra52f813813364766" /><Relationship Type="http://schemas.openxmlformats.org/officeDocument/2006/relationships/hyperlink" Target="https://webapp.etsi.org/teldir/ListPersDetails.asp?PersId=90657" TargetMode="External" Id="Rd39eb34d075f44f7" /><Relationship Type="http://schemas.openxmlformats.org/officeDocument/2006/relationships/hyperlink" Target="https://www.3gpp.org/ftp/TSG_RAN/WG4_Radio/TSGR4_101-bis-e/Docs/R4-2202763.zip" TargetMode="External" Id="Rc4f0a686442c46ef" /><Relationship Type="http://schemas.openxmlformats.org/officeDocument/2006/relationships/hyperlink" Target="https://webapp.etsi.org/teldir/ListPersDetails.asp?PersId=90657" TargetMode="External" Id="R20bb2d5d095e464e" /><Relationship Type="http://schemas.openxmlformats.org/officeDocument/2006/relationships/hyperlink" Target="https://www.3gpp.org/ftp/TSG_RAN/WG4_Radio/TSGR4_101-bis-e/Docs/R4-2202764.zip" TargetMode="External" Id="R2dae0528844d4830" /><Relationship Type="http://schemas.openxmlformats.org/officeDocument/2006/relationships/hyperlink" Target="https://webapp.etsi.org/teldir/ListPersDetails.asp?PersId=90657" TargetMode="External" Id="R557f10ef8abf464e" /><Relationship Type="http://schemas.openxmlformats.org/officeDocument/2006/relationships/hyperlink" Target="https://portal.3gpp.org/ngppapp/CreateTdoc.aspx?mode=view&amp;contributionId=1292571" TargetMode="External" Id="R1791ac67a8764c67" /><Relationship Type="http://schemas.openxmlformats.org/officeDocument/2006/relationships/hyperlink" Target="https://www.3gpp.org/ftp/TSG_RAN/WG4_Radio/TSGR4_101-bis-e/Docs/R4-2202765.zip" TargetMode="External" Id="Rac91dd757aa44cfd" /><Relationship Type="http://schemas.openxmlformats.org/officeDocument/2006/relationships/hyperlink" Target="https://webapp.etsi.org/teldir/ListPersDetails.asp?PersId=90657" TargetMode="External" Id="R36017953b3d7470c" /><Relationship Type="http://schemas.openxmlformats.org/officeDocument/2006/relationships/hyperlink" Target="https://portal.3gpp.org/ngppapp/CreateTdoc.aspx?mode=view&amp;contributionId=1292451" TargetMode="External" Id="R05d97ed6ec1c4d0f" /><Relationship Type="http://schemas.openxmlformats.org/officeDocument/2006/relationships/hyperlink" Target="https://www.3gpp.org/ftp/TSG_RAN/WG4_Radio/TSGR4_101-bis-e/Docs/R4-2202766.zip" TargetMode="External" Id="R85819b22321e4dc7" /><Relationship Type="http://schemas.openxmlformats.org/officeDocument/2006/relationships/hyperlink" Target="https://webapp.etsi.org/teldir/ListPersDetails.asp?PersId=90657" TargetMode="External" Id="Radcf963b509641da" /><Relationship Type="http://schemas.openxmlformats.org/officeDocument/2006/relationships/hyperlink" Target="https://portal.3gpp.org/ngppapp/CreateTdoc.aspx?mode=view&amp;contributionId=1292453" TargetMode="External" Id="Rd49bfb9ae3c448c4" /><Relationship Type="http://schemas.openxmlformats.org/officeDocument/2006/relationships/hyperlink" Target="https://portal.3gpp.org/ngppapp/CreateTdoc.aspx?mode=view&amp;contributionId=1292623" TargetMode="External" Id="R02ad43212f9e4719" /><Relationship Type="http://schemas.openxmlformats.org/officeDocument/2006/relationships/hyperlink" Target="https://www.3gpp.org/ftp/TSG_RAN/WG4_Radio/TSGR4_101-bis-e/Docs/R4-2202767.zip" TargetMode="External" Id="Rbeed11c59c414eba" /><Relationship Type="http://schemas.openxmlformats.org/officeDocument/2006/relationships/hyperlink" Target="https://webapp.etsi.org/teldir/ListPersDetails.asp?PersId=90657" TargetMode="External" Id="R5f4e912873ae4bba" /><Relationship Type="http://schemas.openxmlformats.org/officeDocument/2006/relationships/hyperlink" Target="https://portal.3gpp.org/ngppapp/CreateTdoc.aspx?mode=view&amp;contributionId=1292622" TargetMode="External" Id="R9c61a24e0f044655" /><Relationship Type="http://schemas.openxmlformats.org/officeDocument/2006/relationships/hyperlink" Target="https://www.3gpp.org/ftp/TSG_RAN/WG4_Radio/TSGR4_101-bis-e/Docs/R4-2202768.zip" TargetMode="External" Id="Rfac0e5827a6743c1" /><Relationship Type="http://schemas.openxmlformats.org/officeDocument/2006/relationships/hyperlink" Target="https://webapp.etsi.org/teldir/ListPersDetails.asp?PersId=90657" TargetMode="External" Id="R46673f01eb98414b" /><Relationship Type="http://schemas.openxmlformats.org/officeDocument/2006/relationships/hyperlink" Target="https://portal.3gpp.org/ngppapp/CreateTdoc.aspx?mode=view&amp;contributionId=1292457" TargetMode="External" Id="R56a961edd9b4459d" /><Relationship Type="http://schemas.openxmlformats.org/officeDocument/2006/relationships/hyperlink" Target="https://www.3gpp.org/ftp/TSG_RAN/WG4_Radio/TSGR4_101-bis-e/Docs/R4-2202769.zip" TargetMode="External" Id="Rb332f253c24340bf" /><Relationship Type="http://schemas.openxmlformats.org/officeDocument/2006/relationships/hyperlink" Target="https://webapp.etsi.org/teldir/ListPersDetails.asp?PersId=90657" TargetMode="External" Id="Rbdbb72a2671f423e" /><Relationship Type="http://schemas.openxmlformats.org/officeDocument/2006/relationships/hyperlink" Target="https://portal.3gpp.org/ngppapp/CreateTdoc.aspx?mode=view&amp;contributionId=1292497" TargetMode="External" Id="R90d4ce081b624703" /><Relationship Type="http://schemas.openxmlformats.org/officeDocument/2006/relationships/hyperlink" Target="https://www.3gpp.org/ftp/TSG_RAN/WG4_Radio/TSGR4_101-bis-e/Docs/R4-2202770.zip" TargetMode="External" Id="R935cb0dd7b48445f" /><Relationship Type="http://schemas.openxmlformats.org/officeDocument/2006/relationships/hyperlink" Target="https://webapp.etsi.org/teldir/ListPersDetails.asp?PersId=90657" TargetMode="External" Id="R1c9249cff1244fb4" /><Relationship Type="http://schemas.openxmlformats.org/officeDocument/2006/relationships/hyperlink" Target="https://portal.3gpp.org/ngppapp/CreateTdoc.aspx?mode=view&amp;contributionId=1292523" TargetMode="External" Id="Rac428f20d85c4a18" /><Relationship Type="http://schemas.openxmlformats.org/officeDocument/2006/relationships/hyperlink" Target="https://portal.3gpp.org/ngppapp/CreateTdoc.aspx?mode=view&amp;contributionId=1292628" TargetMode="External" Id="Rf406da16393340c2" /><Relationship Type="http://schemas.openxmlformats.org/officeDocument/2006/relationships/hyperlink" Target="https://www.3gpp.org/ftp/TSG_RAN/WG4_Radio/TSGR4_101-bis-e/Docs/R4-2202771.zip" TargetMode="External" Id="R5eb8fe9d8439464e" /><Relationship Type="http://schemas.openxmlformats.org/officeDocument/2006/relationships/hyperlink" Target="https://webapp.etsi.org/teldir/ListPersDetails.asp?PersId=90657" TargetMode="External" Id="R5c2f82d7ef2f4237" /><Relationship Type="http://schemas.openxmlformats.org/officeDocument/2006/relationships/hyperlink" Target="https://portal.3gpp.org/ngppapp/CreateTdoc.aspx?mode=view&amp;contributionId=1292525" TargetMode="External" Id="Rb78e75c86f5a440d" /><Relationship Type="http://schemas.openxmlformats.org/officeDocument/2006/relationships/hyperlink" Target="https://www.3gpp.org/ftp/TSG_RAN/WG4_Radio/TSGR4_101-bis-e/Docs/R4-2202772.zip" TargetMode="External" Id="R14e66c58a23a48f9" /><Relationship Type="http://schemas.openxmlformats.org/officeDocument/2006/relationships/hyperlink" Target="https://webapp.etsi.org/teldir/ListPersDetails.asp?PersId=90657" TargetMode="External" Id="R1d0ee6e9b4254150" /><Relationship Type="http://schemas.openxmlformats.org/officeDocument/2006/relationships/hyperlink" Target="https://portal.3gpp.org/ngppapp/CreateTdoc.aspx?mode=view&amp;contributionId=1292626" TargetMode="External" Id="Rf6d6cd51605b4175" /><Relationship Type="http://schemas.openxmlformats.org/officeDocument/2006/relationships/hyperlink" Target="https://www.3gpp.org/ftp/TSG_RAN/WG4_Radio/TSGR4_101-bis-e/Docs/R4-2202773.zip" TargetMode="External" Id="R023777f7662f4668" /><Relationship Type="http://schemas.openxmlformats.org/officeDocument/2006/relationships/hyperlink" Target="https://webapp.etsi.org/teldir/ListPersDetails.asp?PersId=90657" TargetMode="External" Id="Rc19a0a3db2e34e01" /><Relationship Type="http://schemas.openxmlformats.org/officeDocument/2006/relationships/hyperlink" Target="https://portal.3gpp.org/ngppapp/CreateTdoc.aspx?mode=view&amp;contributionId=1292617" TargetMode="External" Id="Rfae12140dbc649b6" /><Relationship Type="http://schemas.openxmlformats.org/officeDocument/2006/relationships/hyperlink" Target="https://www.3gpp.org/ftp/TSG_RAN/WG4_Radio/TSGR4_101-bis-e/Docs/R4-2202774.zip" TargetMode="External" Id="R2f75a471ff4e46af" /><Relationship Type="http://schemas.openxmlformats.org/officeDocument/2006/relationships/hyperlink" Target="https://webapp.etsi.org/teldir/ListPersDetails.asp?PersId=90657" TargetMode="External" Id="Rb9a6434d35964769" /><Relationship Type="http://schemas.openxmlformats.org/officeDocument/2006/relationships/hyperlink" Target="https://portal.3gpp.org/ngppapp/CreateTdoc.aspx?mode=view&amp;contributionId=1292529" TargetMode="External" Id="R3807159e58d34f10" /><Relationship Type="http://schemas.openxmlformats.org/officeDocument/2006/relationships/hyperlink" Target="https://www.3gpp.org/ftp/TSG_RAN/WG4_Radio/TSGR4_101-bis-e/Docs/R4-2202775.zip" TargetMode="External" Id="R6706dcaa139d45b7" /><Relationship Type="http://schemas.openxmlformats.org/officeDocument/2006/relationships/hyperlink" Target="https://webapp.etsi.org/teldir/ListPersDetails.asp?PersId=90657" TargetMode="External" Id="R307d30e8c7174593" /><Relationship Type="http://schemas.openxmlformats.org/officeDocument/2006/relationships/hyperlink" Target="https://portal.3gpp.org/ngppapp/CreateTdoc.aspx?mode=view&amp;contributionId=1292537" TargetMode="External" Id="R78919e065e5046f6" /><Relationship Type="http://schemas.openxmlformats.org/officeDocument/2006/relationships/hyperlink" Target="https://portal.3gpp.org/ngppapp/CreateTdoc.aspx?mode=view&amp;contributionId=1292636" TargetMode="External" Id="R74300f8229724e5a" /><Relationship Type="http://schemas.openxmlformats.org/officeDocument/2006/relationships/hyperlink" Target="https://www.3gpp.org/ftp/TSG_RAN/WG4_Radio/TSGR4_101-bis-e/Docs/R4-2202776.zip" TargetMode="External" Id="Rbf905f3752bd4b23" /><Relationship Type="http://schemas.openxmlformats.org/officeDocument/2006/relationships/hyperlink" Target="https://webapp.etsi.org/teldir/ListPersDetails.asp?PersId=90657" TargetMode="External" Id="Rbdecfdca424b471b" /><Relationship Type="http://schemas.openxmlformats.org/officeDocument/2006/relationships/hyperlink" Target="https://portal.3gpp.org/ngppapp/CreateTdoc.aspx?mode=view&amp;contributionId=1292533" TargetMode="External" Id="Rbf038c9b84a84bb5" /><Relationship Type="http://schemas.openxmlformats.org/officeDocument/2006/relationships/hyperlink" Target="https://www.3gpp.org/ftp/TSG_RAN/WG4_Radio/TSGR4_101-bis-e/Docs/R4-2202777.zip" TargetMode="External" Id="Rd35edf47723c4042" /><Relationship Type="http://schemas.openxmlformats.org/officeDocument/2006/relationships/hyperlink" Target="https://webapp.etsi.org/teldir/ListPersDetails.asp?PersId=90657" TargetMode="External" Id="R96352c53a415416a" /><Relationship Type="http://schemas.openxmlformats.org/officeDocument/2006/relationships/hyperlink" Target="https://portal.3gpp.org/ngppapp/CreateTdoc.aspx?mode=view&amp;contributionId=1292554" TargetMode="External" Id="R7378fc8407b14a9d" /><Relationship Type="http://schemas.openxmlformats.org/officeDocument/2006/relationships/hyperlink" Target="https://portal.3gpp.org/ngppapp/CreateTdoc.aspx?mode=view&amp;contributionId=1292637" TargetMode="External" Id="R5ad0b8df829f49c2" /><Relationship Type="http://schemas.openxmlformats.org/officeDocument/2006/relationships/hyperlink" Target="https://www.3gpp.org/ftp/TSG_RAN/WG4_Radio/TSGR4_101-bis-e/Docs/R4-2202778.zip" TargetMode="External" Id="Rd858a548f737436d" /><Relationship Type="http://schemas.openxmlformats.org/officeDocument/2006/relationships/hyperlink" Target="https://webapp.etsi.org/teldir/ListPersDetails.asp?PersId=90657" TargetMode="External" Id="R19a3836e25494793" /><Relationship Type="http://schemas.openxmlformats.org/officeDocument/2006/relationships/hyperlink" Target="https://portal.3gpp.org/ngppapp/CreateTdoc.aspx?mode=view&amp;contributionId=1292551" TargetMode="External" Id="Ra6a0cdfea5b74fb0" /><Relationship Type="http://schemas.openxmlformats.org/officeDocument/2006/relationships/hyperlink" Target="https://www.3gpp.org/ftp/TSG_RAN/WG4_Radio/TSGR4_101-bis-e/Docs/R4-2202779.zip" TargetMode="External" Id="Rc4ad4c7da450497e" /><Relationship Type="http://schemas.openxmlformats.org/officeDocument/2006/relationships/hyperlink" Target="https://webapp.etsi.org/teldir/ListPersDetails.asp?PersId=90657" TargetMode="External" Id="R4a655bdeb607401e" /><Relationship Type="http://schemas.openxmlformats.org/officeDocument/2006/relationships/hyperlink" Target="https://portal.3gpp.org/ngppapp/CreateTdoc.aspx?mode=view&amp;contributionId=1292557" TargetMode="External" Id="R732e88e275c4404c" /><Relationship Type="http://schemas.openxmlformats.org/officeDocument/2006/relationships/hyperlink" Target="https://portal.3gpp.org/ngppapp/CreateTdoc.aspx?mode=view&amp;contributionId=1292638" TargetMode="External" Id="R52b82c7e4d7446aa" /><Relationship Type="http://schemas.openxmlformats.org/officeDocument/2006/relationships/hyperlink" Target="https://www.3gpp.org/ftp/TSG_RAN/WG4_Radio/TSGR4_101-bis-e/Docs/R4-2202780.zip" TargetMode="External" Id="Rc56360d533b641c1" /><Relationship Type="http://schemas.openxmlformats.org/officeDocument/2006/relationships/hyperlink" Target="https://webapp.etsi.org/teldir/ListPersDetails.asp?PersId=90657" TargetMode="External" Id="R0d1f8637c8f54441" /><Relationship Type="http://schemas.openxmlformats.org/officeDocument/2006/relationships/hyperlink" Target="https://portal.3gpp.org/ngppapp/CreateTdoc.aspx?mode=view&amp;contributionId=1292631" TargetMode="External" Id="Rce62e281e03a4147" /><Relationship Type="http://schemas.openxmlformats.org/officeDocument/2006/relationships/hyperlink" Target="https://www.3gpp.org/ftp/TSG_RAN/WG4_Radio/TSGR4_101-bis-e/Docs/R4-2202781.zip" TargetMode="External" Id="R2d1e8a0e74914a54" /><Relationship Type="http://schemas.openxmlformats.org/officeDocument/2006/relationships/hyperlink" Target="https://webapp.etsi.org/teldir/ListPersDetails.asp?PersId=90657" TargetMode="External" Id="R8156a73d071d48f8" /><Relationship Type="http://schemas.openxmlformats.org/officeDocument/2006/relationships/hyperlink" Target="https://portal.3gpp.org/ngppapp/CreateTdoc.aspx?mode=view&amp;contributionId=1292633" TargetMode="External" Id="R046ae80e40f0439a" /><Relationship Type="http://schemas.openxmlformats.org/officeDocument/2006/relationships/hyperlink" Target="https://www.3gpp.org/ftp/TSG_RAN/WG4_Radio/TSGR4_101-bis-e/Docs/R4-2202782.zip" TargetMode="External" Id="Rf4f0c836f96f4770" /><Relationship Type="http://schemas.openxmlformats.org/officeDocument/2006/relationships/hyperlink" Target="https://webapp.etsi.org/teldir/ListPersDetails.asp?PersId=90657" TargetMode="External" Id="R6000ba84441f44db" /><Relationship Type="http://schemas.openxmlformats.org/officeDocument/2006/relationships/hyperlink" Target="https://portal.3gpp.org/ngppapp/CreateTdoc.aspx?mode=view&amp;contributionId=1292635" TargetMode="External" Id="Rcaff5282dce74705" /><Relationship Type="http://schemas.openxmlformats.org/officeDocument/2006/relationships/hyperlink" Target="https://webapp.etsi.org/teldir/ListPersDetails.asp?PersId=90657" TargetMode="External" Id="Ra671557365f04868" /><Relationship Type="http://schemas.openxmlformats.org/officeDocument/2006/relationships/hyperlink" Target="https://webapp.etsi.org/teldir/ListPersDetails.asp?PersId=90657" TargetMode="External" Id="R31667aeb6bd547ba" /><Relationship Type="http://schemas.openxmlformats.org/officeDocument/2006/relationships/hyperlink" Target="https://webapp.etsi.org/teldir/ListPersDetails.asp?PersId=90657" TargetMode="External" Id="R6c88fa8223c64416" /><Relationship Type="http://schemas.openxmlformats.org/officeDocument/2006/relationships/hyperlink" Target="https://webapp.etsi.org/teldir/ListPersDetails.asp?PersId=90657" TargetMode="External" Id="R87f2edf2f5114224" /><Relationship Type="http://schemas.openxmlformats.org/officeDocument/2006/relationships/hyperlink" Target="https://webapp.etsi.org/teldir/ListPersDetails.asp?PersId=90657" TargetMode="External" Id="Rc9cd6f065c704f0c" /><Relationship Type="http://schemas.openxmlformats.org/officeDocument/2006/relationships/hyperlink" Target="https://webapp.etsi.org/teldir/ListPersDetails.asp?PersId=90657" TargetMode="External" Id="R01e3ba0b405b42e9" /><Relationship Type="http://schemas.openxmlformats.org/officeDocument/2006/relationships/hyperlink" Target="https://webapp.etsi.org/teldir/ListPersDetails.asp?PersId=90657" TargetMode="External" Id="R2ffd8d0ec8ce4ec6" /><Relationship Type="http://schemas.openxmlformats.org/officeDocument/2006/relationships/hyperlink" Target="https://webapp.etsi.org/teldir/ListPersDetails.asp?PersId=90657" TargetMode="External" Id="R6b595c80da134be8" /><Relationship Type="http://schemas.openxmlformats.org/officeDocument/2006/relationships/hyperlink" Target="https://webapp.etsi.org/teldir/ListPersDetails.asp?PersId=90657" TargetMode="External" Id="Ra9cd7e833bab4050" /><Relationship Type="http://schemas.openxmlformats.org/officeDocument/2006/relationships/hyperlink" Target="https://webapp.etsi.org/teldir/ListPersDetails.asp?PersId=90657" TargetMode="External" Id="R1891d883ab8d4f73" /><Relationship Type="http://schemas.openxmlformats.org/officeDocument/2006/relationships/hyperlink" Target="https://webapp.etsi.org/teldir/ListPersDetails.asp?PersId=90657" TargetMode="External" Id="Rfa65ee4d009e4710" /><Relationship Type="http://schemas.openxmlformats.org/officeDocument/2006/relationships/hyperlink" Target="https://webapp.etsi.org/teldir/ListPersDetails.asp?PersId=90657" TargetMode="External" Id="R20e54a3904384f65" /><Relationship Type="http://schemas.openxmlformats.org/officeDocument/2006/relationships/hyperlink" Target="https://webapp.etsi.org/teldir/ListPersDetails.asp?PersId=90657" TargetMode="External" Id="R459f2552e04446a6" /><Relationship Type="http://schemas.openxmlformats.org/officeDocument/2006/relationships/hyperlink" Target="https://webapp.etsi.org/teldir/ListPersDetails.asp?PersId=90657" TargetMode="External" Id="R83a2035c219444b4" /><Relationship Type="http://schemas.openxmlformats.org/officeDocument/2006/relationships/hyperlink" Target="https://webapp.etsi.org/teldir/ListPersDetails.asp?PersId=90657" TargetMode="External" Id="R9190874e850042b2" /><Relationship Type="http://schemas.openxmlformats.org/officeDocument/2006/relationships/hyperlink" Target="https://webapp.etsi.org/teldir/ListPersDetails.asp?PersId=90657" TargetMode="External" Id="Rb21bf4e3e0654fb9" /><Relationship Type="http://schemas.openxmlformats.org/officeDocument/2006/relationships/hyperlink" Target="https://webapp.etsi.org/teldir/ListPersDetails.asp?PersId=90657" TargetMode="External" Id="R1525550aa8504201" /><Relationship Type="http://schemas.openxmlformats.org/officeDocument/2006/relationships/hyperlink" Target="https://webapp.etsi.org/teldir/ListPersDetails.asp?PersId=90657" TargetMode="External" Id="R225a700c53ba40e1" /><Relationship Type="http://schemas.openxmlformats.org/officeDocument/2006/relationships/hyperlink" Target="https://webapp.etsi.org/teldir/ListPersDetails.asp?PersId=90657" TargetMode="External" Id="Ra720a10ee67a4220" /><Relationship Type="http://schemas.openxmlformats.org/officeDocument/2006/relationships/hyperlink" Target="https://webapp.etsi.org/teldir/ListPersDetails.asp?PersId=90657" TargetMode="External" Id="R5f3c44d1ed47497b" /><Relationship Type="http://schemas.openxmlformats.org/officeDocument/2006/relationships/hyperlink" Target="https://webapp.etsi.org/teldir/ListPersDetails.asp?PersId=90657" TargetMode="External" Id="R0483668b73f44fa2" /><Relationship Type="http://schemas.openxmlformats.org/officeDocument/2006/relationships/hyperlink" Target="https://webapp.etsi.org/teldir/ListPersDetails.asp?PersId=90657" TargetMode="External" Id="R9be5a1fc76934f6a" /><Relationship Type="http://schemas.openxmlformats.org/officeDocument/2006/relationships/hyperlink" Target="https://webapp.etsi.org/teldir/ListPersDetails.asp?PersId=90657" TargetMode="External" Id="Rb103c3511d80487a" /><Relationship Type="http://schemas.openxmlformats.org/officeDocument/2006/relationships/hyperlink" Target="https://webapp.etsi.org/teldir/ListPersDetails.asp?PersId=90657" TargetMode="External" Id="Rf1e2166381a849d3" /><Relationship Type="http://schemas.openxmlformats.org/officeDocument/2006/relationships/hyperlink" Target="https://webapp.etsi.org/teldir/ListPersDetails.asp?PersId=90657" TargetMode="External" Id="R061e76e2d3a4448b" /><Relationship Type="http://schemas.openxmlformats.org/officeDocument/2006/relationships/hyperlink" Target="https://webapp.etsi.org/teldir/ListPersDetails.asp?PersId=90657" TargetMode="External" Id="Ra190022b5c5f452a" /><Relationship Type="http://schemas.openxmlformats.org/officeDocument/2006/relationships/hyperlink" Target="https://webapp.etsi.org/teldir/ListPersDetails.asp?PersId=90657" TargetMode="External" Id="Re72dbbd674e24155" /><Relationship Type="http://schemas.openxmlformats.org/officeDocument/2006/relationships/hyperlink" Target="https://webapp.etsi.org/teldir/ListPersDetails.asp?PersId=90657" TargetMode="External" Id="R5d4f1ce8906b49eb" /><Relationship Type="http://schemas.openxmlformats.org/officeDocument/2006/relationships/hyperlink" Target="https://webapp.etsi.org/teldir/ListPersDetails.asp?PersId=90657" TargetMode="External" Id="Rb77e089059f7436c" /><Relationship Type="http://schemas.openxmlformats.org/officeDocument/2006/relationships/hyperlink" Target="https://webapp.etsi.org/teldir/ListPersDetails.asp?PersId=90657" TargetMode="External" Id="R6611137820ee4d05" /><Relationship Type="http://schemas.openxmlformats.org/officeDocument/2006/relationships/hyperlink" Target="https://webapp.etsi.org/teldir/ListPersDetails.asp?PersId=90657" TargetMode="External" Id="R2c89752da5094e10" /><Relationship Type="http://schemas.openxmlformats.org/officeDocument/2006/relationships/hyperlink" Target="https://webapp.etsi.org/teldir/ListPersDetails.asp?PersId=90657" TargetMode="External" Id="R7b2c46b1ff3b494c" /><Relationship Type="http://schemas.openxmlformats.org/officeDocument/2006/relationships/hyperlink" Target="https://webapp.etsi.org/teldir/ListPersDetails.asp?PersId=90657" TargetMode="External" Id="R8812366502544777" /><Relationship Type="http://schemas.openxmlformats.org/officeDocument/2006/relationships/hyperlink" Target="https://webapp.etsi.org/teldir/ListPersDetails.asp?PersId=90657" TargetMode="External" Id="R9b3ccf556bcc4485" /><Relationship Type="http://schemas.openxmlformats.org/officeDocument/2006/relationships/hyperlink" Target="https://webapp.etsi.org/teldir/ListPersDetails.asp?PersId=90657" TargetMode="External" Id="R1bf11b6af6194c59" /><Relationship Type="http://schemas.openxmlformats.org/officeDocument/2006/relationships/hyperlink" Target="https://webapp.etsi.org/teldir/ListPersDetails.asp?PersId=90657" TargetMode="External" Id="Rb5ef8beb6a5441f2" /><Relationship Type="http://schemas.openxmlformats.org/officeDocument/2006/relationships/hyperlink" Target="https://webapp.etsi.org/teldir/ListPersDetails.asp?PersId=90657" TargetMode="External" Id="Rccc8b556adfb42e8" /><Relationship Type="http://schemas.openxmlformats.org/officeDocument/2006/relationships/hyperlink" Target="https://webapp.etsi.org/teldir/ListPersDetails.asp?PersId=90657" TargetMode="External" Id="Re969065e291f44e8" /><Relationship Type="http://schemas.openxmlformats.org/officeDocument/2006/relationships/hyperlink" Target="https://webapp.etsi.org/teldir/ListPersDetails.asp?PersId=90657" TargetMode="External" Id="R18c71ba0a01d436d" /><Relationship Type="http://schemas.openxmlformats.org/officeDocument/2006/relationships/hyperlink" Target="https://webapp.etsi.org/teldir/ListPersDetails.asp?PersId=90657" TargetMode="External" Id="R4849045eb1a845db" /><Relationship Type="http://schemas.openxmlformats.org/officeDocument/2006/relationships/hyperlink" Target="https://webapp.etsi.org/teldir/ListPersDetails.asp?PersId=90657" TargetMode="External" Id="Rfb479275148c466d" /><Relationship Type="http://schemas.openxmlformats.org/officeDocument/2006/relationships/hyperlink" Target="https://webapp.etsi.org/teldir/ListPersDetails.asp?PersId=90657" TargetMode="External" Id="Reae68fe83d484f4b" /><Relationship Type="http://schemas.openxmlformats.org/officeDocument/2006/relationships/hyperlink" Target="https://webapp.etsi.org/teldir/ListPersDetails.asp?PersId=90657" TargetMode="External" Id="R54a42fe3022249eb" /><Relationship Type="http://schemas.openxmlformats.org/officeDocument/2006/relationships/hyperlink" Target="https://webapp.etsi.org/teldir/ListPersDetails.asp?PersId=90657" TargetMode="External" Id="R855a68d1002447fb" /><Relationship Type="http://schemas.openxmlformats.org/officeDocument/2006/relationships/hyperlink" Target="https://webapp.etsi.org/teldir/ListPersDetails.asp?PersId=90657" TargetMode="External" Id="R743aeeed86fa42c1" /><Relationship Type="http://schemas.openxmlformats.org/officeDocument/2006/relationships/hyperlink" Target="https://webapp.etsi.org/teldir/ListPersDetails.asp?PersId=90657" TargetMode="External" Id="Ra1ec49d352024b12" /><Relationship Type="http://schemas.openxmlformats.org/officeDocument/2006/relationships/hyperlink" Target="https://webapp.etsi.org/teldir/ListPersDetails.asp?PersId=90657" TargetMode="External" Id="R8815fb7eced34254" /><Relationship Type="http://schemas.openxmlformats.org/officeDocument/2006/relationships/hyperlink" Target="https://webapp.etsi.org/teldir/ListPersDetails.asp?PersId=90657" TargetMode="External" Id="R5f664a03d5ad4b52" /><Relationship Type="http://schemas.openxmlformats.org/officeDocument/2006/relationships/hyperlink" Target="https://webapp.etsi.org/teldir/ListPersDetails.asp?PersId=90657" TargetMode="External" Id="R661e403fbd974ccf" /><Relationship Type="http://schemas.openxmlformats.org/officeDocument/2006/relationships/hyperlink" Target="https://webapp.etsi.org/teldir/ListPersDetails.asp?PersId=90657" TargetMode="External" Id="R6cdfabd322bf4c66" /><Relationship Type="http://schemas.openxmlformats.org/officeDocument/2006/relationships/hyperlink" Target="https://webapp.etsi.org/teldir/ListPersDetails.asp?PersId=90657" TargetMode="External" Id="R9f6ca8c5497445d5" /><Relationship Type="http://schemas.openxmlformats.org/officeDocument/2006/relationships/hyperlink" Target="https://webapp.etsi.org/teldir/ListPersDetails.asp?PersId=90657" TargetMode="External" Id="Rb76affe4e9ce4a8f" /><Relationship Type="http://schemas.openxmlformats.org/officeDocument/2006/relationships/hyperlink" Target="https://webapp.etsi.org/teldir/ListPersDetails.asp?PersId=90657" TargetMode="External" Id="R1bcb14b1ee4741a1" /><Relationship Type="http://schemas.openxmlformats.org/officeDocument/2006/relationships/hyperlink" Target="https://webapp.etsi.org/teldir/ListPersDetails.asp?PersId=90657" TargetMode="External" Id="Rc8cf26e3757749f7" /><Relationship Type="http://schemas.openxmlformats.org/officeDocument/2006/relationships/hyperlink" Target="https://webapp.etsi.org/teldir/ListPersDetails.asp?PersId=90657" TargetMode="External" Id="R76109ff9cdd44dc6" /><Relationship Type="http://schemas.openxmlformats.org/officeDocument/2006/relationships/hyperlink" Target="https://webapp.etsi.org/teldir/ListPersDetails.asp?PersId=90657" TargetMode="External" Id="Rae03b9531b5140b4" /><Relationship Type="http://schemas.openxmlformats.org/officeDocument/2006/relationships/hyperlink" Target="https://webapp.etsi.org/teldir/ListPersDetails.asp?PersId=90657" TargetMode="External" Id="Rbedf003abff84607" /><Relationship Type="http://schemas.openxmlformats.org/officeDocument/2006/relationships/hyperlink" Target="https://webapp.etsi.org/teldir/ListPersDetails.asp?PersId=90657" TargetMode="External" Id="R5182643daffb4455" /><Relationship Type="http://schemas.openxmlformats.org/officeDocument/2006/relationships/hyperlink" Target="https://webapp.etsi.org/teldir/ListPersDetails.asp?PersId=90657" TargetMode="External" Id="R58bab41c5f43417f" /><Relationship Type="http://schemas.openxmlformats.org/officeDocument/2006/relationships/hyperlink" Target="https://webapp.etsi.org/teldir/ListPersDetails.asp?PersId=90657" TargetMode="External" Id="R7ad6b7cc9adc4171" /><Relationship Type="http://schemas.openxmlformats.org/officeDocument/2006/relationships/hyperlink" Target="https://webapp.etsi.org/teldir/ListPersDetails.asp?PersId=90657" TargetMode="External" Id="R3da73cc09cec4c1e" /><Relationship Type="http://schemas.openxmlformats.org/officeDocument/2006/relationships/hyperlink" Target="https://webapp.etsi.org/teldir/ListPersDetails.asp?PersId=90657" TargetMode="External" Id="Raa8cf65eb4d7464f" /><Relationship Type="http://schemas.openxmlformats.org/officeDocument/2006/relationships/hyperlink" Target="https://webapp.etsi.org/teldir/ListPersDetails.asp?PersId=90657" TargetMode="External" Id="R1488a7f91f09492b" /><Relationship Type="http://schemas.openxmlformats.org/officeDocument/2006/relationships/hyperlink" Target="https://webapp.etsi.org/teldir/ListPersDetails.asp?PersId=90657" TargetMode="External" Id="R679d6a5830754b4a" /><Relationship Type="http://schemas.openxmlformats.org/officeDocument/2006/relationships/hyperlink" Target="https://webapp.etsi.org/teldir/ListPersDetails.asp?PersId=90657" TargetMode="External" Id="R84165e2a322349a8" /><Relationship Type="http://schemas.openxmlformats.org/officeDocument/2006/relationships/hyperlink" Target="https://webapp.etsi.org/teldir/ListPersDetails.asp?PersId=90657" TargetMode="External" Id="R638b292291f545ed" /><Relationship Type="http://schemas.openxmlformats.org/officeDocument/2006/relationships/hyperlink" Target="https://webapp.etsi.org/teldir/ListPersDetails.asp?PersId=90657" TargetMode="External" Id="R0fa2473265834c44" /><Relationship Type="http://schemas.openxmlformats.org/officeDocument/2006/relationships/hyperlink" Target="https://webapp.etsi.org/teldir/ListPersDetails.asp?PersId=90657" TargetMode="External" Id="Reab80ddd5ba44fb2" /><Relationship Type="http://schemas.openxmlformats.org/officeDocument/2006/relationships/hyperlink" Target="https://webapp.etsi.org/teldir/ListPersDetails.asp?PersId=90657" TargetMode="External" Id="R6dc42cf6d82e42bf" /><Relationship Type="http://schemas.openxmlformats.org/officeDocument/2006/relationships/hyperlink" Target="https://webapp.etsi.org/teldir/ListPersDetails.asp?PersId=90657" TargetMode="External" Id="R034ef617c6974eca" /><Relationship Type="http://schemas.openxmlformats.org/officeDocument/2006/relationships/hyperlink" Target="https://webapp.etsi.org/teldir/ListPersDetails.asp?PersId=90657" TargetMode="External" Id="Rf944ea656f3741dd" /><Relationship Type="http://schemas.openxmlformats.org/officeDocument/2006/relationships/hyperlink" Target="https://webapp.etsi.org/teldir/ListPersDetails.asp?PersId=90657" TargetMode="External" Id="Rbb3090e6818f42e6" /><Relationship Type="http://schemas.openxmlformats.org/officeDocument/2006/relationships/hyperlink" Target="https://webapp.etsi.org/teldir/ListPersDetails.asp?PersId=90657" TargetMode="External" Id="R6fa684d0130e41dc" /><Relationship Type="http://schemas.openxmlformats.org/officeDocument/2006/relationships/hyperlink" Target="https://webapp.etsi.org/teldir/ListPersDetails.asp?PersId=90657" TargetMode="External" Id="R56e400d7b4c24659" /><Relationship Type="http://schemas.openxmlformats.org/officeDocument/2006/relationships/hyperlink" Target="https://webapp.etsi.org/teldir/ListPersDetails.asp?PersId=90657" TargetMode="External" Id="R9d1fec88c03b429b" /><Relationship Type="http://schemas.openxmlformats.org/officeDocument/2006/relationships/hyperlink" Target="https://webapp.etsi.org/teldir/ListPersDetails.asp?PersId=90657" TargetMode="External" Id="Rb8763cc2ede84aa3" /><Relationship Type="http://schemas.openxmlformats.org/officeDocument/2006/relationships/hyperlink" Target="https://webapp.etsi.org/teldir/ListPersDetails.asp?PersId=90657" TargetMode="External" Id="R82f2f1bae0a7479f" /><Relationship Type="http://schemas.openxmlformats.org/officeDocument/2006/relationships/hyperlink" Target="https://webapp.etsi.org/teldir/ListPersDetails.asp?PersId=90657" TargetMode="External" Id="Rcb9c809b99e34b01" /><Relationship Type="http://schemas.openxmlformats.org/officeDocument/2006/relationships/hyperlink" Target="https://webapp.etsi.org/teldir/ListPersDetails.asp?PersId=90657" TargetMode="External" Id="Rf88325725de846a1" /><Relationship Type="http://schemas.openxmlformats.org/officeDocument/2006/relationships/hyperlink" Target="https://webapp.etsi.org/teldir/ListPersDetails.asp?PersId=90657" TargetMode="External" Id="R435e99fda42f4b8c" /><Relationship Type="http://schemas.openxmlformats.org/officeDocument/2006/relationships/hyperlink" Target="https://webapp.etsi.org/teldir/ListPersDetails.asp?PersId=90657" TargetMode="External" Id="R2f376f3cec184279" /><Relationship Type="http://schemas.openxmlformats.org/officeDocument/2006/relationships/hyperlink" Target="https://webapp.etsi.org/teldir/ListPersDetails.asp?PersId=90657" TargetMode="External" Id="R0b16fb99ca80455f" /><Relationship Type="http://schemas.openxmlformats.org/officeDocument/2006/relationships/hyperlink" Target="https://webapp.etsi.org/teldir/ListPersDetails.asp?PersId=90657" TargetMode="External" Id="R55d8db45e36b4030" /><Relationship Type="http://schemas.openxmlformats.org/officeDocument/2006/relationships/hyperlink" Target="https://webapp.etsi.org/teldir/ListPersDetails.asp?PersId=90657" TargetMode="External" Id="R58c0b265fb2746e7" /><Relationship Type="http://schemas.openxmlformats.org/officeDocument/2006/relationships/hyperlink" Target="https://webapp.etsi.org/teldir/ListPersDetails.asp?PersId=90657" TargetMode="External" Id="R14fc3d7c7ed84c59" /><Relationship Type="http://schemas.openxmlformats.org/officeDocument/2006/relationships/hyperlink" Target="https://webapp.etsi.org/teldir/ListPersDetails.asp?PersId=90657" TargetMode="External" Id="R669956bb8217457b" /><Relationship Type="http://schemas.openxmlformats.org/officeDocument/2006/relationships/hyperlink" Target="https://webapp.etsi.org/teldir/ListPersDetails.asp?PersId=90657" TargetMode="External" Id="Rf7239232e4af42dc" /><Relationship Type="http://schemas.openxmlformats.org/officeDocument/2006/relationships/hyperlink" Target="https://webapp.etsi.org/teldir/ListPersDetails.asp?PersId=90657" TargetMode="External" Id="R3644958c0eae4bf4" /><Relationship Type="http://schemas.openxmlformats.org/officeDocument/2006/relationships/hyperlink" Target="https://webapp.etsi.org/teldir/ListPersDetails.asp?PersId=90657" TargetMode="External" Id="Rab8070b51bc1490c" /><Relationship Type="http://schemas.openxmlformats.org/officeDocument/2006/relationships/hyperlink" Target="https://webapp.etsi.org/teldir/ListPersDetails.asp?PersId=90657" TargetMode="External" Id="R7988eb2216ca4eff" /><Relationship Type="http://schemas.openxmlformats.org/officeDocument/2006/relationships/hyperlink" Target="https://webapp.etsi.org/teldir/ListPersDetails.asp?PersId=90657" TargetMode="External" Id="R2615b5fa7689443d" /><Relationship Type="http://schemas.openxmlformats.org/officeDocument/2006/relationships/hyperlink" Target="https://webapp.etsi.org/teldir/ListPersDetails.asp?PersId=90657" TargetMode="External" Id="R7b8ea1e973e64573" /><Relationship Type="http://schemas.openxmlformats.org/officeDocument/2006/relationships/hyperlink" Target="https://webapp.etsi.org/teldir/ListPersDetails.asp?PersId=90657" TargetMode="External" Id="R7a4970eb1c3946cc" /><Relationship Type="http://schemas.openxmlformats.org/officeDocument/2006/relationships/hyperlink" Target="https://webapp.etsi.org/teldir/ListPersDetails.asp?PersId=90657" TargetMode="External" Id="R4fe5691aa2514a15" /><Relationship Type="http://schemas.openxmlformats.org/officeDocument/2006/relationships/hyperlink" Target="https://webapp.etsi.org/teldir/ListPersDetails.asp?PersId=90657" TargetMode="External" Id="R7d333d6f86e84941" /><Relationship Type="http://schemas.openxmlformats.org/officeDocument/2006/relationships/hyperlink" Target="https://webapp.etsi.org/teldir/ListPersDetails.asp?PersId=90657" TargetMode="External" Id="R7d63a81444bb46d4" /><Relationship Type="http://schemas.openxmlformats.org/officeDocument/2006/relationships/hyperlink" Target="https://webapp.etsi.org/teldir/ListPersDetails.asp?PersId=90657" TargetMode="External" Id="Rb67fae2fb2c54e65" /><Relationship Type="http://schemas.openxmlformats.org/officeDocument/2006/relationships/hyperlink" Target="https://webapp.etsi.org/teldir/ListPersDetails.asp?PersId=90657" TargetMode="External" Id="R2187de6ecba342b2" /><Relationship Type="http://schemas.openxmlformats.org/officeDocument/2006/relationships/hyperlink" Target="https://webapp.etsi.org/teldir/ListPersDetails.asp?PersId=90657" TargetMode="External" Id="R245cf5447b1b4703" /><Relationship Type="http://schemas.openxmlformats.org/officeDocument/2006/relationships/hyperlink" Target="https://webapp.etsi.org/teldir/ListPersDetails.asp?PersId=90657" TargetMode="External" Id="R6e755df873f64d9e" /><Relationship Type="http://schemas.openxmlformats.org/officeDocument/2006/relationships/hyperlink" Target="https://webapp.etsi.org/teldir/ListPersDetails.asp?PersId=90657" TargetMode="External" Id="Rbc7616380758425c" /><Relationship Type="http://schemas.openxmlformats.org/officeDocument/2006/relationships/hyperlink" Target="https://webapp.etsi.org/teldir/ListPersDetails.asp?PersId=90657" TargetMode="External" Id="Ra1b41f971122464a" /><Relationship Type="http://schemas.openxmlformats.org/officeDocument/2006/relationships/hyperlink" Target="https://webapp.etsi.org/teldir/ListPersDetails.asp?PersId=90657" TargetMode="External" Id="R0b23e704e5c44a5e" /><Relationship Type="http://schemas.openxmlformats.org/officeDocument/2006/relationships/hyperlink" Target="https://webapp.etsi.org/teldir/ListPersDetails.asp?PersId=90657" TargetMode="External" Id="R038cd686fffb4503" /><Relationship Type="http://schemas.openxmlformats.org/officeDocument/2006/relationships/hyperlink" Target="https://webapp.etsi.org/teldir/ListPersDetails.asp?PersId=90657" TargetMode="External" Id="Rc955b0153ffe44ad" /><Relationship Type="http://schemas.openxmlformats.org/officeDocument/2006/relationships/hyperlink" Target="https://webapp.etsi.org/teldir/ListPersDetails.asp?PersId=90657" TargetMode="External" Id="Rcec15705b61c476c" /><Relationship Type="http://schemas.openxmlformats.org/officeDocument/2006/relationships/hyperlink" Target="https://webapp.etsi.org/teldir/ListPersDetails.asp?PersId=90657" TargetMode="External" Id="Rcf7b90eb099141a0" /><Relationship Type="http://schemas.openxmlformats.org/officeDocument/2006/relationships/hyperlink" Target="https://webapp.etsi.org/teldir/ListPersDetails.asp?PersId=90657" TargetMode="External" Id="R6778e0d166434071" /><Relationship Type="http://schemas.openxmlformats.org/officeDocument/2006/relationships/hyperlink" Target="https://webapp.etsi.org/teldir/ListPersDetails.asp?PersId=90657" TargetMode="External" Id="Rd356fca370124038" /><Relationship Type="http://schemas.openxmlformats.org/officeDocument/2006/relationships/hyperlink" Target="https://webapp.etsi.org/teldir/ListPersDetails.asp?PersId=90657" TargetMode="External" Id="R94efe119e25c4388" /><Relationship Type="http://schemas.openxmlformats.org/officeDocument/2006/relationships/hyperlink" Target="https://webapp.etsi.org/teldir/ListPersDetails.asp?PersId=90657" TargetMode="External" Id="Rd649f8d552d74c35" /><Relationship Type="http://schemas.openxmlformats.org/officeDocument/2006/relationships/hyperlink" Target="https://webapp.etsi.org/teldir/ListPersDetails.asp?PersId=90657" TargetMode="External" Id="R317a8c539d994b15" /><Relationship Type="http://schemas.openxmlformats.org/officeDocument/2006/relationships/hyperlink" Target="https://webapp.etsi.org/teldir/ListPersDetails.asp?PersId=90657" TargetMode="External" Id="R81e5d440fa834bb8" /><Relationship Type="http://schemas.openxmlformats.org/officeDocument/2006/relationships/hyperlink" Target="https://webapp.etsi.org/teldir/ListPersDetails.asp?PersId=90657" TargetMode="External" Id="R30a0d202b0b1448f" /><Relationship Type="http://schemas.openxmlformats.org/officeDocument/2006/relationships/hyperlink" Target="https://webapp.etsi.org/teldir/ListPersDetails.asp?PersId=90657" TargetMode="External" Id="Rdd8d0fafe03841a5" /><Relationship Type="http://schemas.openxmlformats.org/officeDocument/2006/relationships/hyperlink" Target="https://webapp.etsi.org/teldir/ListPersDetails.asp?PersId=90657" TargetMode="External" Id="R4ef3d7c74fc84a41" /><Relationship Type="http://schemas.openxmlformats.org/officeDocument/2006/relationships/hyperlink" Target="https://webapp.etsi.org/teldir/ListPersDetails.asp?PersId=90657" TargetMode="External" Id="Rbd491bf482bc46f5" /><Relationship Type="http://schemas.openxmlformats.org/officeDocument/2006/relationships/hyperlink" Target="https://webapp.etsi.org/teldir/ListPersDetails.asp?PersId=90657" TargetMode="External" Id="Ra612cf18d4674cd6" /><Relationship Type="http://schemas.openxmlformats.org/officeDocument/2006/relationships/hyperlink" Target="https://webapp.etsi.org/teldir/ListPersDetails.asp?PersId=90657" TargetMode="External" Id="R2911b9734dc24bd9" /><Relationship Type="http://schemas.openxmlformats.org/officeDocument/2006/relationships/hyperlink" Target="https://webapp.etsi.org/teldir/ListPersDetails.asp?PersId=90657" TargetMode="External" Id="Rf1fae6c8b8f54438" /><Relationship Type="http://schemas.openxmlformats.org/officeDocument/2006/relationships/hyperlink" Target="https://webapp.etsi.org/teldir/ListPersDetails.asp?PersId=90657" TargetMode="External" Id="R58b29463458a4a44" /><Relationship Type="http://schemas.openxmlformats.org/officeDocument/2006/relationships/hyperlink" Target="https://webapp.etsi.org/teldir/ListPersDetails.asp?PersId=90657" TargetMode="External" Id="Ra4c940d22d764e25" /><Relationship Type="http://schemas.openxmlformats.org/officeDocument/2006/relationships/hyperlink" Target="https://webapp.etsi.org/teldir/ListPersDetails.asp?PersId=90657" TargetMode="External" Id="R59becfc1a0ad4e90" /><Relationship Type="http://schemas.openxmlformats.org/officeDocument/2006/relationships/hyperlink" Target="https://webapp.etsi.org/teldir/ListPersDetails.asp?PersId=90657" TargetMode="External" Id="R5111f4ba4e7141c7" /><Relationship Type="http://schemas.openxmlformats.org/officeDocument/2006/relationships/hyperlink" Target="https://webapp.etsi.org/teldir/ListPersDetails.asp?PersId=90657" TargetMode="External" Id="Rf2ff030420a746c8" /><Relationship Type="http://schemas.openxmlformats.org/officeDocument/2006/relationships/hyperlink" Target="https://webapp.etsi.org/teldir/ListPersDetails.asp?PersId=90657" TargetMode="External" Id="Rd06b03c0328b4335" /><Relationship Type="http://schemas.openxmlformats.org/officeDocument/2006/relationships/hyperlink" Target="https://webapp.etsi.org/teldir/ListPersDetails.asp?PersId=90657" TargetMode="External" Id="R8841de9ade4e4800" /><Relationship Type="http://schemas.openxmlformats.org/officeDocument/2006/relationships/hyperlink" Target="https://webapp.etsi.org/teldir/ListPersDetails.asp?PersId=90657" TargetMode="External" Id="R8945e91618104cf8" /><Relationship Type="http://schemas.openxmlformats.org/officeDocument/2006/relationships/hyperlink" Target="https://webapp.etsi.org/teldir/ListPersDetails.asp?PersId=90657" TargetMode="External" Id="R93fb6a174cde4f16" /><Relationship Type="http://schemas.openxmlformats.org/officeDocument/2006/relationships/hyperlink" Target="https://webapp.etsi.org/teldir/ListPersDetails.asp?PersId=90657" TargetMode="External" Id="R4913a3bbc11a4c0e" /><Relationship Type="http://schemas.openxmlformats.org/officeDocument/2006/relationships/hyperlink" Target="https://webapp.etsi.org/teldir/ListPersDetails.asp?PersId=90657" TargetMode="External" Id="R0f07f8e269f74288" /><Relationship Type="http://schemas.openxmlformats.org/officeDocument/2006/relationships/hyperlink" Target="https://webapp.etsi.org/teldir/ListPersDetails.asp?PersId=90657" TargetMode="External" Id="R40cdfecc831c4e75" /><Relationship Type="http://schemas.openxmlformats.org/officeDocument/2006/relationships/hyperlink" Target="https://webapp.etsi.org/teldir/ListPersDetails.asp?PersId=90657" TargetMode="External" Id="R75e649bf4d854a88" /><Relationship Type="http://schemas.openxmlformats.org/officeDocument/2006/relationships/hyperlink" Target="https://webapp.etsi.org/teldir/ListPersDetails.asp?PersId=90657" TargetMode="External" Id="R1246a2c47c184a78" /><Relationship Type="http://schemas.openxmlformats.org/officeDocument/2006/relationships/hyperlink" Target="https://webapp.etsi.org/teldir/ListPersDetails.asp?PersId=90657" TargetMode="External" Id="R94fdb2b16a704154" /><Relationship Type="http://schemas.openxmlformats.org/officeDocument/2006/relationships/hyperlink" Target="https://webapp.etsi.org/teldir/ListPersDetails.asp?PersId=90657" TargetMode="External" Id="Rf996466d96de473a" /><Relationship Type="http://schemas.openxmlformats.org/officeDocument/2006/relationships/hyperlink" Target="https://webapp.etsi.org/teldir/ListPersDetails.asp?PersId=90657" TargetMode="External" Id="R2b6ca7ff3a704141" /><Relationship Type="http://schemas.openxmlformats.org/officeDocument/2006/relationships/hyperlink" Target="https://webapp.etsi.org/teldir/ListPersDetails.asp?PersId=90657" TargetMode="External" Id="R52fa51382aab427b" /><Relationship Type="http://schemas.openxmlformats.org/officeDocument/2006/relationships/hyperlink" Target="https://webapp.etsi.org/teldir/ListPersDetails.asp?PersId=90657" TargetMode="External" Id="Rbaedec7756de4eb9" /><Relationship Type="http://schemas.openxmlformats.org/officeDocument/2006/relationships/hyperlink" Target="https://webapp.etsi.org/teldir/ListPersDetails.asp?PersId=90657" TargetMode="External" Id="R97bda4de4106418d" /><Relationship Type="http://schemas.openxmlformats.org/officeDocument/2006/relationships/hyperlink" Target="https://webapp.etsi.org/teldir/ListPersDetails.asp?PersId=90657" TargetMode="External" Id="R20ad0d40d2ba4db0" /><Relationship Type="http://schemas.openxmlformats.org/officeDocument/2006/relationships/hyperlink" Target="https://webapp.etsi.org/teldir/ListPersDetails.asp?PersId=90657" TargetMode="External" Id="R2ca69a6025cb4b1e" /><Relationship Type="http://schemas.openxmlformats.org/officeDocument/2006/relationships/hyperlink" Target="https://webapp.etsi.org/teldir/ListPersDetails.asp?PersId=90657" TargetMode="External" Id="R597d444b3fc541c9" /><Relationship Type="http://schemas.openxmlformats.org/officeDocument/2006/relationships/hyperlink" Target="https://webapp.etsi.org/teldir/ListPersDetails.asp?PersId=90657" TargetMode="External" Id="Rc6470e667fef4582" /><Relationship Type="http://schemas.openxmlformats.org/officeDocument/2006/relationships/hyperlink" Target="https://webapp.etsi.org/teldir/ListPersDetails.asp?PersId=90657" TargetMode="External" Id="R14ea2df71ecf476a" /><Relationship Type="http://schemas.openxmlformats.org/officeDocument/2006/relationships/hyperlink" Target="https://webapp.etsi.org/teldir/ListPersDetails.asp?PersId=90657" TargetMode="External" Id="R9814b664a6344137" /><Relationship Type="http://schemas.openxmlformats.org/officeDocument/2006/relationships/hyperlink" Target="https://webapp.etsi.org/teldir/ListPersDetails.asp?PersId=90657" TargetMode="External" Id="R62606b17663f4171" /><Relationship Type="http://schemas.openxmlformats.org/officeDocument/2006/relationships/hyperlink" Target="https://webapp.etsi.org/teldir/ListPersDetails.asp?PersId=90657" TargetMode="External" Id="Rd5c7a161dad543e9" /><Relationship Type="http://schemas.openxmlformats.org/officeDocument/2006/relationships/hyperlink" Target="https://webapp.etsi.org/teldir/ListPersDetails.asp?PersId=90657" TargetMode="External" Id="R70a45ff287e24df7" /><Relationship Type="http://schemas.openxmlformats.org/officeDocument/2006/relationships/hyperlink" Target="https://webapp.etsi.org/teldir/ListPersDetails.asp?PersId=90657" TargetMode="External" Id="Rd8187c9b80f4443e" /><Relationship Type="http://schemas.openxmlformats.org/officeDocument/2006/relationships/hyperlink" Target="https://webapp.etsi.org/teldir/ListPersDetails.asp?PersId=90657" TargetMode="External" Id="R382ea0cee0214bb2" /><Relationship Type="http://schemas.openxmlformats.org/officeDocument/2006/relationships/hyperlink" Target="https://webapp.etsi.org/teldir/ListPersDetails.asp?PersId=90657" TargetMode="External" Id="R9342f1a315204408" /><Relationship Type="http://schemas.openxmlformats.org/officeDocument/2006/relationships/hyperlink" Target="https://webapp.etsi.org/teldir/ListPersDetails.asp?PersId=90657" TargetMode="External" Id="Rb7c70afe9f684c3d" /><Relationship Type="http://schemas.openxmlformats.org/officeDocument/2006/relationships/hyperlink" Target="https://webapp.etsi.org/teldir/ListPersDetails.asp?PersId=90657" TargetMode="External" Id="R19bd974604a64461" /><Relationship Type="http://schemas.openxmlformats.org/officeDocument/2006/relationships/hyperlink" Target="https://webapp.etsi.org/teldir/ListPersDetails.asp?PersId=90657" TargetMode="External" Id="R2d0e50a71bbc4a8d" /><Relationship Type="http://schemas.openxmlformats.org/officeDocument/2006/relationships/hyperlink" Target="https://webapp.etsi.org/teldir/ListPersDetails.asp?PersId=90657" TargetMode="External" Id="R11b34008a6ea4495" /><Relationship Type="http://schemas.openxmlformats.org/officeDocument/2006/relationships/hyperlink" Target="https://webapp.etsi.org/teldir/ListPersDetails.asp?PersId=90657" TargetMode="External" Id="R4e2cf85fefef4174" /><Relationship Type="http://schemas.openxmlformats.org/officeDocument/2006/relationships/hyperlink" Target="https://webapp.etsi.org/teldir/ListPersDetails.asp?PersId=90657" TargetMode="External" Id="R1028e063bdca46d6" /><Relationship Type="http://schemas.openxmlformats.org/officeDocument/2006/relationships/hyperlink" Target="https://webapp.etsi.org/teldir/ListPersDetails.asp?PersId=90657" TargetMode="External" Id="R07e4ee91eeed4064" /><Relationship Type="http://schemas.openxmlformats.org/officeDocument/2006/relationships/hyperlink" Target="https://webapp.etsi.org/teldir/ListPersDetails.asp?PersId=90657" TargetMode="External" Id="R0d402c27479540b6" /><Relationship Type="http://schemas.openxmlformats.org/officeDocument/2006/relationships/hyperlink" Target="https://webapp.etsi.org/teldir/ListPersDetails.asp?PersId=90657" TargetMode="External" Id="Rd0fe8232cfc24f31" /><Relationship Type="http://schemas.openxmlformats.org/officeDocument/2006/relationships/hyperlink" Target="https://webapp.etsi.org/teldir/ListPersDetails.asp?PersId=90657" TargetMode="External" Id="R8a87862e22d64695" /><Relationship Type="http://schemas.openxmlformats.org/officeDocument/2006/relationships/hyperlink" Target="https://webapp.etsi.org/teldir/ListPersDetails.asp?PersId=90657" TargetMode="External" Id="R9670438642824548" /><Relationship Type="http://schemas.openxmlformats.org/officeDocument/2006/relationships/hyperlink" Target="https://webapp.etsi.org/teldir/ListPersDetails.asp?PersId=90657" TargetMode="External" Id="R42e1256755b44d7b" /><Relationship Type="http://schemas.openxmlformats.org/officeDocument/2006/relationships/hyperlink" Target="https://webapp.etsi.org/teldir/ListPersDetails.asp?PersId=90657" TargetMode="External" Id="R0cdfbed02c3748ac" /><Relationship Type="http://schemas.openxmlformats.org/officeDocument/2006/relationships/hyperlink" Target="https://webapp.etsi.org/teldir/ListPersDetails.asp?PersId=90657" TargetMode="External" Id="Rae71e25344a94907" /><Relationship Type="http://schemas.openxmlformats.org/officeDocument/2006/relationships/hyperlink" Target="https://webapp.etsi.org/teldir/ListPersDetails.asp?PersId=90657" TargetMode="External" Id="R462da06487c34e09" /><Relationship Type="http://schemas.openxmlformats.org/officeDocument/2006/relationships/hyperlink" Target="https://webapp.etsi.org/teldir/ListPersDetails.asp?PersId=90657" TargetMode="External" Id="R10c4ea155afa45fd" /><Relationship Type="http://schemas.openxmlformats.org/officeDocument/2006/relationships/hyperlink" Target="https://webapp.etsi.org/teldir/ListPersDetails.asp?PersId=90657" TargetMode="External" Id="Rc111754fded54b60" /><Relationship Type="http://schemas.openxmlformats.org/officeDocument/2006/relationships/hyperlink" Target="https://webapp.etsi.org/teldir/ListPersDetails.asp?PersId=90657" TargetMode="External" Id="R07a4f2417fbb4f73" /><Relationship Type="http://schemas.openxmlformats.org/officeDocument/2006/relationships/hyperlink" Target="https://www.3gpp.org/ftp/TSG_RAN/WG4_Radio/TSGR4_101-bis-e/Docs/R4-2202953.zip" TargetMode="External" Id="Rabad2b9102804544" /><Relationship Type="http://schemas.openxmlformats.org/officeDocument/2006/relationships/hyperlink" Target="https://webapp.etsi.org/teldir/ListPersDetails.asp?PersId=90657" TargetMode="External" Id="R2aeb2cbedcc54f5f" /><Relationship Type="http://schemas.openxmlformats.org/officeDocument/2006/relationships/hyperlink" Target="https://portal.3gpp.org/ngppapp/CreateTdoc.aspx?mode=view&amp;contributionId=1292951" TargetMode="External" Id="R56fc03abeefd412b" /><Relationship Type="http://schemas.openxmlformats.org/officeDocument/2006/relationships/hyperlink" Target="https://www.3gpp.org/ftp/TSG_RAN/WG4_Radio/TSGR4_101-bis-e/Docs/R4-2202954.zip" TargetMode="External" Id="R9e41ae9c38564ee0" /><Relationship Type="http://schemas.openxmlformats.org/officeDocument/2006/relationships/hyperlink" Target="https://webapp.etsi.org/teldir/ListPersDetails.asp?PersId=90657" TargetMode="External" Id="R22b48dbc699b4879" /><Relationship Type="http://schemas.openxmlformats.org/officeDocument/2006/relationships/hyperlink" Target="https://portal.3gpp.org/ngppapp/CreateTdoc.aspx?mode=view&amp;contributionId=1292952" TargetMode="External" Id="R56a6165babf54a35" /><Relationship Type="http://schemas.openxmlformats.org/officeDocument/2006/relationships/hyperlink" Target="https://www.3gpp.org/ftp/TSG_RAN/WG4_Radio/TSGR4_101-bis-e/Docs/R4-2202955.zip" TargetMode="External" Id="Rd92fea4b227e4895" /><Relationship Type="http://schemas.openxmlformats.org/officeDocument/2006/relationships/hyperlink" Target="https://webapp.etsi.org/teldir/ListPersDetails.asp?PersId=90657" TargetMode="External" Id="Rf70bea4cc0af4f2b" /><Relationship Type="http://schemas.openxmlformats.org/officeDocument/2006/relationships/hyperlink" Target="https://portal.3gpp.org/ngppapp/CreateTdoc.aspx?mode=view&amp;contributionId=1292953" TargetMode="External" Id="Rae9a75066ba04966" /><Relationship Type="http://schemas.openxmlformats.org/officeDocument/2006/relationships/hyperlink" Target="https://www.3gpp.org/ftp/TSG_RAN/WG4_Radio/TSGR4_101-bis-e/Docs/R4-2202956.zip" TargetMode="External" Id="R317884c2cbe94dd3" /><Relationship Type="http://schemas.openxmlformats.org/officeDocument/2006/relationships/hyperlink" Target="https://webapp.etsi.org/teldir/ListPersDetails.asp?PersId=90657" TargetMode="External" Id="R04cc7c44c2224917" /><Relationship Type="http://schemas.openxmlformats.org/officeDocument/2006/relationships/hyperlink" Target="https://portal.3gpp.org/ngppapp/CreateTdoc.aspx?mode=view&amp;contributionId=1292954" TargetMode="External" Id="R0028c777d9494ed8" /><Relationship Type="http://schemas.openxmlformats.org/officeDocument/2006/relationships/hyperlink" Target="https://www.3gpp.org/ftp/TSG_RAN/WG4_Radio/TSGR4_101-bis-e/Docs/R4-2202957.zip" TargetMode="External" Id="Ra93b1401574d41eb" /><Relationship Type="http://schemas.openxmlformats.org/officeDocument/2006/relationships/hyperlink" Target="https://webapp.etsi.org/teldir/ListPersDetails.asp?PersId=90657" TargetMode="External" Id="R5000b89bf23a4bb3" /><Relationship Type="http://schemas.openxmlformats.org/officeDocument/2006/relationships/hyperlink" Target="https://portal.3gpp.org/ngppapp/CreateTdoc.aspx?mode=view&amp;contributionId=1292955" TargetMode="External" Id="R92cc31cea8504190" /><Relationship Type="http://schemas.openxmlformats.org/officeDocument/2006/relationships/hyperlink" Target="https://www.3gpp.org/ftp/TSG_RAN/WG4_Radio/TSGR4_101-bis-e/Docs/R4-2202958.zip" TargetMode="External" Id="R6e8ffc129e66457c" /><Relationship Type="http://schemas.openxmlformats.org/officeDocument/2006/relationships/hyperlink" Target="https://webapp.etsi.org/teldir/ListPersDetails.asp?PersId=90657" TargetMode="External" Id="R5ee18a722fb24197" /><Relationship Type="http://schemas.openxmlformats.org/officeDocument/2006/relationships/hyperlink" Target="https://portal.3gpp.org/ngppapp/CreateTdoc.aspx?mode=view&amp;contributionId=1292956" TargetMode="External" Id="Rfacc10cec5694f9f" /><Relationship Type="http://schemas.openxmlformats.org/officeDocument/2006/relationships/hyperlink" Target="https://www.3gpp.org/ftp/TSG_RAN/WG4_Radio/TSGR4_101-bis-e/Docs/R4-2202959.zip" TargetMode="External" Id="R600d1a2a85904e7c" /><Relationship Type="http://schemas.openxmlformats.org/officeDocument/2006/relationships/hyperlink" Target="https://webapp.etsi.org/teldir/ListPersDetails.asp?PersId=90657" TargetMode="External" Id="R8c34cd2abfe3484d" /><Relationship Type="http://schemas.openxmlformats.org/officeDocument/2006/relationships/hyperlink" Target="https://portal.3gpp.org/ngppapp/CreateTdoc.aspx?mode=view&amp;contributionId=1292957" TargetMode="External" Id="Rfc0c09ed5e494ce3" /><Relationship Type="http://schemas.openxmlformats.org/officeDocument/2006/relationships/hyperlink" Target="https://www.3gpp.org/ftp/TSG_RAN/WG4_Radio/TSGR4_101-bis-e/Docs/R4-2202960.zip" TargetMode="External" Id="R1acbf2d344b245e4" /><Relationship Type="http://schemas.openxmlformats.org/officeDocument/2006/relationships/hyperlink" Target="https://webapp.etsi.org/teldir/ListPersDetails.asp?PersId=90657" TargetMode="External" Id="R096d895846184d66" /><Relationship Type="http://schemas.openxmlformats.org/officeDocument/2006/relationships/hyperlink" Target="https://portal.3gpp.org/ngppapp/CreateTdoc.aspx?mode=view&amp;contributionId=1292958" TargetMode="External" Id="Rde63ff7ce8744d10" /><Relationship Type="http://schemas.openxmlformats.org/officeDocument/2006/relationships/hyperlink" Target="https://www.3gpp.org/ftp/TSG_RAN/WG4_Radio/TSGR4_101-bis-e/Docs/R4-2202961.zip" TargetMode="External" Id="Re5c3977abee14da1" /><Relationship Type="http://schemas.openxmlformats.org/officeDocument/2006/relationships/hyperlink" Target="https://webapp.etsi.org/teldir/ListPersDetails.asp?PersId=90657" TargetMode="External" Id="R8e5102ebb1bb4e7a" /><Relationship Type="http://schemas.openxmlformats.org/officeDocument/2006/relationships/hyperlink" Target="https://portal.3gpp.org/ngppapp/CreateTdoc.aspx?mode=view&amp;contributionId=1292959" TargetMode="External" Id="Rb469d5bc47d544a6" /><Relationship Type="http://schemas.openxmlformats.org/officeDocument/2006/relationships/hyperlink" Target="https://www.3gpp.org/ftp/TSG_RAN/WG4_Radio/TSGR4_101-bis-e/Docs/R4-2202962.zip" TargetMode="External" Id="R677d23af75b6444f" /><Relationship Type="http://schemas.openxmlformats.org/officeDocument/2006/relationships/hyperlink" Target="https://webapp.etsi.org/teldir/ListPersDetails.asp?PersId=90657" TargetMode="External" Id="R7ac6961ef92b4670" /><Relationship Type="http://schemas.openxmlformats.org/officeDocument/2006/relationships/hyperlink" Target="https://portal.3gpp.org/ngppapp/CreateTdoc.aspx?mode=view&amp;contributionId=1292960" TargetMode="External" Id="R42cd298b57b743f1" /><Relationship Type="http://schemas.openxmlformats.org/officeDocument/2006/relationships/hyperlink" Target="https://www.3gpp.org/ftp/TSG_RAN/WG4_Radio/TSGR4_101-bis-e/Docs/R4-2202963.zip" TargetMode="External" Id="R67c32b2845854e78" /><Relationship Type="http://schemas.openxmlformats.org/officeDocument/2006/relationships/hyperlink" Target="https://webapp.etsi.org/teldir/ListPersDetails.asp?PersId=90657" TargetMode="External" Id="Reaf96385fae045cc" /><Relationship Type="http://schemas.openxmlformats.org/officeDocument/2006/relationships/hyperlink" Target="https://portal.3gpp.org/ngppapp/CreateTdoc.aspx?mode=view&amp;contributionId=1292961" TargetMode="External" Id="R9c919ed9663246e0" /><Relationship Type="http://schemas.openxmlformats.org/officeDocument/2006/relationships/hyperlink" Target="https://www.3gpp.org/ftp/TSG_RAN/WG4_Radio/TSGR4_101-bis-e/Docs/R4-2202964.zip" TargetMode="External" Id="R2510a874e1d84d13" /><Relationship Type="http://schemas.openxmlformats.org/officeDocument/2006/relationships/hyperlink" Target="https://webapp.etsi.org/teldir/ListPersDetails.asp?PersId=90657" TargetMode="External" Id="Raa82552749d54c4b" /><Relationship Type="http://schemas.openxmlformats.org/officeDocument/2006/relationships/hyperlink" Target="https://portal.3gpp.org/ngppapp/CreateTdoc.aspx?mode=view&amp;contributionId=1292962" TargetMode="External" Id="Rdfc9a1d707464dd4" /><Relationship Type="http://schemas.openxmlformats.org/officeDocument/2006/relationships/hyperlink" Target="https://www.3gpp.org/ftp/TSG_RAN/WG4_Radio/TSGR4_101-bis-e/Docs/R4-2202965.zip" TargetMode="External" Id="R83e4ec7b5b6c4f04" /><Relationship Type="http://schemas.openxmlformats.org/officeDocument/2006/relationships/hyperlink" Target="https://webapp.etsi.org/teldir/ListPersDetails.asp?PersId=90657" TargetMode="External" Id="R0de6dcb22100496b" /><Relationship Type="http://schemas.openxmlformats.org/officeDocument/2006/relationships/hyperlink" Target="https://portal.3gpp.org/ngppapp/CreateTdoc.aspx?mode=view&amp;contributionId=1292963" TargetMode="External" Id="R283f710c4abf4681" /><Relationship Type="http://schemas.openxmlformats.org/officeDocument/2006/relationships/hyperlink" Target="https://www.3gpp.org/ftp/TSG_RAN/WG4_Radio/TSGR4_101-bis-e/Docs/R4-2202966.zip" TargetMode="External" Id="Rc5f367aecabc413a" /><Relationship Type="http://schemas.openxmlformats.org/officeDocument/2006/relationships/hyperlink" Target="https://webapp.etsi.org/teldir/ListPersDetails.asp?PersId=90657" TargetMode="External" Id="R0aaca90d423e4214" /><Relationship Type="http://schemas.openxmlformats.org/officeDocument/2006/relationships/hyperlink" Target="https://portal.3gpp.org/ngppapp/CreateTdoc.aspx?mode=view&amp;contributionId=1292964" TargetMode="External" Id="Rfa84e0f4d7e84437" /><Relationship Type="http://schemas.openxmlformats.org/officeDocument/2006/relationships/hyperlink" Target="https://www.3gpp.org/ftp/TSG_RAN/WG4_Radio/TSGR4_101-bis-e/Docs/R4-2202967.zip" TargetMode="External" Id="R9984bfe853fa496a" /><Relationship Type="http://schemas.openxmlformats.org/officeDocument/2006/relationships/hyperlink" Target="https://webapp.etsi.org/teldir/ListPersDetails.asp?PersId=90657" TargetMode="External" Id="R1b699d6e41f14ba6" /><Relationship Type="http://schemas.openxmlformats.org/officeDocument/2006/relationships/hyperlink" Target="https://portal.3gpp.org/ngppapp/CreateTdoc.aspx?mode=view&amp;contributionId=1292965" TargetMode="External" Id="R8af4fbf3342f45af" /><Relationship Type="http://schemas.openxmlformats.org/officeDocument/2006/relationships/hyperlink" Target="https://www.3gpp.org/ftp/TSG_RAN/WG4_Radio/TSGR4_101-bis-e/Docs/R4-2202968.zip" TargetMode="External" Id="Re5b5af1a9a134cd6" /><Relationship Type="http://schemas.openxmlformats.org/officeDocument/2006/relationships/hyperlink" Target="https://webapp.etsi.org/teldir/ListPersDetails.asp?PersId=90657" TargetMode="External" Id="R3bd8e8dfd11f4a07" /><Relationship Type="http://schemas.openxmlformats.org/officeDocument/2006/relationships/hyperlink" Target="https://portal.3gpp.org/ngppapp/CreateTdoc.aspx?mode=view&amp;contributionId=1292966" TargetMode="External" Id="R98da9771eca44da5" /><Relationship Type="http://schemas.openxmlformats.org/officeDocument/2006/relationships/hyperlink" Target="https://www.3gpp.org/ftp/TSG_RAN/WG4_Radio/TSGR4_101-bis-e/Docs/R4-2202969.zip" TargetMode="External" Id="Rb5e4f93cee304da9" /><Relationship Type="http://schemas.openxmlformats.org/officeDocument/2006/relationships/hyperlink" Target="https://webapp.etsi.org/teldir/ListPersDetails.asp?PersId=90657" TargetMode="External" Id="R4fbab4142d46470c" /><Relationship Type="http://schemas.openxmlformats.org/officeDocument/2006/relationships/hyperlink" Target="https://portal.3gpp.org/ngppapp/CreateTdoc.aspx?mode=view&amp;contributionId=1292967" TargetMode="External" Id="R882244e7a2604e18" /><Relationship Type="http://schemas.openxmlformats.org/officeDocument/2006/relationships/hyperlink" Target="https://www.3gpp.org/ftp/TSG_RAN/WG4_Radio/TSGR4_101-bis-e/Docs/R4-2202970.zip" TargetMode="External" Id="R6aa05c29b8e844c3" /><Relationship Type="http://schemas.openxmlformats.org/officeDocument/2006/relationships/hyperlink" Target="https://webapp.etsi.org/teldir/ListPersDetails.asp?PersId=90657" TargetMode="External" Id="R002498cd718f4363" /><Relationship Type="http://schemas.openxmlformats.org/officeDocument/2006/relationships/hyperlink" Target="https://portal.3gpp.org/ngppapp/CreateTdoc.aspx?mode=view&amp;contributionId=1292968" TargetMode="External" Id="R40c3aad2347048ee" /><Relationship Type="http://schemas.openxmlformats.org/officeDocument/2006/relationships/hyperlink" Target="https://www.3gpp.org/ftp/TSG_RAN/WG4_Radio/TSGR4_101-bis-e/Docs/R4-2202971.zip" TargetMode="External" Id="R32e595eff91f494e" /><Relationship Type="http://schemas.openxmlformats.org/officeDocument/2006/relationships/hyperlink" Target="https://webapp.etsi.org/teldir/ListPersDetails.asp?PersId=90657" TargetMode="External" Id="Rb8ac51fc5ac34ead" /><Relationship Type="http://schemas.openxmlformats.org/officeDocument/2006/relationships/hyperlink" Target="https://portal.3gpp.org/ngppapp/CreateTdoc.aspx?mode=view&amp;contributionId=1292969" TargetMode="External" Id="Rd69b5327c47c488e" /><Relationship Type="http://schemas.openxmlformats.org/officeDocument/2006/relationships/hyperlink" Target="https://www.3gpp.org/ftp/TSG_RAN/WG4_Radio/TSGR4_101-bis-e/Docs/R4-2202972.zip" TargetMode="External" Id="R57f81cd4d481441d" /><Relationship Type="http://schemas.openxmlformats.org/officeDocument/2006/relationships/hyperlink" Target="https://webapp.etsi.org/teldir/ListPersDetails.asp?PersId=90657" TargetMode="External" Id="R5531091b97544a3e" /><Relationship Type="http://schemas.openxmlformats.org/officeDocument/2006/relationships/hyperlink" Target="https://portal.3gpp.org/ngppapp/CreateTdoc.aspx?mode=view&amp;contributionId=1292970" TargetMode="External" Id="Rd2d1318b50e745c7" /><Relationship Type="http://schemas.openxmlformats.org/officeDocument/2006/relationships/hyperlink" Target="https://www.3gpp.org/ftp/TSG_RAN/WG4_Radio/TSGR4_101-bis-e/Docs/R4-2202973.zip" TargetMode="External" Id="R98388504f6004279" /><Relationship Type="http://schemas.openxmlformats.org/officeDocument/2006/relationships/hyperlink" Target="https://webapp.etsi.org/teldir/ListPersDetails.asp?PersId=90657" TargetMode="External" Id="Racb72ab793fd4930" /><Relationship Type="http://schemas.openxmlformats.org/officeDocument/2006/relationships/hyperlink" Target="https://portal.3gpp.org/ngppapp/CreateTdoc.aspx?mode=view&amp;contributionId=1292971" TargetMode="External" Id="R5e8808e9ceb044de" /><Relationship Type="http://schemas.openxmlformats.org/officeDocument/2006/relationships/hyperlink" Target="https://www.3gpp.org/ftp/TSG_RAN/WG4_Radio/TSGR4_101-bis-e/Docs/R4-2202974.zip" TargetMode="External" Id="Rf0f3b329378e4199" /><Relationship Type="http://schemas.openxmlformats.org/officeDocument/2006/relationships/hyperlink" Target="https://webapp.etsi.org/teldir/ListPersDetails.asp?PersId=90657" TargetMode="External" Id="R53ad4d38a24440ad" /><Relationship Type="http://schemas.openxmlformats.org/officeDocument/2006/relationships/hyperlink" Target="https://portal.3gpp.org/ngppapp/CreateTdoc.aspx?mode=view&amp;contributionId=1292972" TargetMode="External" Id="R44ac6715561b49a6" /><Relationship Type="http://schemas.openxmlformats.org/officeDocument/2006/relationships/hyperlink" Target="https://www.3gpp.org/ftp/TSG_RAN/WG4_Radio/TSGR4_101-bis-e/Docs/R4-2202975.zip" TargetMode="External" Id="R36bc9bb02dec4598" /><Relationship Type="http://schemas.openxmlformats.org/officeDocument/2006/relationships/hyperlink" Target="https://webapp.etsi.org/teldir/ListPersDetails.asp?PersId=90657" TargetMode="External" Id="Rf0adc0bf80d145d0" /><Relationship Type="http://schemas.openxmlformats.org/officeDocument/2006/relationships/hyperlink" Target="https://portal.3gpp.org/ngppapp/CreateTdoc.aspx?mode=view&amp;contributionId=1292973" TargetMode="External" Id="R0aa2702d49b1403b" /><Relationship Type="http://schemas.openxmlformats.org/officeDocument/2006/relationships/hyperlink" Target="https://www.3gpp.org/ftp/TSG_RAN/WG4_Radio/TSGR4_101-bis-e/Docs/R4-2202976.zip" TargetMode="External" Id="R0bc054ba998c45cb" /><Relationship Type="http://schemas.openxmlformats.org/officeDocument/2006/relationships/hyperlink" Target="https://webapp.etsi.org/teldir/ListPersDetails.asp?PersId=90657" TargetMode="External" Id="R063f22ba5dbd46cf" /><Relationship Type="http://schemas.openxmlformats.org/officeDocument/2006/relationships/hyperlink" Target="https://portal.3gpp.org/ngppapp/CreateTdoc.aspx?mode=view&amp;contributionId=1292974" TargetMode="External" Id="Rfe273a4abc844d83" /><Relationship Type="http://schemas.openxmlformats.org/officeDocument/2006/relationships/hyperlink" Target="https://www.3gpp.org/ftp/TSG_RAN/WG4_Radio/TSGR4_101-bis-e/Docs/R4-2202977.zip" TargetMode="External" Id="Re935108fb22b4f8a" /><Relationship Type="http://schemas.openxmlformats.org/officeDocument/2006/relationships/hyperlink" Target="https://webapp.etsi.org/teldir/ListPersDetails.asp?PersId=90657" TargetMode="External" Id="Refe15d1de7c241dd" /><Relationship Type="http://schemas.openxmlformats.org/officeDocument/2006/relationships/hyperlink" Target="https://portal.3gpp.org/ngppapp/CreateTdoc.aspx?mode=view&amp;contributionId=1292975" TargetMode="External" Id="R468b96b816164992" /><Relationship Type="http://schemas.openxmlformats.org/officeDocument/2006/relationships/hyperlink" Target="https://www.3gpp.org/ftp/TSG_RAN/WG4_Radio/TSGR4_101-bis-e/Docs/R4-2202978.zip" TargetMode="External" Id="R63fd9624fdce480e" /><Relationship Type="http://schemas.openxmlformats.org/officeDocument/2006/relationships/hyperlink" Target="https://webapp.etsi.org/teldir/ListPersDetails.asp?PersId=90657" TargetMode="External" Id="R6e844b9673c64fee" /><Relationship Type="http://schemas.openxmlformats.org/officeDocument/2006/relationships/hyperlink" Target="https://portal.3gpp.org/ngppapp/CreateTdoc.aspx?mode=view&amp;contributionId=1292976" TargetMode="External" Id="R5c3408d2449847c7" /><Relationship Type="http://schemas.openxmlformats.org/officeDocument/2006/relationships/hyperlink" Target="https://www.3gpp.org/ftp/TSG_RAN/WG4_Radio/TSGR4_101-bis-e/Docs/R4-2202979.zip" TargetMode="External" Id="R27c3c2ba6c534486" /><Relationship Type="http://schemas.openxmlformats.org/officeDocument/2006/relationships/hyperlink" Target="https://webapp.etsi.org/teldir/ListPersDetails.asp?PersId=90657" TargetMode="External" Id="R31601a1142864851" /><Relationship Type="http://schemas.openxmlformats.org/officeDocument/2006/relationships/hyperlink" Target="https://portal.3gpp.org/ngppapp/CreateTdoc.aspx?mode=view&amp;contributionId=1292977" TargetMode="External" Id="Rffac8a9a8dbe4d78" /><Relationship Type="http://schemas.openxmlformats.org/officeDocument/2006/relationships/hyperlink" Target="https://www.3gpp.org/ftp/TSG_RAN/WG4_Radio/TSGR4_101-bis-e/Docs/R4-2202980.zip" TargetMode="External" Id="Rbd1abcc2a527417d" /><Relationship Type="http://schemas.openxmlformats.org/officeDocument/2006/relationships/hyperlink" Target="https://webapp.etsi.org/teldir/ListPersDetails.asp?PersId=90657" TargetMode="External" Id="R9cb79bc451cf4ebb" /><Relationship Type="http://schemas.openxmlformats.org/officeDocument/2006/relationships/hyperlink" Target="https://portal.3gpp.org/ngppapp/CreateTdoc.aspx?mode=view&amp;contributionId=1290644" TargetMode="External" Id="R925bb2dbfba64153" /><Relationship Type="http://schemas.openxmlformats.org/officeDocument/2006/relationships/hyperlink" Target="https://portal.3gpp.org/desktopmodules/Release/ReleaseDetails.aspx?releaseId=192" TargetMode="External" Id="Ra5148c0afc774729" /><Relationship Type="http://schemas.openxmlformats.org/officeDocument/2006/relationships/hyperlink" Target="https://portal.3gpp.org/desktopmodules/WorkItem/WorkItemDetails.aspx?workitemId=890256" TargetMode="External" Id="Ra3d248e6e4f0417d" /><Relationship Type="http://schemas.openxmlformats.org/officeDocument/2006/relationships/hyperlink" Target="https://www.3gpp.org/ftp/TSG_RAN/WG4_Radio/TSGR4_101-bis-e/Docs/R4-2202981.zip" TargetMode="External" Id="Re962b172de774c42" /><Relationship Type="http://schemas.openxmlformats.org/officeDocument/2006/relationships/hyperlink" Target="https://webapp.etsi.org/teldir/ListPersDetails.asp?PersId=90657" TargetMode="External" Id="Rf05404a5720b40e4" /><Relationship Type="http://schemas.openxmlformats.org/officeDocument/2006/relationships/hyperlink" Target="https://portal.3gpp.org/ngppapp/CreateTdoc.aspx?mode=view&amp;contributionId=1288705" TargetMode="External" Id="R30a6c109caca4945" /><Relationship Type="http://schemas.openxmlformats.org/officeDocument/2006/relationships/hyperlink" Target="https://www.3gpp.org/ftp/TSG_RAN/WG4_Radio/TSGR4_101-bis-e/Docs/R4-2202982.zip" TargetMode="External" Id="R68934b0b44b848a9" /><Relationship Type="http://schemas.openxmlformats.org/officeDocument/2006/relationships/hyperlink" Target="https://webapp.etsi.org/teldir/ListPersDetails.asp?PersId=90657" TargetMode="External" Id="Rbdc0d23aa64440d5" /><Relationship Type="http://schemas.openxmlformats.org/officeDocument/2006/relationships/hyperlink" Target="https://portal.3gpp.org/ngppapp/CreateTdoc.aspx?mode=view&amp;contributionId=1289877" TargetMode="External" Id="R9b6bb322c55e4cf2" /><Relationship Type="http://schemas.openxmlformats.org/officeDocument/2006/relationships/hyperlink" Target="https://www.3gpp.org/ftp/TSG_RAN/WG4_Radio/TSGR4_101-bis-e/Docs/R4-2202983.zip" TargetMode="External" Id="R74a165820b974450" /><Relationship Type="http://schemas.openxmlformats.org/officeDocument/2006/relationships/hyperlink" Target="https://webapp.etsi.org/teldir/ListPersDetails.asp?PersId=90657" TargetMode="External" Id="R65a94a1726444eb0" /><Relationship Type="http://schemas.openxmlformats.org/officeDocument/2006/relationships/hyperlink" Target="https://portal.3gpp.org/ngppapp/CreateTdoc.aspx?mode=view&amp;contributionId=1290640" TargetMode="External" Id="Rbc330eb6870b4979" /><Relationship Type="http://schemas.openxmlformats.org/officeDocument/2006/relationships/hyperlink" Target="https://www.3gpp.org/ftp/TSG_RAN/WG4_Radio/TSGR4_101-bis-e/Docs/R4-2202984.zip" TargetMode="External" Id="Ra2fd8e49a0c242ce" /><Relationship Type="http://schemas.openxmlformats.org/officeDocument/2006/relationships/hyperlink" Target="https://webapp.etsi.org/teldir/ListPersDetails.asp?PersId=90657" TargetMode="External" Id="R5ea759f7c8ad4cda" /><Relationship Type="http://schemas.openxmlformats.org/officeDocument/2006/relationships/hyperlink" Target="https://www.3gpp.org/ftp/TSG_RAN/WG4_Radio/TSGR4_101-bis-e/Docs/R4-2202985.zip" TargetMode="External" Id="R5eeef9cc92c24106" /><Relationship Type="http://schemas.openxmlformats.org/officeDocument/2006/relationships/hyperlink" Target="https://webapp.etsi.org/teldir/ListPersDetails.asp?PersId=90657" TargetMode="External" Id="Rfec0b4bb37aa4aaa" /><Relationship Type="http://schemas.openxmlformats.org/officeDocument/2006/relationships/hyperlink" Target="https://www.3gpp.org/ftp/TSG_RAN/WG4_Radio/TSGR4_101-bis-e/Docs/R4-2202986.zip" TargetMode="External" Id="R0e802d467f35480a" /><Relationship Type="http://schemas.openxmlformats.org/officeDocument/2006/relationships/hyperlink" Target="https://webapp.etsi.org/teldir/ListPersDetails.asp?PersId=90657" TargetMode="External" Id="R4d08ed50a1db406d" /><Relationship Type="http://schemas.openxmlformats.org/officeDocument/2006/relationships/hyperlink" Target="https://portal.3gpp.org/ngppapp/CreateTdoc.aspx?mode=view&amp;contributionId=1289062" TargetMode="External" Id="R01b57868eaca4b39" /><Relationship Type="http://schemas.openxmlformats.org/officeDocument/2006/relationships/hyperlink" Target="https://www.3gpp.org/ftp/TSG_RAN/WG4_Radio/TSGR4_101-bis-e/Docs/R4-2202987.zip" TargetMode="External" Id="R515efa559d1249aa" /><Relationship Type="http://schemas.openxmlformats.org/officeDocument/2006/relationships/hyperlink" Target="https://webapp.etsi.org/teldir/ListPersDetails.asp?PersId=90657" TargetMode="External" Id="Ra42e042a423040a1" /><Relationship Type="http://schemas.openxmlformats.org/officeDocument/2006/relationships/hyperlink" Target="https://www.3gpp.org/ftp/TSG_RAN/WG4_Radio/TSGR4_101-bis-e/Docs/R4-2202988.zip" TargetMode="External" Id="Ra6c7d27731f74b16" /><Relationship Type="http://schemas.openxmlformats.org/officeDocument/2006/relationships/hyperlink" Target="https://webapp.etsi.org/teldir/ListPersDetails.asp?PersId=90657" TargetMode="External" Id="R792b1ee97da74665" /><Relationship Type="http://schemas.openxmlformats.org/officeDocument/2006/relationships/hyperlink" Target="https://portal.3gpp.org/ngppapp/CreateTdoc.aspx?mode=view&amp;contributionId=1290099" TargetMode="External" Id="R7ad660506f414eef" /><Relationship Type="http://schemas.openxmlformats.org/officeDocument/2006/relationships/hyperlink" Target="https://webapp.etsi.org/teldir/ListPersDetails.asp?PersId=90657" TargetMode="External" Id="R356bb04f396f4580" /><Relationship Type="http://schemas.openxmlformats.org/officeDocument/2006/relationships/hyperlink" Target="https://www.3gpp.org/ftp/TSG_RAN/WG4_Radio/TSGR4_101-bis-e/Docs/R4-2202990.zip" TargetMode="External" Id="Rf57c289f5a90400d" /><Relationship Type="http://schemas.openxmlformats.org/officeDocument/2006/relationships/hyperlink" Target="https://webapp.etsi.org/teldir/ListPersDetails.asp?PersId=90657" TargetMode="External" Id="R8e6e3ac2ec9c41af" /><Relationship Type="http://schemas.openxmlformats.org/officeDocument/2006/relationships/hyperlink" Target="https://portal.3gpp.org/ngppapp/CreateTdoc.aspx?mode=view&amp;contributionId=1292986" TargetMode="External" Id="R67cf7af43eb54c89" /><Relationship Type="http://schemas.openxmlformats.org/officeDocument/2006/relationships/hyperlink" Target="https://www.3gpp.org/ftp/TSG_RAN/WG4_Radio/TSGR4_101-bis-e/Docs/R4-2202991.zip" TargetMode="External" Id="Rce9cf52d4a3843ea" /><Relationship Type="http://schemas.openxmlformats.org/officeDocument/2006/relationships/hyperlink" Target="https://webapp.etsi.org/teldir/ListPersDetails.asp?PersId=90657" TargetMode="External" Id="Rc0b07428b3394337" /><Relationship Type="http://schemas.openxmlformats.org/officeDocument/2006/relationships/hyperlink" Target="https://www.3gpp.org/ftp/TSG_RAN/WG4_Radio/TSGR4_101-bis-e/Docs/R4-2202992.zip" TargetMode="External" Id="R0d38f94fb87d425a" /><Relationship Type="http://schemas.openxmlformats.org/officeDocument/2006/relationships/hyperlink" Target="https://webapp.etsi.org/teldir/ListPersDetails.asp?PersId=90657" TargetMode="External" Id="R76d6bfdcf1e84995" /><Relationship Type="http://schemas.openxmlformats.org/officeDocument/2006/relationships/hyperlink" Target="https://www.3gpp.org/ftp/TSG_RAN/WG4_Radio/TSGR4_101-bis-e/Docs/R4-2202993.zip" TargetMode="External" Id="R037e279231674945" /><Relationship Type="http://schemas.openxmlformats.org/officeDocument/2006/relationships/hyperlink" Target="https://webapp.etsi.org/teldir/ListPersDetails.asp?PersId=90657" TargetMode="External" Id="R3c5c23d74e5c4d1f" /><Relationship Type="http://schemas.openxmlformats.org/officeDocument/2006/relationships/hyperlink" Target="https://www.3gpp.org/ftp/TSG_RAN/WG4_Radio/TSGR4_101-bis-e/Docs/R4-2202994.zip" TargetMode="External" Id="Rac885a07ae6b4b70" /><Relationship Type="http://schemas.openxmlformats.org/officeDocument/2006/relationships/hyperlink" Target="https://webapp.etsi.org/teldir/ListPersDetails.asp?PersId=90657" TargetMode="External" Id="Rb408aa6b670240d7" /><Relationship Type="http://schemas.openxmlformats.org/officeDocument/2006/relationships/hyperlink" Target="https://www.3gpp.org/ftp/TSG_RAN/WG4_Radio/TSGR4_101-bis-e/Docs/R4-2202995.zip" TargetMode="External" Id="R339715aacd464d71" /><Relationship Type="http://schemas.openxmlformats.org/officeDocument/2006/relationships/hyperlink" Target="https://webapp.etsi.org/teldir/ListPersDetails.asp?PersId=90657" TargetMode="External" Id="Rccfda7cbeb6d47a2" /><Relationship Type="http://schemas.openxmlformats.org/officeDocument/2006/relationships/hyperlink" Target="https://portal.3gpp.org/ngppapp/CreateTdoc.aspx?mode=view&amp;contributionId=1285602" TargetMode="External" Id="R8a26231ee84d4df1" /><Relationship Type="http://schemas.openxmlformats.org/officeDocument/2006/relationships/hyperlink" Target="https://portal.3gpp.org/desktopmodules/Release/ReleaseDetails.aspx?releaseId=192" TargetMode="External" Id="R75003a2a6e8f455b" /><Relationship Type="http://schemas.openxmlformats.org/officeDocument/2006/relationships/hyperlink" Target="https://portal.3gpp.org/desktopmodules/Specifications/SpecificationDetails.aspx?specificationId=3031" TargetMode="External" Id="R9d96c6cd34574796" /><Relationship Type="http://schemas.openxmlformats.org/officeDocument/2006/relationships/hyperlink" Target="https://portal.3gpp.org/desktopmodules/WorkItem/WorkItemDetails.aspx?workitemId=890256" TargetMode="External" Id="R0b0d445209c94dec" /><Relationship Type="http://schemas.openxmlformats.org/officeDocument/2006/relationships/hyperlink" Target="https://www.3gpp.org/ftp/TSG_RAN/WG4_Radio/TSGR4_101-bis-e/Docs/R4-2202996.zip" TargetMode="External" Id="R49bbf5df340247b3" /><Relationship Type="http://schemas.openxmlformats.org/officeDocument/2006/relationships/hyperlink" Target="https://webapp.etsi.org/teldir/ListPersDetails.asp?PersId=90657" TargetMode="External" Id="Rc2d9925c5f70484c" /><Relationship Type="http://schemas.openxmlformats.org/officeDocument/2006/relationships/hyperlink" Target="https://portal.3gpp.org/ngppapp/CreateTdoc.aspx?mode=view&amp;contributionId=1290732" TargetMode="External" Id="Ra8a96ff84e7d4c97" /><Relationship Type="http://schemas.openxmlformats.org/officeDocument/2006/relationships/hyperlink" Target="https://portal.3gpp.org/desktopmodules/Release/ReleaseDetails.aspx?releaseId=192" TargetMode="External" Id="Rfe7528138df945b2" /><Relationship Type="http://schemas.openxmlformats.org/officeDocument/2006/relationships/hyperlink" Target="https://portal.3gpp.org/desktopmodules/Specifications/SpecificationDetails.aspx?specificationId=3367" TargetMode="External" Id="Re557a0c04b8c4d43" /><Relationship Type="http://schemas.openxmlformats.org/officeDocument/2006/relationships/hyperlink" Target="https://portal.3gpp.org/desktopmodules/WorkItem/WorkItemDetails.aspx?workitemId=890256" TargetMode="External" Id="R077329d8ff7a4b7e" /><Relationship Type="http://schemas.openxmlformats.org/officeDocument/2006/relationships/hyperlink" Target="https://webapp.etsi.org/teldir/ListPersDetails.asp?PersId=90657" TargetMode="External" Id="Rb923b1d1edb14fdd" /><Relationship Type="http://schemas.openxmlformats.org/officeDocument/2006/relationships/hyperlink" Target="https://www.3gpp.org/ftp/TSG_RAN/WG4_Radio/TSGR4_101-bis-e/Docs/R4-2202998.zip" TargetMode="External" Id="R2e320c8d8a2e4608" /><Relationship Type="http://schemas.openxmlformats.org/officeDocument/2006/relationships/hyperlink" Target="https://webapp.etsi.org/teldir/ListPersDetails.asp?PersId=90657" TargetMode="External" Id="R9732ead640784fcc" /><Relationship Type="http://schemas.openxmlformats.org/officeDocument/2006/relationships/hyperlink" Target="https://portal.3gpp.org/desktopmodules/Release/ReleaseDetails.aspx?releaseId=192" TargetMode="External" Id="R1c2f58c8a574454a" /><Relationship Type="http://schemas.openxmlformats.org/officeDocument/2006/relationships/hyperlink" Target="https://portal.3gpp.org/desktopmodules/Specifications/SpecificationDetails.aspx?specificationId=3368" TargetMode="External" Id="R0a754ec83a6941ce" /><Relationship Type="http://schemas.openxmlformats.org/officeDocument/2006/relationships/hyperlink" Target="https://portal.3gpp.org/desktopmodules/WorkItem/WorkItemDetails.aspx?workitemId=890256" TargetMode="External" Id="R93318e91a51f4275" /><Relationship Type="http://schemas.openxmlformats.org/officeDocument/2006/relationships/hyperlink" Target="https://www.3gpp.org/ftp/TSG_RAN/WG4_Radio/TSGR4_101-bis-e/Docs/R4-2202999.zip" TargetMode="External" Id="Rd0a6a0dc99c1433a" /><Relationship Type="http://schemas.openxmlformats.org/officeDocument/2006/relationships/hyperlink" Target="https://webapp.etsi.org/teldir/ListPersDetails.asp?PersId=90657" TargetMode="External" Id="R966d364389dc458b" /><Relationship Type="http://schemas.openxmlformats.org/officeDocument/2006/relationships/hyperlink" Target="https://portal.3gpp.org/ngppapp/CreateTdoc.aspx?mode=view&amp;contributionId=1291047" TargetMode="External" Id="R611293948f314c98" /><Relationship Type="http://schemas.openxmlformats.org/officeDocument/2006/relationships/hyperlink" Target="https://portal.3gpp.org/desktopmodules/Release/ReleaseDetails.aspx?releaseId=192" TargetMode="External" Id="R05531ea89e064c3c" /><Relationship Type="http://schemas.openxmlformats.org/officeDocument/2006/relationships/hyperlink" Target="https://portal.3gpp.org/desktopmodules/Specifications/SpecificationDetails.aspx?specificationId=3032" TargetMode="External" Id="R177bbf3e83a94222" /><Relationship Type="http://schemas.openxmlformats.org/officeDocument/2006/relationships/hyperlink" Target="https://portal.3gpp.org/desktopmodules/WorkItem/WorkItemDetails.aspx?workitemId=890256" TargetMode="External" Id="R4e73b7bfab634e49" /><Relationship Type="http://schemas.openxmlformats.org/officeDocument/2006/relationships/hyperlink" Target="https://www.3gpp.org/ftp/TSG_RAN/WG4_Radio/TSGR4_101-bis-e/Docs/R4-2203000.zip" TargetMode="External" Id="R923109c9631a4b03" /><Relationship Type="http://schemas.openxmlformats.org/officeDocument/2006/relationships/hyperlink" Target="https://webapp.etsi.org/teldir/ListPersDetails.asp?PersId=90657" TargetMode="External" Id="R8130f5e31949453e" /><Relationship Type="http://schemas.openxmlformats.org/officeDocument/2006/relationships/hyperlink" Target="https://portal.3gpp.org/desktopmodules/Release/ReleaseDetails.aspx?releaseId=192" TargetMode="External" Id="R471ea92cde19454c" /><Relationship Type="http://schemas.openxmlformats.org/officeDocument/2006/relationships/hyperlink" Target="https://portal.3gpp.org/desktopmodules/Specifications/SpecificationDetails.aspx?specificationId=2598" TargetMode="External" Id="R5af15868ece84505" /><Relationship Type="http://schemas.openxmlformats.org/officeDocument/2006/relationships/hyperlink" Target="https://portal.3gpp.org/desktopmodules/WorkItem/WorkItemDetails.aspx?workitemId=890256" TargetMode="External" Id="Rcaa555d08f9d4326" /><Relationship Type="http://schemas.openxmlformats.org/officeDocument/2006/relationships/hyperlink" Target="https://www.3gpp.org/ftp/TSG_RAN/WG4_Radio/TSGR4_101-bis-e/Docs/R4-2203001.zip" TargetMode="External" Id="R36a910b8a96a462d" /><Relationship Type="http://schemas.openxmlformats.org/officeDocument/2006/relationships/hyperlink" Target="https://webapp.etsi.org/teldir/ListPersDetails.asp?PersId=90657" TargetMode="External" Id="R8c476e5b38be422f" /><Relationship Type="http://schemas.openxmlformats.org/officeDocument/2006/relationships/hyperlink" Target="https://portal.3gpp.org/ngppapp/CreateTdoc.aspx?mode=view&amp;contributionId=1285615" TargetMode="External" Id="R179f432572cc4b88" /><Relationship Type="http://schemas.openxmlformats.org/officeDocument/2006/relationships/hyperlink" Target="https://www.3gpp.org/ftp/TSG_RAN/WG4_Radio/TSGR4_101-bis-e/Docs/R4-2203002.zip" TargetMode="External" Id="R1afe18461e174647" /><Relationship Type="http://schemas.openxmlformats.org/officeDocument/2006/relationships/hyperlink" Target="https://webapp.etsi.org/teldir/ListPersDetails.asp?PersId=90657" TargetMode="External" Id="R0e31d821942d436a" /><Relationship Type="http://schemas.openxmlformats.org/officeDocument/2006/relationships/hyperlink" Target="https://portal.3gpp.org/ngppapp/CreateTdoc.aspx?mode=view&amp;contributionId=1288512" TargetMode="External" Id="R96eed44dda474573" /><Relationship Type="http://schemas.openxmlformats.org/officeDocument/2006/relationships/hyperlink" Target="https://www.3gpp.org/ftp/TSG_RAN/WG4_Radio/TSGR4_101-bis-e/Docs/R4-2203003.zip" TargetMode="External" Id="R83fa6291b71c4699" /><Relationship Type="http://schemas.openxmlformats.org/officeDocument/2006/relationships/hyperlink" Target="https://webapp.etsi.org/teldir/ListPersDetails.asp?PersId=90657" TargetMode="External" Id="R79ab14d30c224518" /><Relationship Type="http://schemas.openxmlformats.org/officeDocument/2006/relationships/hyperlink" Target="https://portal.3gpp.org/ngppapp/CreateTdoc.aspx?mode=view&amp;contributionId=1289471" TargetMode="External" Id="R8c1f7ead83f4416f" /><Relationship Type="http://schemas.openxmlformats.org/officeDocument/2006/relationships/hyperlink" Target="https://www.3gpp.org/ftp/TSG_RAN/WG4_Radio/TSGR4_101-bis-e/Docs/R4-2203004.zip" TargetMode="External" Id="Ra56ed1bef0e84d27" /><Relationship Type="http://schemas.openxmlformats.org/officeDocument/2006/relationships/hyperlink" Target="https://webapp.etsi.org/teldir/ListPersDetails.asp?PersId=90657" TargetMode="External" Id="Rba2c230cad7e4e83" /><Relationship Type="http://schemas.openxmlformats.org/officeDocument/2006/relationships/hyperlink" Target="https://portal.3gpp.org/ngppapp/CreateTdoc.aspx?mode=view&amp;contributionId=1289898" TargetMode="External" Id="Ra1a77d58121e46c7" /><Relationship Type="http://schemas.openxmlformats.org/officeDocument/2006/relationships/hyperlink" Target="https://www.3gpp.org/ftp/TSG_RAN/WG4_Radio/TSGR4_101-bis-e/Docs/R4-2203005.zip" TargetMode="External" Id="Rbc7052875b344e61" /><Relationship Type="http://schemas.openxmlformats.org/officeDocument/2006/relationships/hyperlink" Target="https://webapp.etsi.org/teldir/ListPersDetails.asp?PersId=90657" TargetMode="External" Id="Rfbfbbdc382754f41" /><Relationship Type="http://schemas.openxmlformats.org/officeDocument/2006/relationships/hyperlink" Target="https://www.3gpp.org/ftp/TSG_RAN/WG4_Radio/TSGR4_101-bis-e/Docs/R4-2203006.zip" TargetMode="External" Id="R0527f33141944623" /><Relationship Type="http://schemas.openxmlformats.org/officeDocument/2006/relationships/hyperlink" Target="https://webapp.etsi.org/teldir/ListPersDetails.asp?PersId=90657" TargetMode="External" Id="Rbf2b0b7e77d140b8" /><Relationship Type="http://schemas.openxmlformats.org/officeDocument/2006/relationships/hyperlink" Target="https://www.3gpp.org/ftp/TSG_RAN/WG4_Radio/TSGR4_101-bis-e/Docs/R4-2203007.zip" TargetMode="External" Id="R59aec941ff7e4e62" /><Relationship Type="http://schemas.openxmlformats.org/officeDocument/2006/relationships/hyperlink" Target="https://webapp.etsi.org/teldir/ListPersDetails.asp?PersId=90657" TargetMode="External" Id="R1974d70ed32f4933" /><Relationship Type="http://schemas.openxmlformats.org/officeDocument/2006/relationships/hyperlink" Target="https://portal.3gpp.org/ngppapp/CreateTdoc.aspx?mode=view&amp;contributionId=1288508" TargetMode="External" Id="Re17bef372fd24777" /><Relationship Type="http://schemas.openxmlformats.org/officeDocument/2006/relationships/hyperlink" Target="https://www.3gpp.org/ftp/TSG_RAN/WG4_Radio/TSGR4_101-bis-e/Docs/R4-2203008.zip" TargetMode="External" Id="R10f65e5217904ed6" /><Relationship Type="http://schemas.openxmlformats.org/officeDocument/2006/relationships/hyperlink" Target="https://webapp.etsi.org/teldir/ListPersDetails.asp?PersId=90657" TargetMode="External" Id="R64bd6db75d43498c" /><Relationship Type="http://schemas.openxmlformats.org/officeDocument/2006/relationships/hyperlink" Target="https://www.3gpp.org/ftp/TSG_RAN/WG4_Radio/TSGR4_101-bis-e/Docs/R4-2203009.zip" TargetMode="External" Id="Rfd10d9cf05794e3e" /><Relationship Type="http://schemas.openxmlformats.org/officeDocument/2006/relationships/hyperlink" Target="https://webapp.etsi.org/teldir/ListPersDetails.asp?PersId=90657" TargetMode="External" Id="R3562b924ede34c20" /><Relationship Type="http://schemas.openxmlformats.org/officeDocument/2006/relationships/hyperlink" Target="https://www.3gpp.org/ftp/TSG_RAN/WG4_Radio/TSGR4_101-bis-e/Docs/R4-2203010.zip" TargetMode="External" Id="R734b86d86ef44fbc" /><Relationship Type="http://schemas.openxmlformats.org/officeDocument/2006/relationships/hyperlink" Target="https://webapp.etsi.org/teldir/ListPersDetails.asp?PersId=90657" TargetMode="External" Id="R87e263006f174b89" /><Relationship Type="http://schemas.openxmlformats.org/officeDocument/2006/relationships/hyperlink" Target="https://www.3gpp.org/ftp/TSG_RAN/WG4_Radio/TSGR4_101-bis-e/Docs/R4-2203011.zip" TargetMode="External" Id="R0f324e5e750e411f" /><Relationship Type="http://schemas.openxmlformats.org/officeDocument/2006/relationships/hyperlink" Target="https://webapp.etsi.org/teldir/ListPersDetails.asp?PersId=90657" TargetMode="External" Id="Rce145683121e4631" /><Relationship Type="http://schemas.openxmlformats.org/officeDocument/2006/relationships/hyperlink" Target="https://www.3gpp.org/ftp/TSG_RAN/WG4_Radio/TSGR4_101-bis-e/Docs/R4-2203012.zip" TargetMode="External" Id="R4112f08c978a4fbd" /><Relationship Type="http://schemas.openxmlformats.org/officeDocument/2006/relationships/hyperlink" Target="https://webapp.etsi.org/teldir/ListPersDetails.asp?PersId=90657" TargetMode="External" Id="Rf4972ceacf794aa2" /><Relationship Type="http://schemas.openxmlformats.org/officeDocument/2006/relationships/hyperlink" Target="https://portal.3gpp.org/ngppapp/CreateTdoc.aspx?mode=view&amp;contributionId=1288016" TargetMode="External" Id="R48f7bc974a064bc2" /><Relationship Type="http://schemas.openxmlformats.org/officeDocument/2006/relationships/hyperlink" Target="https://portal.3gpp.org/desktopmodules/Release/ReleaseDetails.aspx?releaseId=192" TargetMode="External" Id="Rfc22b5de0499460d" /><Relationship Type="http://schemas.openxmlformats.org/officeDocument/2006/relationships/hyperlink" Target="https://portal.3gpp.org/desktopmodules/Specifications/SpecificationDetails.aspx?specificationId=3202" TargetMode="External" Id="R813e0184b26948d7" /><Relationship Type="http://schemas.openxmlformats.org/officeDocument/2006/relationships/hyperlink" Target="https://portal.3gpp.org/desktopmodules/WorkItem/WorkItemDetails.aspx?workitemId=860141" TargetMode="External" Id="Rfa8f7f63b99f413a" /><Relationship Type="http://schemas.openxmlformats.org/officeDocument/2006/relationships/hyperlink" Target="https://www.3gpp.org/ftp/TSG_RAN/WG4_Radio/TSGR4_101-bis-e/Docs/R4-2203013.zip" TargetMode="External" Id="Re1712468dbc2416b" /><Relationship Type="http://schemas.openxmlformats.org/officeDocument/2006/relationships/hyperlink" Target="https://webapp.etsi.org/teldir/ListPersDetails.asp?PersId=90657" TargetMode="External" Id="Rbb6e0967635140a2" /><Relationship Type="http://schemas.openxmlformats.org/officeDocument/2006/relationships/hyperlink" Target="https://portal.3gpp.org/ngppapp/CreateTdoc.aspx?mode=view&amp;contributionId=1289528" TargetMode="External" Id="R5fed62a84eb34138" /><Relationship Type="http://schemas.openxmlformats.org/officeDocument/2006/relationships/hyperlink" Target="https://portal.3gpp.org/desktopmodules/Release/ReleaseDetails.aspx?releaseId=192" TargetMode="External" Id="R940e1dbf9dca471d" /><Relationship Type="http://schemas.openxmlformats.org/officeDocument/2006/relationships/hyperlink" Target="https://portal.3gpp.org/desktopmodules/Specifications/SpecificationDetails.aspx?specificationId=3202" TargetMode="External" Id="R9456bc1b462a4aa1" /><Relationship Type="http://schemas.openxmlformats.org/officeDocument/2006/relationships/hyperlink" Target="https://portal.3gpp.org/desktopmodules/WorkItem/WorkItemDetails.aspx?workitemId=860141" TargetMode="External" Id="Rdadae59790004ecf" /><Relationship Type="http://schemas.openxmlformats.org/officeDocument/2006/relationships/hyperlink" Target="https://www.3gpp.org/ftp/TSG_RAN/WG4_Radio/TSGR4_101-bis-e/Docs/R4-2203014.zip" TargetMode="External" Id="R2d6e4f43fd2e4b48" /><Relationship Type="http://schemas.openxmlformats.org/officeDocument/2006/relationships/hyperlink" Target="https://webapp.etsi.org/teldir/ListPersDetails.asp?PersId=90657" TargetMode="External" Id="R44111d758fce42a1" /><Relationship Type="http://schemas.openxmlformats.org/officeDocument/2006/relationships/hyperlink" Target="https://portal.3gpp.org/ngppapp/CreateTdoc.aspx?mode=view&amp;contributionId=1291284" TargetMode="External" Id="R603c2a0cce1c4986" /><Relationship Type="http://schemas.openxmlformats.org/officeDocument/2006/relationships/hyperlink" Target="https://portal.3gpp.org/desktopmodules/Release/ReleaseDetails.aspx?releaseId=192" TargetMode="External" Id="R27c6b945053b4d93" /><Relationship Type="http://schemas.openxmlformats.org/officeDocument/2006/relationships/hyperlink" Target="https://portal.3gpp.org/desktopmodules/Specifications/SpecificationDetails.aspx?specificationId=3202" TargetMode="External" Id="R87e9e33ee7f94454" /><Relationship Type="http://schemas.openxmlformats.org/officeDocument/2006/relationships/hyperlink" Target="https://portal.3gpp.org/desktopmodules/WorkItem/WorkItemDetails.aspx?workitemId=860141" TargetMode="External" Id="R81bfef42be5d4d4d" /><Relationship Type="http://schemas.openxmlformats.org/officeDocument/2006/relationships/hyperlink" Target="https://www.3gpp.org/ftp/TSG_RAN/WG4_Radio/TSGR4_101-bis-e/Docs/R4-2203015.zip" TargetMode="External" Id="R2256208b39064d0b" /><Relationship Type="http://schemas.openxmlformats.org/officeDocument/2006/relationships/hyperlink" Target="https://webapp.etsi.org/teldir/ListPersDetails.asp?PersId=90657" TargetMode="External" Id="Rb09a3ee9e41f4adb" /><Relationship Type="http://schemas.openxmlformats.org/officeDocument/2006/relationships/hyperlink" Target="https://portal.3gpp.org/ngppapp/CreateTdoc.aspx?mode=view&amp;contributionId=1285618" TargetMode="External" Id="R5e574a58cb0f472c" /><Relationship Type="http://schemas.openxmlformats.org/officeDocument/2006/relationships/hyperlink" Target="https://portal.3gpp.org/desktopmodules/Release/ReleaseDetails.aspx?releaseId=192" TargetMode="External" Id="R2ad408425f3f4f2d" /><Relationship Type="http://schemas.openxmlformats.org/officeDocument/2006/relationships/hyperlink" Target="https://portal.3gpp.org/desktopmodules/Specifications/SpecificationDetails.aspx?specificationId=3202" TargetMode="External" Id="Rf5142cf8bcee4f8e" /><Relationship Type="http://schemas.openxmlformats.org/officeDocument/2006/relationships/hyperlink" Target="https://portal.3gpp.org/desktopmodules/WorkItem/WorkItemDetails.aspx?workitemId=860141" TargetMode="External" Id="R2acb3dc82a2b45c9" /><Relationship Type="http://schemas.openxmlformats.org/officeDocument/2006/relationships/hyperlink" Target="https://www.3gpp.org/ftp/TSG_RAN/WG4_Radio/TSGR4_101-bis-e/Docs/R4-2203016.zip" TargetMode="External" Id="R074cf292b3884f62" /><Relationship Type="http://schemas.openxmlformats.org/officeDocument/2006/relationships/hyperlink" Target="https://webapp.etsi.org/teldir/ListPersDetails.asp?PersId=90657" TargetMode="External" Id="Rce99cd7daebe4037" /><Relationship Type="http://schemas.openxmlformats.org/officeDocument/2006/relationships/hyperlink" Target="https://www.3gpp.org/ftp/TSG_RAN/WG4_Radio/TSGR4_101-bis-e/Docs/R4-2203017.zip" TargetMode="External" Id="Rcb994f7ac8304630" /><Relationship Type="http://schemas.openxmlformats.org/officeDocument/2006/relationships/hyperlink" Target="https://webapp.etsi.org/teldir/ListPersDetails.asp?PersId=90657" TargetMode="External" Id="R63e71a16fee04275" /><Relationship Type="http://schemas.openxmlformats.org/officeDocument/2006/relationships/hyperlink" Target="https://www.3gpp.org/ftp/TSG_RAN/WG4_Radio/TSGR4_101-bis-e/Docs/R4-2203018.zip" TargetMode="External" Id="R0707ea21e6144dc4" /><Relationship Type="http://schemas.openxmlformats.org/officeDocument/2006/relationships/hyperlink" Target="https://webapp.etsi.org/teldir/ListPersDetails.asp?PersId=90657" TargetMode="External" Id="R65cce4ec5ff54786" /><Relationship Type="http://schemas.openxmlformats.org/officeDocument/2006/relationships/hyperlink" Target="https://www.3gpp.org/ftp/TSG_RAN/WG4_Radio/TSGR4_101-bis-e/Docs/R4-2203019.zip" TargetMode="External" Id="Rd19a3c1152104233" /><Relationship Type="http://schemas.openxmlformats.org/officeDocument/2006/relationships/hyperlink" Target="https://webapp.etsi.org/teldir/ListPersDetails.asp?PersId=90657" TargetMode="External" Id="R37202055cc684b95" /><Relationship Type="http://schemas.openxmlformats.org/officeDocument/2006/relationships/hyperlink" Target="https://www.3gpp.org/ftp/TSG_RAN/WG4_Radio/TSGR4_101-bis-e/Docs/R4-2203020.zip" TargetMode="External" Id="R18c3b8fe60c34f1f" /><Relationship Type="http://schemas.openxmlformats.org/officeDocument/2006/relationships/hyperlink" Target="https://webapp.etsi.org/teldir/ListPersDetails.asp?PersId=90657" TargetMode="External" Id="Reef93bae072640a1" /><Relationship Type="http://schemas.openxmlformats.org/officeDocument/2006/relationships/hyperlink" Target="https://www.3gpp.org/ftp/TSG_RAN/WG4_Radio/TSGR4_101-bis-e/Docs/R4-2203021.zip" TargetMode="External" Id="R160bbaf9b6794a10" /><Relationship Type="http://schemas.openxmlformats.org/officeDocument/2006/relationships/hyperlink" Target="https://webapp.etsi.org/teldir/ListPersDetails.asp?PersId=90657" TargetMode="External" Id="R37a275b8539e4346" /><Relationship Type="http://schemas.openxmlformats.org/officeDocument/2006/relationships/hyperlink" Target="https://www.3gpp.org/ftp/TSG_RAN/WG4_Radio/TSGR4_101-bis-e/Docs/R4-2203022.zip" TargetMode="External" Id="R884694a8891c4bce" /><Relationship Type="http://schemas.openxmlformats.org/officeDocument/2006/relationships/hyperlink" Target="https://webapp.etsi.org/teldir/ListPersDetails.asp?PersId=90657" TargetMode="External" Id="R8c4b166516d24eab" /><Relationship Type="http://schemas.openxmlformats.org/officeDocument/2006/relationships/hyperlink" Target="https://www.3gpp.org/ftp/TSG_RAN/WG4_Radio/TSGR4_101-bis-e/Docs/R4-2203023.zip" TargetMode="External" Id="Rded7d8055f664073" /><Relationship Type="http://schemas.openxmlformats.org/officeDocument/2006/relationships/hyperlink" Target="https://webapp.etsi.org/teldir/ListPersDetails.asp?PersId=90657" TargetMode="External" Id="R8102706b4f7f426f" /><Relationship Type="http://schemas.openxmlformats.org/officeDocument/2006/relationships/hyperlink" Target="https://www.3gpp.org/ftp/TSG_RAN/WG4_Radio/TSGR4_101-bis-e/Docs/R4-2203024.zip" TargetMode="External" Id="Rdccfbf1bdbe348fc" /><Relationship Type="http://schemas.openxmlformats.org/officeDocument/2006/relationships/hyperlink" Target="https://webapp.etsi.org/teldir/ListPersDetails.asp?PersId=90657" TargetMode="External" Id="R5cff87e8a6584d95" /><Relationship Type="http://schemas.openxmlformats.org/officeDocument/2006/relationships/hyperlink" Target="https://www.3gpp.org/ftp/TSG_RAN/WG4_Radio/TSGR4_101-bis-e/Docs/R4-2203025.zip" TargetMode="External" Id="Rf5a67ddd54d04362" /><Relationship Type="http://schemas.openxmlformats.org/officeDocument/2006/relationships/hyperlink" Target="https://webapp.etsi.org/teldir/ListPersDetails.asp?PersId=90657" TargetMode="External" Id="Re774ebb2461d4249" /><Relationship Type="http://schemas.openxmlformats.org/officeDocument/2006/relationships/hyperlink" Target="https://www.3gpp.org/ftp/TSG_RAN/WG4_Radio/TSGR4_101-bis-e/Docs/R4-2203026.zip" TargetMode="External" Id="R16199e1dd7e1461c" /><Relationship Type="http://schemas.openxmlformats.org/officeDocument/2006/relationships/hyperlink" Target="https://webapp.etsi.org/teldir/ListPersDetails.asp?PersId=90657" TargetMode="External" Id="R0dc235840a7c4212" /><Relationship Type="http://schemas.openxmlformats.org/officeDocument/2006/relationships/hyperlink" Target="https://www.3gpp.org/ftp/TSG_RAN/WG4_Radio/TSGR4_101-bis-e/Docs/R4-2203027.zip" TargetMode="External" Id="Rd65e774f268f47e9" /><Relationship Type="http://schemas.openxmlformats.org/officeDocument/2006/relationships/hyperlink" Target="https://webapp.etsi.org/teldir/ListPersDetails.asp?PersId=90657" TargetMode="External" Id="R434b2f2da10d4361" /><Relationship Type="http://schemas.openxmlformats.org/officeDocument/2006/relationships/hyperlink" Target="https://www.3gpp.org/ftp/TSG_RAN/WG4_Radio/TSGR4_101-bis-e/Docs/R4-2203028.zip" TargetMode="External" Id="R9c690744f54948a6" /><Relationship Type="http://schemas.openxmlformats.org/officeDocument/2006/relationships/hyperlink" Target="https://webapp.etsi.org/teldir/ListPersDetails.asp?PersId=90657" TargetMode="External" Id="Rc83d6472c5764c5d" /><Relationship Type="http://schemas.openxmlformats.org/officeDocument/2006/relationships/hyperlink" Target="https://portal.3gpp.org/ngppapp/CreateTdoc.aspx?mode=view&amp;contributionId=1292987" TargetMode="External" Id="R9867e72f8fdf4383" /><Relationship Type="http://schemas.openxmlformats.org/officeDocument/2006/relationships/hyperlink" Target="https://www.3gpp.org/ftp/TSG_RAN/WG4_Radio/TSGR4_101-bis-e/Docs/R4-2203029.zip" TargetMode="External" Id="R4b6a278c8f604349" /><Relationship Type="http://schemas.openxmlformats.org/officeDocument/2006/relationships/hyperlink" Target="https://webapp.etsi.org/teldir/ListPersDetails.asp?PersId=90657" TargetMode="External" Id="R86092d16d4f84762" /><Relationship Type="http://schemas.openxmlformats.org/officeDocument/2006/relationships/hyperlink" Target="https://www.3gpp.org/ftp/TSG_RAN/WG4_Radio/TSGR4_101-bis-e/Docs/R4-2203030.zip" TargetMode="External" Id="R7fb4ad0fbc10495f" /><Relationship Type="http://schemas.openxmlformats.org/officeDocument/2006/relationships/hyperlink" Target="https://webapp.etsi.org/teldir/ListPersDetails.asp?PersId=90657" TargetMode="External" Id="R64e450bbeadf40ed" /><Relationship Type="http://schemas.openxmlformats.org/officeDocument/2006/relationships/hyperlink" Target="https://www.3gpp.org/ftp/TSG_RAN/WG4_Radio/TSGR4_101-bis-e/Docs/R4-2203031.zip" TargetMode="External" Id="Re8f6e31844b84514" /><Relationship Type="http://schemas.openxmlformats.org/officeDocument/2006/relationships/hyperlink" Target="https://webapp.etsi.org/teldir/ListPersDetails.asp?PersId=90657" TargetMode="External" Id="R6ad740dba7cf46b9" /><Relationship Type="http://schemas.openxmlformats.org/officeDocument/2006/relationships/hyperlink" Target="https://www.3gpp.org/ftp/TSG_RAN/WG4_Radio/TSGR4_101-bis-e/Docs/R4-2203032.zip" TargetMode="External" Id="R0a189015d3d14db0" /><Relationship Type="http://schemas.openxmlformats.org/officeDocument/2006/relationships/hyperlink" Target="https://webapp.etsi.org/teldir/ListPersDetails.asp?PersId=90657" TargetMode="External" Id="Rc479536e573d47a8" /><Relationship Type="http://schemas.openxmlformats.org/officeDocument/2006/relationships/hyperlink" Target="https://www.3gpp.org/ftp/TSG_RAN/WG4_Radio/TSGR4_101-bis-e/Docs/R4-2203033.zip" TargetMode="External" Id="R83944fe84ec84eb0" /><Relationship Type="http://schemas.openxmlformats.org/officeDocument/2006/relationships/hyperlink" Target="https://webapp.etsi.org/teldir/ListPersDetails.asp?PersId=90657" TargetMode="External" Id="R357677f3a04a4c6a" /><Relationship Type="http://schemas.openxmlformats.org/officeDocument/2006/relationships/hyperlink" Target="https://portal.3gpp.org/ngppapp/CreateTdoc.aspx?mode=view&amp;contributionId=1292980" TargetMode="External" Id="R9ddb9e8257104738" /><Relationship Type="http://schemas.openxmlformats.org/officeDocument/2006/relationships/hyperlink" Target="https://www.3gpp.org/ftp/TSG_RAN/WG4_Radio/TSGR4_101-bis-e/Docs/R4-2203034.zip" TargetMode="External" Id="R3721d50c8d7c456c" /><Relationship Type="http://schemas.openxmlformats.org/officeDocument/2006/relationships/hyperlink" Target="https://webapp.etsi.org/teldir/ListPersDetails.asp?PersId=90657" TargetMode="External" Id="R06910633494f4be5" /><Relationship Type="http://schemas.openxmlformats.org/officeDocument/2006/relationships/hyperlink" Target="https://www.3gpp.org/ftp/TSG_RAN/WG4_Radio/TSGR4_101-bis-e/Docs/R4-2203035.zip" TargetMode="External" Id="R78375683777344dd" /><Relationship Type="http://schemas.openxmlformats.org/officeDocument/2006/relationships/hyperlink" Target="https://webapp.etsi.org/teldir/ListPersDetails.asp?PersId=90657" TargetMode="External" Id="R07741832cfea416c" /><Relationship Type="http://schemas.openxmlformats.org/officeDocument/2006/relationships/hyperlink" Target="https://www.3gpp.org/ftp/TSG_RAN/WG4_Radio/TSGR4_101-bis-e/Docs/R4-2203036.zip" TargetMode="External" Id="R446419eef275443e" /><Relationship Type="http://schemas.openxmlformats.org/officeDocument/2006/relationships/hyperlink" Target="https://webapp.etsi.org/teldir/ListPersDetails.asp?PersId=90657" TargetMode="External" Id="R7a8d6915f83741f0" /><Relationship Type="http://schemas.openxmlformats.org/officeDocument/2006/relationships/hyperlink" Target="https://www.3gpp.org/ftp/TSG_RAN/WG4_Radio/TSGR4_101-bis-e/Docs/R4-2203037.zip" TargetMode="External" Id="R22ae1b47131e4f39" /><Relationship Type="http://schemas.openxmlformats.org/officeDocument/2006/relationships/hyperlink" Target="https://webapp.etsi.org/teldir/ListPersDetails.asp?PersId=90657" TargetMode="External" Id="R6d719953332b4aca" /><Relationship Type="http://schemas.openxmlformats.org/officeDocument/2006/relationships/hyperlink" Target="https://portal.3gpp.org/ngppapp/CreateTdoc.aspx?mode=view&amp;contributionId=1290416" TargetMode="External" Id="R1cec2b9ac59b4b0f" /><Relationship Type="http://schemas.openxmlformats.org/officeDocument/2006/relationships/hyperlink" Target="https://www.3gpp.org/ftp/TSG_RAN/WG4_Radio/TSGR4_101-bis-e/Docs/R4-2203038.zip" TargetMode="External" Id="Rd57392131aa14066" /><Relationship Type="http://schemas.openxmlformats.org/officeDocument/2006/relationships/hyperlink" Target="https://webapp.etsi.org/teldir/ListPersDetails.asp?PersId=90657" TargetMode="External" Id="Rd8d483cf35064f40" /><Relationship Type="http://schemas.openxmlformats.org/officeDocument/2006/relationships/hyperlink" Target="https://portal.3gpp.org/ngppapp/CreateTdoc.aspx?mode=view&amp;contributionId=1290276" TargetMode="External" Id="R34c96329b77e4f53" /><Relationship Type="http://schemas.openxmlformats.org/officeDocument/2006/relationships/hyperlink" Target="https://www.3gpp.org/ftp/TSG_RAN/WG4_Radio/TSGR4_101-bis-e/Docs/R4-2203039.zip" TargetMode="External" Id="R43b718c573864acb" /><Relationship Type="http://schemas.openxmlformats.org/officeDocument/2006/relationships/hyperlink" Target="https://webapp.etsi.org/teldir/ListPersDetails.asp?PersId=90657" TargetMode="External" Id="R8ff0e09ea94a443a" /><Relationship Type="http://schemas.openxmlformats.org/officeDocument/2006/relationships/hyperlink" Target="https://portal.3gpp.org/ngppapp/CreateTdoc.aspx?mode=view&amp;contributionId=1290417" TargetMode="External" Id="R2f318374da07415e" /><Relationship Type="http://schemas.openxmlformats.org/officeDocument/2006/relationships/hyperlink" Target="https://www.3gpp.org/ftp/TSG_RAN/WG4_Radio/TSGR4_101-bis-e/Docs/R4-2203040.zip" TargetMode="External" Id="R4912d6abde9a46fb" /><Relationship Type="http://schemas.openxmlformats.org/officeDocument/2006/relationships/hyperlink" Target="https://webapp.etsi.org/teldir/ListPersDetails.asp?PersId=90657" TargetMode="External" Id="Rdfae512c543b4182" /><Relationship Type="http://schemas.openxmlformats.org/officeDocument/2006/relationships/hyperlink" Target="https://portal.3gpp.org/ngppapp/CreateTdoc.aspx?mode=view&amp;contributionId=1288341" TargetMode="External" Id="R0f31f70d32214502" /><Relationship Type="http://schemas.openxmlformats.org/officeDocument/2006/relationships/hyperlink" Target="https://www.3gpp.org/ftp/TSG_RAN/WG4_Radio/TSGR4_101-bis-e/Docs/R4-2203041.zip" TargetMode="External" Id="R8d2feaf24f4f493e" /><Relationship Type="http://schemas.openxmlformats.org/officeDocument/2006/relationships/hyperlink" Target="https://webapp.etsi.org/teldir/ListPersDetails.asp?PersId=90657" TargetMode="External" Id="R1a87ed3a901b434e" /><Relationship Type="http://schemas.openxmlformats.org/officeDocument/2006/relationships/hyperlink" Target="https://www.3gpp.org/ftp/TSG_RAN/WG4_Radio/TSGR4_101-bis-e/Docs/R4-2203042.zip" TargetMode="External" Id="R12ffbc4973b14466" /><Relationship Type="http://schemas.openxmlformats.org/officeDocument/2006/relationships/hyperlink" Target="https://webapp.etsi.org/teldir/ListPersDetails.asp?PersId=90657" TargetMode="External" Id="R785481b440e34978" /><Relationship Type="http://schemas.openxmlformats.org/officeDocument/2006/relationships/hyperlink" Target="https://www.3gpp.org/ftp/TSG_RAN/WG4_Radio/TSGR4_101-bis-e/Docs/R4-2203043.zip" TargetMode="External" Id="R7f3b7930c60242c6" /><Relationship Type="http://schemas.openxmlformats.org/officeDocument/2006/relationships/hyperlink" Target="https://webapp.etsi.org/teldir/ListPersDetails.asp?PersId=90657" TargetMode="External" Id="R4e8d660b6b4945f3" /><Relationship Type="http://schemas.openxmlformats.org/officeDocument/2006/relationships/hyperlink" Target="https://www.3gpp.org/ftp/TSG_RAN/WG4_Radio/TSGR4_101-bis-e/Docs/R4-2203044.zip" TargetMode="External" Id="R597f93fd78774bab" /><Relationship Type="http://schemas.openxmlformats.org/officeDocument/2006/relationships/hyperlink" Target="https://webapp.etsi.org/teldir/ListPersDetails.asp?PersId=90657" TargetMode="External" Id="Rcc3618ae4f744387" /><Relationship Type="http://schemas.openxmlformats.org/officeDocument/2006/relationships/hyperlink" Target="https://www.3gpp.org/ftp/TSG_RAN/WG4_Radio/TSGR4_101-bis-e/Docs/R4-2203045.zip" TargetMode="External" Id="R0646099026c34ff4" /><Relationship Type="http://schemas.openxmlformats.org/officeDocument/2006/relationships/hyperlink" Target="https://webapp.etsi.org/teldir/ListPersDetails.asp?PersId=90657" TargetMode="External" Id="Rc1acebda2df24555" /><Relationship Type="http://schemas.openxmlformats.org/officeDocument/2006/relationships/hyperlink" Target="https://portal.3gpp.org/ngppapp/CreateTdoc.aspx?mode=view&amp;contributionId=1288622" TargetMode="External" Id="R4f6e1c0e4c8d4cfd" /><Relationship Type="http://schemas.openxmlformats.org/officeDocument/2006/relationships/hyperlink" Target="https://portal.3gpp.org/desktopmodules/Release/ReleaseDetails.aspx?releaseId=192" TargetMode="External" Id="R3455d668136e415d" /><Relationship Type="http://schemas.openxmlformats.org/officeDocument/2006/relationships/hyperlink" Target="https://portal.3gpp.org/desktopmodules/WorkItem/WorkItemDetails.aspx?workitemId=880078" TargetMode="External" Id="Ra70e7e6eee384d20" /><Relationship Type="http://schemas.openxmlformats.org/officeDocument/2006/relationships/hyperlink" Target="https://www.3gpp.org/ftp/TSG_RAN/WG4_Radio/TSGR4_101-bis-e/Docs/R4-2203046.zip" TargetMode="External" Id="R7876825227304c3f" /><Relationship Type="http://schemas.openxmlformats.org/officeDocument/2006/relationships/hyperlink" Target="https://webapp.etsi.org/teldir/ListPersDetails.asp?PersId=90657" TargetMode="External" Id="Ra3be97fed6a74f44" /><Relationship Type="http://schemas.openxmlformats.org/officeDocument/2006/relationships/hyperlink" Target="https://portal.3gpp.org/ngppapp/CreateTdoc.aspx?mode=view&amp;contributionId=1285553" TargetMode="External" Id="R1d7f233e9203473a" /><Relationship Type="http://schemas.openxmlformats.org/officeDocument/2006/relationships/hyperlink" Target="https://www.3gpp.org/ftp/TSG_RAN/WG4_Radio/TSGR4_101-bis-e/Docs/R4-2203047.zip" TargetMode="External" Id="Rb4aae5038b8d4210" /><Relationship Type="http://schemas.openxmlformats.org/officeDocument/2006/relationships/hyperlink" Target="https://webapp.etsi.org/teldir/ListPersDetails.asp?PersId=90657" TargetMode="External" Id="R581148c7b87a4d03" /><Relationship Type="http://schemas.openxmlformats.org/officeDocument/2006/relationships/hyperlink" Target="https://portal.3gpp.org/ngppapp/CreateTdoc.aspx?mode=view&amp;contributionId=1285554" TargetMode="External" Id="R4780a8715a5d44c8" /><Relationship Type="http://schemas.openxmlformats.org/officeDocument/2006/relationships/hyperlink" Target="https://www.3gpp.org/ftp/TSG_RAN/WG4_Radio/TSGR4_101-bis-e/Docs/R4-2203048.zip" TargetMode="External" Id="Rcb5a9ef37f85481e" /><Relationship Type="http://schemas.openxmlformats.org/officeDocument/2006/relationships/hyperlink" Target="https://webapp.etsi.org/teldir/ListPersDetails.asp?PersId=90657" TargetMode="External" Id="R4a4b1e6f4fca467f" /><Relationship Type="http://schemas.openxmlformats.org/officeDocument/2006/relationships/hyperlink" Target="https://portal.3gpp.org/ngppapp/CreateTdoc.aspx?mode=view&amp;contributionId=1285558" TargetMode="External" Id="Rf10c9dce000a4b25" /><Relationship Type="http://schemas.openxmlformats.org/officeDocument/2006/relationships/hyperlink" Target="https://www.3gpp.org/ftp/TSG_RAN/WG4_Radio/TSGR4_101-bis-e/Docs/R4-2203049.zip" TargetMode="External" Id="R39a2c7400d8f421f" /><Relationship Type="http://schemas.openxmlformats.org/officeDocument/2006/relationships/hyperlink" Target="https://webapp.etsi.org/teldir/ListPersDetails.asp?PersId=90657" TargetMode="External" Id="R6956c600aecf4774" /><Relationship Type="http://schemas.openxmlformats.org/officeDocument/2006/relationships/hyperlink" Target="https://portal.3gpp.org/ngppapp/CreateTdoc.aspx?mode=view&amp;contributionId=1292981" TargetMode="External" Id="R13d2670c92bd4c7e" /><Relationship Type="http://schemas.openxmlformats.org/officeDocument/2006/relationships/hyperlink" Target="https://portal.3gpp.org/desktopmodules/Release/ReleaseDetails.aspx?releaseId=192" TargetMode="External" Id="Rbd015168a3fb4002" /><Relationship Type="http://schemas.openxmlformats.org/officeDocument/2006/relationships/hyperlink" Target="https://portal.3gpp.org/desktopmodules/Specifications/SpecificationDetails.aspx?specificationId=3368" TargetMode="External" Id="Rab28d531f448431e" /><Relationship Type="http://schemas.openxmlformats.org/officeDocument/2006/relationships/hyperlink" Target="https://www.3gpp.org/ftp/TSG_RAN/WG4_Radio/TSGR4_101-bis-e/Docs/R4-2203050.zip" TargetMode="External" Id="R7a8939d9006b4be8" /><Relationship Type="http://schemas.openxmlformats.org/officeDocument/2006/relationships/hyperlink" Target="https://webapp.etsi.org/teldir/ListPersDetails.asp?PersId=90657" TargetMode="External" Id="Ra2620c92f5d04dfa" /><Relationship Type="http://schemas.openxmlformats.org/officeDocument/2006/relationships/hyperlink" Target="https://portal.3gpp.org/ngppapp/CreateTdoc.aspx?mode=view&amp;contributionId=1292982" TargetMode="External" Id="R8293ea14002c40c2" /><Relationship Type="http://schemas.openxmlformats.org/officeDocument/2006/relationships/hyperlink" Target="https://portal.3gpp.org/desktopmodules/Release/ReleaseDetails.aspx?releaseId=192" TargetMode="External" Id="R4d450ed7fae14542" /><Relationship Type="http://schemas.openxmlformats.org/officeDocument/2006/relationships/hyperlink" Target="https://portal.3gpp.org/desktopmodules/Specifications/SpecificationDetails.aspx?specificationId=2412" TargetMode="External" Id="R75bc8886df7c4d3a" /><Relationship Type="http://schemas.openxmlformats.org/officeDocument/2006/relationships/hyperlink" Target="https://www.3gpp.org/ftp/TSG_RAN/WG4_Radio/TSGR4_101-bis-e/Docs/R4-2203051.zip" TargetMode="External" Id="R8c0e8932f02c4fd0" /><Relationship Type="http://schemas.openxmlformats.org/officeDocument/2006/relationships/hyperlink" Target="https://webapp.etsi.org/teldir/ListPersDetails.asp?PersId=90657" TargetMode="External" Id="R6711fbc2f0a649f6" /><Relationship Type="http://schemas.openxmlformats.org/officeDocument/2006/relationships/hyperlink" Target="https://portal.3gpp.org/ngppapp/CreateTdoc.aspx?mode=view&amp;contributionId=1292983" TargetMode="External" Id="R90b2bf76928247b5" /><Relationship Type="http://schemas.openxmlformats.org/officeDocument/2006/relationships/hyperlink" Target="https://portal.3gpp.org/desktopmodules/Release/ReleaseDetails.aspx?releaseId=192" TargetMode="External" Id="R74aab00b0caf43f0" /><Relationship Type="http://schemas.openxmlformats.org/officeDocument/2006/relationships/hyperlink" Target="https://portal.3gpp.org/desktopmodules/Specifications/SpecificationDetails.aspx?specificationId=2421" TargetMode="External" Id="R585e94764723453c" /><Relationship Type="http://schemas.openxmlformats.org/officeDocument/2006/relationships/hyperlink" Target="https://www.3gpp.org/ftp/TSG_RAN/WG4_Radio/TSGR4_101-bis-e/Docs/R4-2203052.zip" TargetMode="External" Id="Ra5908ad0167b41c9" /><Relationship Type="http://schemas.openxmlformats.org/officeDocument/2006/relationships/hyperlink" Target="https://webapp.etsi.org/teldir/ListPersDetails.asp?PersId=90657" TargetMode="External" Id="R1e362fd7193a490b" /><Relationship Type="http://schemas.openxmlformats.org/officeDocument/2006/relationships/hyperlink" Target="https://portal.3gpp.org/ngppapp/CreateTdoc.aspx?mode=view&amp;contributionId=1291087" TargetMode="External" Id="R484f4af47d044184" /><Relationship Type="http://schemas.openxmlformats.org/officeDocument/2006/relationships/hyperlink" Target="https://portal.3gpp.org/desktopmodules/Release/ReleaseDetails.aspx?releaseId=192" TargetMode="External" Id="R8d3d467ff3584f52" /><Relationship Type="http://schemas.openxmlformats.org/officeDocument/2006/relationships/hyperlink" Target="https://portal.3gpp.org/desktopmodules/Specifications/SpecificationDetails.aspx?specificationId=3925" TargetMode="External" Id="Rec8c271fe9fb4769" /><Relationship Type="http://schemas.openxmlformats.org/officeDocument/2006/relationships/hyperlink" Target="https://portal.3gpp.org/desktopmodules/WorkItem/WorkItemDetails.aspx?workitemId=911117" TargetMode="External" Id="R83ad9bf366e24fa3" /><Relationship Type="http://schemas.openxmlformats.org/officeDocument/2006/relationships/hyperlink" Target="https://www.3gpp.org/ftp/TSG_RAN/WG4_Radio/TSGR4_101-bis-e/Docs/R4-2203053.zip" TargetMode="External" Id="Rc43550f7c51b4fe9" /><Relationship Type="http://schemas.openxmlformats.org/officeDocument/2006/relationships/hyperlink" Target="https://webapp.etsi.org/teldir/ListPersDetails.asp?PersId=90657" TargetMode="External" Id="Re366e814619a4561" /><Relationship Type="http://schemas.openxmlformats.org/officeDocument/2006/relationships/hyperlink" Target="https://portal.3gpp.org/ngppapp/CreateTdoc.aspx?mode=view&amp;contributionId=1291098" TargetMode="External" Id="R5c547f83fcba4b9e" /><Relationship Type="http://schemas.openxmlformats.org/officeDocument/2006/relationships/hyperlink" Target="https://portal.3gpp.org/desktopmodules/Release/ReleaseDetails.aspx?releaseId=192" TargetMode="External" Id="R119852eac69c4fd3" /><Relationship Type="http://schemas.openxmlformats.org/officeDocument/2006/relationships/hyperlink" Target="https://portal.3gpp.org/desktopmodules/Specifications/SpecificationDetails.aspx?specificationId=3924" TargetMode="External" Id="R799f0133609d40bf" /><Relationship Type="http://schemas.openxmlformats.org/officeDocument/2006/relationships/hyperlink" Target="https://portal.3gpp.org/desktopmodules/WorkItem/WorkItemDetails.aspx?workitemId=911116" TargetMode="External" Id="R1ffe2f6c4b3d4699" /><Relationship Type="http://schemas.openxmlformats.org/officeDocument/2006/relationships/hyperlink" Target="https://www.3gpp.org/ftp/TSG_RAN/WG4_Radio/TSGR4_101-bis-e/Docs/R4-2203054.zip" TargetMode="External" Id="R4c61a6e99c7b4d4e" /><Relationship Type="http://schemas.openxmlformats.org/officeDocument/2006/relationships/hyperlink" Target="https://webapp.etsi.org/teldir/ListPersDetails.asp?PersId=90657" TargetMode="External" Id="Rd3f9ea6d4d6f4163" /><Relationship Type="http://schemas.openxmlformats.org/officeDocument/2006/relationships/hyperlink" Target="https://portal.3gpp.org/ngppapp/CreateTdoc.aspx?mode=view&amp;contributionId=1291266" TargetMode="External" Id="R6ac2aa30d7a54466" /><Relationship Type="http://schemas.openxmlformats.org/officeDocument/2006/relationships/hyperlink" Target="https://portal.3gpp.org/desktopmodules/WorkItem/WorkItemDetails.aspx?workitemId=911116" TargetMode="External" Id="R933c710908e24e01" /><Relationship Type="http://schemas.openxmlformats.org/officeDocument/2006/relationships/hyperlink" Target="https://www.3gpp.org/ftp/TSG_RAN/WG4_Radio/TSGR4_101-bis-e/Docs/R4-2203055.zip" TargetMode="External" Id="R6fd4207120dd4470" /><Relationship Type="http://schemas.openxmlformats.org/officeDocument/2006/relationships/hyperlink" Target="https://webapp.etsi.org/teldir/ListPersDetails.asp?PersId=90657" TargetMode="External" Id="Rf0857c60f672472e" /><Relationship Type="http://schemas.openxmlformats.org/officeDocument/2006/relationships/hyperlink" Target="https://portal.3gpp.org/ngppapp/CreateTdoc.aspx?mode=view&amp;contributionId=1291269" TargetMode="External" Id="R20803cdeb9c74cd8" /><Relationship Type="http://schemas.openxmlformats.org/officeDocument/2006/relationships/hyperlink" Target="https://portal.3gpp.org/desktopmodules/Release/ReleaseDetails.aspx?releaseId=192" TargetMode="External" Id="R319794c8b66d42ad" /><Relationship Type="http://schemas.openxmlformats.org/officeDocument/2006/relationships/hyperlink" Target="https://portal.3gpp.org/desktopmodules/Specifications/SpecificationDetails.aspx?specificationId=3202" TargetMode="External" Id="R3476edcfecc64ff4" /><Relationship Type="http://schemas.openxmlformats.org/officeDocument/2006/relationships/hyperlink" Target="https://www.3gpp.org/ftp/TSG_RAN/WG4_Radio/TSGR4_101-bis-e/Docs/R4-2203056.zip" TargetMode="External" Id="R3d72f447c4194c94" /><Relationship Type="http://schemas.openxmlformats.org/officeDocument/2006/relationships/hyperlink" Target="https://webapp.etsi.org/teldir/ListPersDetails.asp?PersId=90657" TargetMode="External" Id="R12d6cad7536249a9" /><Relationship Type="http://schemas.openxmlformats.org/officeDocument/2006/relationships/hyperlink" Target="https://portal.3gpp.org/ngppapp/CreateTdoc.aspx?mode=view&amp;contributionId=1291270" TargetMode="External" Id="R68d5e7be85884cb4" /><Relationship Type="http://schemas.openxmlformats.org/officeDocument/2006/relationships/hyperlink" Target="https://www.3gpp.org/ftp/TSG_RAN/WG4_Radio/TSGR4_101-bis-e/Docs/R4-2203057.zip" TargetMode="External" Id="R6e3fdc9604ff436e" /><Relationship Type="http://schemas.openxmlformats.org/officeDocument/2006/relationships/hyperlink" Target="https://webapp.etsi.org/teldir/ListPersDetails.asp?PersId=90657" TargetMode="External" Id="Re80ab536a3554829" /><Relationship Type="http://schemas.openxmlformats.org/officeDocument/2006/relationships/hyperlink" Target="https://portal.3gpp.org/ngppapp/CreateTdoc.aspx?mode=view&amp;contributionId=1291271" TargetMode="External" Id="Rc581064496ec4e5e" /><Relationship Type="http://schemas.openxmlformats.org/officeDocument/2006/relationships/hyperlink" Target="https://portal.3gpp.org/desktopmodules/Release/ReleaseDetails.aspx?releaseId=192" TargetMode="External" Id="R3106eed8d6a4447d" /><Relationship Type="http://schemas.openxmlformats.org/officeDocument/2006/relationships/hyperlink" Target="https://portal.3gpp.org/desktopmodules/Specifications/SpecificationDetails.aspx?specificationId=2596" TargetMode="External" Id="R37dc2d2d907440e4" /><Relationship Type="http://schemas.openxmlformats.org/officeDocument/2006/relationships/hyperlink" Target="https://www.3gpp.org/ftp/TSG_RAN/WG4_Radio/TSGR4_101-bis-e/Docs/R4-2203058.zip" TargetMode="External" Id="R33b48f7e3cec4067" /><Relationship Type="http://schemas.openxmlformats.org/officeDocument/2006/relationships/hyperlink" Target="https://webapp.etsi.org/teldir/ListPersDetails.asp?PersId=90657" TargetMode="External" Id="R60baf0df2b4547e3" /><Relationship Type="http://schemas.openxmlformats.org/officeDocument/2006/relationships/hyperlink" Target="https://portal.3gpp.org/ngppapp/CreateTdoc.aspx?mode=view&amp;contributionId=1291275" TargetMode="External" Id="R3283fa044ddb4c23" /><Relationship Type="http://schemas.openxmlformats.org/officeDocument/2006/relationships/hyperlink" Target="https://www.3gpp.org/ftp/TSG_RAN/WG4_Radio/TSGR4_101-bis-e/Docs/R4-2203059.zip" TargetMode="External" Id="Rd74c9e7f175248de" /><Relationship Type="http://schemas.openxmlformats.org/officeDocument/2006/relationships/hyperlink" Target="https://webapp.etsi.org/teldir/ListPersDetails.asp?PersId=90657" TargetMode="External" Id="Rab7df9e25a1c4fbe" /><Relationship Type="http://schemas.openxmlformats.org/officeDocument/2006/relationships/hyperlink" Target="https://portal.3gpp.org/ngppapp/CreateTdoc.aspx?mode=view&amp;contributionId=1291580" TargetMode="External" Id="R2e1ce7e08f604a88" /><Relationship Type="http://schemas.openxmlformats.org/officeDocument/2006/relationships/hyperlink" Target="https://portal.3gpp.org/desktopmodules/Release/ReleaseDetails.aspx?releaseId=192" TargetMode="External" Id="Rbc71f13caf394fa0" /><Relationship Type="http://schemas.openxmlformats.org/officeDocument/2006/relationships/hyperlink" Target="https://portal.3gpp.org/desktopmodules/Specifications/SpecificationDetails.aspx?specificationId=2595" TargetMode="External" Id="R01121eac347a474e" /><Relationship Type="http://schemas.openxmlformats.org/officeDocument/2006/relationships/hyperlink" Target="https://portal.3gpp.org/desktopmodules/WorkItem/WorkItemDetails.aspx?workitemId=911116" TargetMode="External" Id="Raf294e414726472c" /><Relationship Type="http://schemas.openxmlformats.org/officeDocument/2006/relationships/hyperlink" Target="https://www.3gpp.org/ftp/TSG_RAN/WG4_Radio/TSGR4_101-bis-e/Docs/R4-2203060.zip" TargetMode="External" Id="R52675cef682143bc" /><Relationship Type="http://schemas.openxmlformats.org/officeDocument/2006/relationships/hyperlink" Target="https://webapp.etsi.org/teldir/ListPersDetails.asp?PersId=90657" TargetMode="External" Id="R51d9c06eecd34679" /><Relationship Type="http://schemas.openxmlformats.org/officeDocument/2006/relationships/hyperlink" Target="https://portal.3gpp.org/ngppapp/CreateTdoc.aspx?mode=view&amp;contributionId=1291583" TargetMode="External" Id="Rb12fbaf6b54f472d" /><Relationship Type="http://schemas.openxmlformats.org/officeDocument/2006/relationships/hyperlink" Target="https://portal.3gpp.org/desktopmodules/Release/ReleaseDetails.aspx?releaseId=192" TargetMode="External" Id="R746faa76d01b4319" /><Relationship Type="http://schemas.openxmlformats.org/officeDocument/2006/relationships/hyperlink" Target="https://portal.3gpp.org/desktopmodules/Specifications/SpecificationDetails.aspx?specificationId=2598" TargetMode="External" Id="Rc6f227dd972640ff" /><Relationship Type="http://schemas.openxmlformats.org/officeDocument/2006/relationships/hyperlink" Target="https://portal.3gpp.org/desktopmodules/WorkItem/WorkItemDetails.aspx?workitemId=911216" TargetMode="External" Id="R9b95265a48f047cd" /><Relationship Type="http://schemas.openxmlformats.org/officeDocument/2006/relationships/hyperlink" Target="https://www.3gpp.org/ftp/TSG_RAN/WG4_Radio/TSGR4_101-bis-e/Docs/R4-2203061.zip" TargetMode="External" Id="R663ca90a71aa4308" /><Relationship Type="http://schemas.openxmlformats.org/officeDocument/2006/relationships/hyperlink" Target="https://webapp.etsi.org/teldir/ListPersDetails.asp?PersId=90657" TargetMode="External" Id="Re696ad2416224bae" /><Relationship Type="http://schemas.openxmlformats.org/officeDocument/2006/relationships/hyperlink" Target="https://portal.3gpp.org/ngppapp/CreateTdoc.aspx?mode=view&amp;contributionId=1291587" TargetMode="External" Id="R000d50867a2342db" /><Relationship Type="http://schemas.openxmlformats.org/officeDocument/2006/relationships/hyperlink" Target="https://portal.3gpp.org/desktopmodules/Release/ReleaseDetails.aspx?releaseId=192" TargetMode="External" Id="Rdf03639ae75e45bd" /><Relationship Type="http://schemas.openxmlformats.org/officeDocument/2006/relationships/hyperlink" Target="https://portal.3gpp.org/desktopmodules/Specifications/SpecificationDetails.aspx?specificationId=3202" TargetMode="External" Id="R7b42397ae1484e5a" /><Relationship Type="http://schemas.openxmlformats.org/officeDocument/2006/relationships/hyperlink" Target="https://portal.3gpp.org/desktopmodules/WorkItem/WorkItemDetails.aspx?workitemId=911116" TargetMode="External" Id="R126dcb1a485d46c3" /><Relationship Type="http://schemas.openxmlformats.org/officeDocument/2006/relationships/hyperlink" Target="https://www.3gpp.org/ftp/TSG_RAN/WG4_Radio/TSGR4_101-bis-e/Docs/R4-2203062.zip" TargetMode="External" Id="R1b010213949845c2" /><Relationship Type="http://schemas.openxmlformats.org/officeDocument/2006/relationships/hyperlink" Target="https://webapp.etsi.org/teldir/ListPersDetails.asp?PersId=90657" TargetMode="External" Id="R90db2315275f4c8c" /><Relationship Type="http://schemas.openxmlformats.org/officeDocument/2006/relationships/hyperlink" Target="https://www.3gpp.org/ftp/TSG_RAN/WG4_Radio/TSGR4_101-bis-e/Docs/R4-2203063.zip" TargetMode="External" Id="R08a17eb290c445e7" /><Relationship Type="http://schemas.openxmlformats.org/officeDocument/2006/relationships/hyperlink" Target="https://webapp.etsi.org/teldir/ListPersDetails.asp?PersId=90657" TargetMode="External" Id="R0c72d63c9fa64e7e" /><Relationship Type="http://schemas.openxmlformats.org/officeDocument/2006/relationships/hyperlink" Target="https://www.3gpp.org/ftp/TSG_RAN/WG4_Radio/TSGR4_101-bis-e/Docs/R4-2203064.zip" TargetMode="External" Id="R98b189d641f441d5" /><Relationship Type="http://schemas.openxmlformats.org/officeDocument/2006/relationships/hyperlink" Target="https://webapp.etsi.org/teldir/ListPersDetails.asp?PersId=90657" TargetMode="External" Id="Ra39dcba615254dc0" /><Relationship Type="http://schemas.openxmlformats.org/officeDocument/2006/relationships/hyperlink" Target="https://portal.3gpp.org/ngppapp/CreateTdoc.aspx?mode=view&amp;contributionId=1287998" TargetMode="External" Id="R044ad38664de47cf" /><Relationship Type="http://schemas.openxmlformats.org/officeDocument/2006/relationships/hyperlink" Target="https://www.3gpp.org/ftp/TSG_RAN/WG4_Radio/TSGR4_101-bis-e/Docs/R4-2203065.zip" TargetMode="External" Id="Rc4e51582b7b5489e" /><Relationship Type="http://schemas.openxmlformats.org/officeDocument/2006/relationships/hyperlink" Target="https://webapp.etsi.org/teldir/ListPersDetails.asp?PersId=90657" TargetMode="External" Id="Rd42e45d3cf5d465f" /><Relationship Type="http://schemas.openxmlformats.org/officeDocument/2006/relationships/hyperlink" Target="https://portal.3gpp.org/ngppapp/CreateTdoc.aspx?mode=view&amp;contributionId=1289395" TargetMode="External" Id="Rb28377f35f914323" /><Relationship Type="http://schemas.openxmlformats.org/officeDocument/2006/relationships/hyperlink" Target="https://www.3gpp.org/ftp/TSG_RAN/WG4_Radio/TSGR4_101-bis-e/Docs/R4-2203066.zip" TargetMode="External" Id="R6bbf6e4d47774ae4" /><Relationship Type="http://schemas.openxmlformats.org/officeDocument/2006/relationships/hyperlink" Target="https://webapp.etsi.org/teldir/ListPersDetails.asp?PersId=90657" TargetMode="External" Id="R61eaa00fd94344b6" /><Relationship Type="http://schemas.openxmlformats.org/officeDocument/2006/relationships/hyperlink" Target="https://portal.3gpp.org/ngppapp/CreateTdoc.aspx?mode=view&amp;contributionId=1289673" TargetMode="External" Id="R8cbfc35de1ef4033" /><Relationship Type="http://schemas.openxmlformats.org/officeDocument/2006/relationships/hyperlink" Target="https://www.3gpp.org/ftp/TSG_RAN/WG4_Radio/TSGR4_101-bis-e/Docs/R4-2203067.zip" TargetMode="External" Id="Rc714871671074942" /><Relationship Type="http://schemas.openxmlformats.org/officeDocument/2006/relationships/hyperlink" Target="https://webapp.etsi.org/teldir/ListPersDetails.asp?PersId=90657" TargetMode="External" Id="R567b941a42964677" /><Relationship Type="http://schemas.openxmlformats.org/officeDocument/2006/relationships/hyperlink" Target="https://portal.3gpp.org/ngppapp/CreateTdoc.aspx?mode=view&amp;contributionId=1290982" TargetMode="External" Id="Reeb9570f04db4e51" /><Relationship Type="http://schemas.openxmlformats.org/officeDocument/2006/relationships/hyperlink" Target="https://www.3gpp.org/ftp/TSG_RAN/WG4_Radio/TSGR4_101-bis-e/Docs/R4-2203068.zip" TargetMode="External" Id="Rdf2ffb0ebfe2453d" /><Relationship Type="http://schemas.openxmlformats.org/officeDocument/2006/relationships/hyperlink" Target="https://webapp.etsi.org/teldir/ListPersDetails.asp?PersId=90657" TargetMode="External" Id="R151b5273133f4ff5" /><Relationship Type="http://schemas.openxmlformats.org/officeDocument/2006/relationships/hyperlink" Target="https://portal.3gpp.org/ngppapp/CreateTdoc.aspx?mode=view&amp;contributionId=1291425" TargetMode="External" Id="R50737b93955f4898" /><Relationship Type="http://schemas.openxmlformats.org/officeDocument/2006/relationships/hyperlink" Target="https://www.3gpp.org/ftp/TSG_RAN/WG4_Radio/TSGR4_101-bis-e/Docs/R4-2203069.zip" TargetMode="External" Id="R1923055859cf458b" /><Relationship Type="http://schemas.openxmlformats.org/officeDocument/2006/relationships/hyperlink" Target="https://webapp.etsi.org/teldir/ListPersDetails.asp?PersId=90657" TargetMode="External" Id="R69451cceac9a45e7" /><Relationship Type="http://schemas.openxmlformats.org/officeDocument/2006/relationships/hyperlink" Target="https://portal.3gpp.org/ngppapp/CreateTdoc.aspx?mode=view&amp;contributionId=1290366" TargetMode="External" Id="R9d275f0e240740b5" /><Relationship Type="http://schemas.openxmlformats.org/officeDocument/2006/relationships/hyperlink" Target="https://www.3gpp.org/ftp/TSG_RAN/WG4_Radio/TSGR4_101-bis-e/Docs/R4-2203070.zip" TargetMode="External" Id="Rddfc3d8833984737" /><Relationship Type="http://schemas.openxmlformats.org/officeDocument/2006/relationships/hyperlink" Target="https://webapp.etsi.org/teldir/ListPersDetails.asp?PersId=90657" TargetMode="External" Id="R9d605992842e4676" /><Relationship Type="http://schemas.openxmlformats.org/officeDocument/2006/relationships/hyperlink" Target="https://www.3gpp.org/ftp/TSG_RAN/WG4_Radio/TSGR4_101-bis-e/Docs/R4-2203071.zip" TargetMode="External" Id="R3aa1ca349b504a54" /><Relationship Type="http://schemas.openxmlformats.org/officeDocument/2006/relationships/hyperlink" Target="https://webapp.etsi.org/teldir/ListPersDetails.asp?PersId=90657" TargetMode="External" Id="Reeb185c40acc4baa" /><Relationship Type="http://schemas.openxmlformats.org/officeDocument/2006/relationships/hyperlink" Target="https://portal.3gpp.org/ngppapp/CreateTdoc.aspx?mode=view&amp;contributionId=1289845" TargetMode="External" Id="Rae0d4b5479fb4e8b" /><Relationship Type="http://schemas.openxmlformats.org/officeDocument/2006/relationships/hyperlink" Target="https://portal.3gpp.org/desktopmodules/Release/ReleaseDetails.aspx?releaseId=192" TargetMode="External" Id="R7b030e8953c44fda" /><Relationship Type="http://schemas.openxmlformats.org/officeDocument/2006/relationships/hyperlink" Target="https://portal.3gpp.org/desktopmodules/Specifications/SpecificationDetails.aspx?specificationId=3895" TargetMode="External" Id="Ref832fed8de74597" /><Relationship Type="http://schemas.openxmlformats.org/officeDocument/2006/relationships/hyperlink" Target="https://portal.3gpp.org/desktopmodules/WorkItem/WorkItemDetails.aspx?workitemId=911110" TargetMode="External" Id="Rfacddd28f1c74372" /><Relationship Type="http://schemas.openxmlformats.org/officeDocument/2006/relationships/hyperlink" Target="https://www.3gpp.org/ftp/TSG_RAN/WG4_Radio/TSGR4_101-bis-e/Docs/R4-2203072.zip" TargetMode="External" Id="R98210178f09e473f" /><Relationship Type="http://schemas.openxmlformats.org/officeDocument/2006/relationships/hyperlink" Target="https://webapp.etsi.org/teldir/ListPersDetails.asp?PersId=90657" TargetMode="External" Id="R130d706746db4883" /><Relationship Type="http://schemas.openxmlformats.org/officeDocument/2006/relationships/hyperlink" Target="https://portal.3gpp.org/ngppapp/CreateTdoc.aspx?mode=view&amp;contributionId=1289846" TargetMode="External" Id="Rbfb3d513a6ed4abd" /><Relationship Type="http://schemas.openxmlformats.org/officeDocument/2006/relationships/hyperlink" Target="https://portal.3gpp.org/desktopmodules/Release/ReleaseDetails.aspx?releaseId=192" TargetMode="External" Id="R34e9f814420b4197" /><Relationship Type="http://schemas.openxmlformats.org/officeDocument/2006/relationships/hyperlink" Target="https://portal.3gpp.org/desktopmodules/Specifications/SpecificationDetails.aspx?specificationId=3895" TargetMode="External" Id="Rb4d8b788822b4b25" /><Relationship Type="http://schemas.openxmlformats.org/officeDocument/2006/relationships/hyperlink" Target="https://portal.3gpp.org/desktopmodules/WorkItem/WorkItemDetails.aspx?workitemId=911110" TargetMode="External" Id="Rd50a4905b56944d8" /><Relationship Type="http://schemas.openxmlformats.org/officeDocument/2006/relationships/hyperlink" Target="https://www.3gpp.org/ftp/TSG_RAN/WG4_Radio/TSGR4_101-bis-e/Docs/R4-2203073.zip" TargetMode="External" Id="Ra2d405206f1b4a99" /><Relationship Type="http://schemas.openxmlformats.org/officeDocument/2006/relationships/hyperlink" Target="https://webapp.etsi.org/teldir/ListPersDetails.asp?PersId=90657" TargetMode="External" Id="R3e9fa50212bc46f9" /><Relationship Type="http://schemas.openxmlformats.org/officeDocument/2006/relationships/hyperlink" Target="https://portal.3gpp.org/ngppapp/CreateTdoc.aspx?mode=view&amp;contributionId=1289848" TargetMode="External" Id="R476cc26234cb41ff" /><Relationship Type="http://schemas.openxmlformats.org/officeDocument/2006/relationships/hyperlink" Target="https://portal.3gpp.org/desktopmodules/Release/ReleaseDetails.aspx?releaseId=192" TargetMode="External" Id="Rea330c5a73f94b09" /><Relationship Type="http://schemas.openxmlformats.org/officeDocument/2006/relationships/hyperlink" Target="https://portal.3gpp.org/desktopmodules/Specifications/SpecificationDetails.aspx?specificationId=3895" TargetMode="External" Id="R9ad3523c2335446c" /><Relationship Type="http://schemas.openxmlformats.org/officeDocument/2006/relationships/hyperlink" Target="https://portal.3gpp.org/desktopmodules/WorkItem/WorkItemDetails.aspx?workitemId=911110" TargetMode="External" Id="R81c3b3c973864f85" /><Relationship Type="http://schemas.openxmlformats.org/officeDocument/2006/relationships/hyperlink" Target="https://www.3gpp.org/ftp/TSG_RAN/WG4_Radio/TSGR4_101-bis-e/Docs/R4-2203074.zip" TargetMode="External" Id="R8b4d67a6a7024c75" /><Relationship Type="http://schemas.openxmlformats.org/officeDocument/2006/relationships/hyperlink" Target="https://webapp.etsi.org/teldir/ListPersDetails.asp?PersId=90657" TargetMode="External" Id="R5b33f48d655b4d30" /><Relationship Type="http://schemas.openxmlformats.org/officeDocument/2006/relationships/hyperlink" Target="https://portal.3gpp.org/ngppapp/CreateTdoc.aspx?mode=view&amp;contributionId=1289849" TargetMode="External" Id="R00433f7d642b4605" /><Relationship Type="http://schemas.openxmlformats.org/officeDocument/2006/relationships/hyperlink" Target="https://portal.3gpp.org/desktopmodules/Release/ReleaseDetails.aspx?releaseId=192" TargetMode="External" Id="R6050dc0f194f4620" /><Relationship Type="http://schemas.openxmlformats.org/officeDocument/2006/relationships/hyperlink" Target="https://portal.3gpp.org/desktopmodules/WorkItem/WorkItemDetails.aspx?workitemId=911210" TargetMode="External" Id="R261d37faf57d493e" /><Relationship Type="http://schemas.openxmlformats.org/officeDocument/2006/relationships/hyperlink" Target="https://www.3gpp.org/ftp/TSG_RAN/WG4_Radio/TSGR4_101-bis-e/Docs/R4-2203075.zip" TargetMode="External" Id="R2301f6d84b504a98" /><Relationship Type="http://schemas.openxmlformats.org/officeDocument/2006/relationships/hyperlink" Target="https://webapp.etsi.org/teldir/ListPersDetails.asp?PersId=90657" TargetMode="External" Id="R65d8eb9eee194243" /><Relationship Type="http://schemas.openxmlformats.org/officeDocument/2006/relationships/hyperlink" Target="https://portal.3gpp.org/ngppapp/CreateTdoc.aspx?mode=view&amp;contributionId=1289850" TargetMode="External" Id="R86f465c9eb274b52" /><Relationship Type="http://schemas.openxmlformats.org/officeDocument/2006/relationships/hyperlink" Target="https://portal.3gpp.org/desktopmodules/Release/ReleaseDetails.aspx?releaseId=192" TargetMode="External" Id="R19f20832c3614942" /><Relationship Type="http://schemas.openxmlformats.org/officeDocument/2006/relationships/hyperlink" Target="https://portal.3gpp.org/desktopmodules/Specifications/SpecificationDetails.aspx?specificationId=3895" TargetMode="External" Id="Rf6263203918f4cd1" /><Relationship Type="http://schemas.openxmlformats.org/officeDocument/2006/relationships/hyperlink" Target="https://portal.3gpp.org/desktopmodules/WorkItem/WorkItemDetails.aspx?workitemId=911110" TargetMode="External" Id="R654b58c054c9493e" /><Relationship Type="http://schemas.openxmlformats.org/officeDocument/2006/relationships/hyperlink" Target="https://www.3gpp.org/ftp/TSG_RAN/WG4_Radio/TSGR4_101-bis-e/Docs/R4-2203076.zip" TargetMode="External" Id="R9cc8f2d080064fb4" /><Relationship Type="http://schemas.openxmlformats.org/officeDocument/2006/relationships/hyperlink" Target="https://webapp.etsi.org/teldir/ListPersDetails.asp?PersId=90657" TargetMode="External" Id="R3bd751e66aa54e54" /><Relationship Type="http://schemas.openxmlformats.org/officeDocument/2006/relationships/hyperlink" Target="https://www.3gpp.org/ftp/TSG_RAN/WG4_Radio/TSGR4_101-bis-e/Docs/R4-2203077.zip" TargetMode="External" Id="Rf18cc7f48f8140bb" /><Relationship Type="http://schemas.openxmlformats.org/officeDocument/2006/relationships/hyperlink" Target="https://webapp.etsi.org/teldir/ListPersDetails.asp?PersId=90657" TargetMode="External" Id="Rd54f336f38744297" /><Relationship Type="http://schemas.openxmlformats.org/officeDocument/2006/relationships/hyperlink" Target="https://www.3gpp.org/ftp/TSG_RAN/WG4_Radio/TSGR4_101-bis-e/Docs/R4-2203078.zip" TargetMode="External" Id="R306fca75599e4145" /><Relationship Type="http://schemas.openxmlformats.org/officeDocument/2006/relationships/hyperlink" Target="https://webapp.etsi.org/teldir/ListPersDetails.asp?PersId=90657" TargetMode="External" Id="Re457d95181e0422f" /><Relationship Type="http://schemas.openxmlformats.org/officeDocument/2006/relationships/hyperlink" Target="https://portal.3gpp.org/ngppapp/CreateTdoc.aspx?mode=view&amp;contributionId=1291363" TargetMode="External" Id="Rb98af46c6afa4f6b" /><Relationship Type="http://schemas.openxmlformats.org/officeDocument/2006/relationships/hyperlink" Target="https://www.3gpp.org/ftp/TSG_RAN/WG4_Radio/TSGR4_101-bis-e/Docs/R4-2203079.zip" TargetMode="External" Id="R76f11c0da1ef4940" /><Relationship Type="http://schemas.openxmlformats.org/officeDocument/2006/relationships/hyperlink" Target="https://webapp.etsi.org/teldir/ListPersDetails.asp?PersId=90657" TargetMode="External" Id="R5ebd79108caa4dd3" /><Relationship Type="http://schemas.openxmlformats.org/officeDocument/2006/relationships/hyperlink" Target="https://www.3gpp.org/ftp/TSG_RAN/WG4_Radio/TSGR4_101-bis-e/Docs/R4-2203080.zip" TargetMode="External" Id="Rcbfdd5c6c18e4a12" /><Relationship Type="http://schemas.openxmlformats.org/officeDocument/2006/relationships/hyperlink" Target="https://webapp.etsi.org/teldir/ListPersDetails.asp?PersId=90657" TargetMode="External" Id="R39b52b648f094183" /><Relationship Type="http://schemas.openxmlformats.org/officeDocument/2006/relationships/hyperlink" Target="https://www.3gpp.org/ftp/TSG_RAN/WG4_Radio/TSGR4_101-bis-e/Docs/R4-2203081.zip" TargetMode="External" Id="Rb8a53c6815b045e5" /><Relationship Type="http://schemas.openxmlformats.org/officeDocument/2006/relationships/hyperlink" Target="https://webapp.etsi.org/teldir/ListPersDetails.asp?PersId=90657" TargetMode="External" Id="Rbbd3c1d059cf4dce" /><Relationship Type="http://schemas.openxmlformats.org/officeDocument/2006/relationships/hyperlink" Target="https://portal.3gpp.org/ngppapp/CreateTdoc.aspx?mode=view&amp;contributionId=1290189" TargetMode="External" Id="Re210ecac5bc54da4" /><Relationship Type="http://schemas.openxmlformats.org/officeDocument/2006/relationships/hyperlink" Target="https://portal.3gpp.org/desktopmodules/Release/ReleaseDetails.aspx?releaseId=192" TargetMode="External" Id="Rf4edf532454b4753" /><Relationship Type="http://schemas.openxmlformats.org/officeDocument/2006/relationships/hyperlink" Target="https://portal.3gpp.org/desktopmodules/Specifications/SpecificationDetails.aspx?specificationId=3926" TargetMode="External" Id="R8654b7b7caab4888" /><Relationship Type="http://schemas.openxmlformats.org/officeDocument/2006/relationships/hyperlink" Target="https://portal.3gpp.org/desktopmodules/WorkItem/WorkItemDetails.aspx?workitemId=860146" TargetMode="External" Id="Rde7731debc50456f" /><Relationship Type="http://schemas.openxmlformats.org/officeDocument/2006/relationships/hyperlink" Target="https://www.3gpp.org/ftp/TSG_RAN/WG4_Radio/TSGR4_101-bis-e/Docs/R4-2203082.zip" TargetMode="External" Id="R35c03a8e35f74ed3" /><Relationship Type="http://schemas.openxmlformats.org/officeDocument/2006/relationships/hyperlink" Target="https://webapp.etsi.org/teldir/ListPersDetails.asp?PersId=90657" TargetMode="External" Id="R9836847b053b424f" /><Relationship Type="http://schemas.openxmlformats.org/officeDocument/2006/relationships/hyperlink" Target="https://portal.3gpp.org/ngppapp/CreateTdoc.aspx?mode=view&amp;contributionId=1285630" TargetMode="External" Id="R20884c1da37b48c5" /><Relationship Type="http://schemas.openxmlformats.org/officeDocument/2006/relationships/hyperlink" Target="https://portal.3gpp.org/desktopmodules/Release/ReleaseDetails.aspx?releaseId=192" TargetMode="External" Id="R306ca329ad414ad8" /><Relationship Type="http://schemas.openxmlformats.org/officeDocument/2006/relationships/hyperlink" Target="https://portal.3gpp.org/desktopmodules/Specifications/SpecificationDetails.aspx?specificationId=3926" TargetMode="External" Id="R4f1656c5947c438c" /><Relationship Type="http://schemas.openxmlformats.org/officeDocument/2006/relationships/hyperlink" Target="https://portal.3gpp.org/desktopmodules/WorkItem/WorkItemDetails.aspx?workitemId=860146" TargetMode="External" Id="R5bbc42d80cb14ff4" /><Relationship Type="http://schemas.openxmlformats.org/officeDocument/2006/relationships/hyperlink" Target="https://www.3gpp.org/ftp/TSG_RAN/WG4_Radio/TSGR4_101-bis-e/Docs/R4-2203083.zip" TargetMode="External" Id="R562070ba40004cda" /><Relationship Type="http://schemas.openxmlformats.org/officeDocument/2006/relationships/hyperlink" Target="https://webapp.etsi.org/teldir/ListPersDetails.asp?PersId=90657" TargetMode="External" Id="Rd2a7a38a8d604c72" /><Relationship Type="http://schemas.openxmlformats.org/officeDocument/2006/relationships/hyperlink" Target="https://portal.3gpp.org/ngppapp/CreateTdoc.aspx?mode=view&amp;contributionId=1292985" TargetMode="External" Id="Ree1e3a31e6e549d5" /><Relationship Type="http://schemas.openxmlformats.org/officeDocument/2006/relationships/hyperlink" Target="https://portal.3gpp.org/desktopmodules/Release/ReleaseDetails.aspx?releaseId=192" TargetMode="External" Id="R029afc2089f74a43" /><Relationship Type="http://schemas.openxmlformats.org/officeDocument/2006/relationships/hyperlink" Target="https://portal.3gpp.org/desktopmodules/Specifications/SpecificationDetails.aspx?specificationId=3926" TargetMode="External" Id="R74fa0b7dc5c044df" /><Relationship Type="http://schemas.openxmlformats.org/officeDocument/2006/relationships/hyperlink" Target="https://portal.3gpp.org/desktopmodules/WorkItem/WorkItemDetails.aspx?workitemId=860146" TargetMode="External" Id="Rc62ccc734139467e" /><Relationship Type="http://schemas.openxmlformats.org/officeDocument/2006/relationships/hyperlink" Target="https://www.3gpp.org/ftp/TSG_RAN/WG4_Radio/TSGR4_101-bis-e/Docs/R4-2203084.zip" TargetMode="External" Id="R5ea63d2bf1f04caf" /><Relationship Type="http://schemas.openxmlformats.org/officeDocument/2006/relationships/hyperlink" Target="https://webapp.etsi.org/teldir/ListPersDetails.asp?PersId=90657" TargetMode="External" Id="Re9e0de432cbf4e94" /><Relationship Type="http://schemas.openxmlformats.org/officeDocument/2006/relationships/hyperlink" Target="https://portal.3gpp.org/ngppapp/CreateTdoc.aspx?mode=view&amp;contributionId=1290043" TargetMode="External" Id="R18c27b9c4f2e4af3" /><Relationship Type="http://schemas.openxmlformats.org/officeDocument/2006/relationships/hyperlink" Target="https://portal.3gpp.org/desktopmodules/Release/ReleaseDetails.aspx?releaseId=192" TargetMode="External" Id="R0a023248f9724194" /><Relationship Type="http://schemas.openxmlformats.org/officeDocument/2006/relationships/hyperlink" Target="https://portal.3gpp.org/desktopmodules/Specifications/SpecificationDetails.aspx?specificationId=3926" TargetMode="External" Id="R1aaefe4429be4c80" /><Relationship Type="http://schemas.openxmlformats.org/officeDocument/2006/relationships/hyperlink" Target="https://portal.3gpp.org/desktopmodules/WorkItem/WorkItemDetails.aspx?workitemId=860146" TargetMode="External" Id="R92c5df788c204d48" /><Relationship Type="http://schemas.openxmlformats.org/officeDocument/2006/relationships/hyperlink" Target="https://www.3gpp.org/ftp/TSG_RAN/WG4_Radio/TSGR4_101-bis-e/Docs/R4-2203085.zip" TargetMode="External" Id="R65b2559254184961" /><Relationship Type="http://schemas.openxmlformats.org/officeDocument/2006/relationships/hyperlink" Target="https://webapp.etsi.org/teldir/ListPersDetails.asp?PersId=90657" TargetMode="External" Id="Rc63dd32db89c4a91" /><Relationship Type="http://schemas.openxmlformats.org/officeDocument/2006/relationships/hyperlink" Target="https://portal.3gpp.org/ngppapp/CreateTdoc.aspx?mode=view&amp;contributionId=1290044" TargetMode="External" Id="R5acf519ba61c435e" /><Relationship Type="http://schemas.openxmlformats.org/officeDocument/2006/relationships/hyperlink" Target="https://portal.3gpp.org/desktopmodules/Release/ReleaseDetails.aspx?releaseId=192" TargetMode="External" Id="Rcf626ad001464bcf" /><Relationship Type="http://schemas.openxmlformats.org/officeDocument/2006/relationships/hyperlink" Target="https://portal.3gpp.org/desktopmodules/Specifications/SpecificationDetails.aspx?specificationId=3926" TargetMode="External" Id="R6d161485e26f4dc3" /><Relationship Type="http://schemas.openxmlformats.org/officeDocument/2006/relationships/hyperlink" Target="https://portal.3gpp.org/desktopmodules/WorkItem/WorkItemDetails.aspx?workitemId=860146" TargetMode="External" Id="R1e38e4a3f4954f4e" /><Relationship Type="http://schemas.openxmlformats.org/officeDocument/2006/relationships/hyperlink" Target="https://www.3gpp.org/ftp/TSG_RAN/WG4_Radio/TSGR4_101-bis-e/Docs/R4-2203086.zip" TargetMode="External" Id="Rce1611ba3c8f4b83" /><Relationship Type="http://schemas.openxmlformats.org/officeDocument/2006/relationships/hyperlink" Target="https://webapp.etsi.org/teldir/ListPersDetails.asp?PersId=90657" TargetMode="External" Id="R70c3a1fb125a4be1" /><Relationship Type="http://schemas.openxmlformats.org/officeDocument/2006/relationships/hyperlink" Target="https://portal.3gpp.org/desktopmodules/Release/ReleaseDetails.aspx?releaseId=192" TargetMode="External" Id="R2b7f3d423fd74631" /><Relationship Type="http://schemas.openxmlformats.org/officeDocument/2006/relationships/hyperlink" Target="https://portal.3gpp.org/desktopmodules/Specifications/SpecificationDetails.aspx?specificationId=3982" TargetMode="External" Id="R635b1a2ab2a345da" /><Relationship Type="http://schemas.openxmlformats.org/officeDocument/2006/relationships/hyperlink" Target="https://portal.3gpp.org/desktopmodules/WorkItem/WorkItemDetails.aspx?workitemId=860146" TargetMode="External" Id="R499629470d6444ce" /><Relationship Type="http://schemas.openxmlformats.org/officeDocument/2006/relationships/hyperlink" Target="https://www.3gpp.org/ftp/TSG_RAN/WG4_Radio/TSGR4_101-bis-e/Docs/R4-2203087.zip" TargetMode="External" Id="Rac13ffc7f99f465b" /><Relationship Type="http://schemas.openxmlformats.org/officeDocument/2006/relationships/hyperlink" Target="https://webapp.etsi.org/teldir/ListPersDetails.asp?PersId=90657" TargetMode="External" Id="Ra9c28db30a62425c" /><Relationship Type="http://schemas.openxmlformats.org/officeDocument/2006/relationships/hyperlink" Target="https://portal.3gpp.org/desktopmodules/Release/ReleaseDetails.aspx?releaseId=192" TargetMode="External" Id="R18b9a2572c2849df" /><Relationship Type="http://schemas.openxmlformats.org/officeDocument/2006/relationships/hyperlink" Target="https://portal.3gpp.org/desktopmodules/Specifications/SpecificationDetails.aspx?specificationId=3934" TargetMode="External" Id="R344e705e07664526" /><Relationship Type="http://schemas.openxmlformats.org/officeDocument/2006/relationships/hyperlink" Target="https://portal.3gpp.org/desktopmodules/WorkItem/WorkItemDetails.aspx?workitemId=860046" TargetMode="External" Id="Rd88f4fc656c34b57" /><Relationship Type="http://schemas.openxmlformats.org/officeDocument/2006/relationships/hyperlink" Target="https://www.3gpp.org/ftp/TSG_RAN/WG4_Radio/TSGR4_101-bis-e/Docs/R4-2203088.zip" TargetMode="External" Id="R6304a322db454ca0" /><Relationship Type="http://schemas.openxmlformats.org/officeDocument/2006/relationships/hyperlink" Target="https://webapp.etsi.org/teldir/ListPersDetails.asp?PersId=90657" TargetMode="External" Id="R0af217507d114583" /><Relationship Type="http://schemas.openxmlformats.org/officeDocument/2006/relationships/hyperlink" Target="https://portal.3gpp.org/ngppapp/CreateTdoc.aspx?mode=view&amp;contributionId=1289878" TargetMode="External" Id="R8e9b59a540dc4bbf" /><Relationship Type="http://schemas.openxmlformats.org/officeDocument/2006/relationships/hyperlink" Target="https://www.3gpp.org/ftp/TSG_RAN/WG4_Radio/TSGR4_101-bis-e/Docs/R4-2203089.zip" TargetMode="External" Id="Ra65100b1768e45e0" /><Relationship Type="http://schemas.openxmlformats.org/officeDocument/2006/relationships/hyperlink" Target="https://webapp.etsi.org/teldir/ListPersDetails.asp?PersId=90657" TargetMode="External" Id="Raf2d3bf1389c4c50" /><Relationship Type="http://schemas.openxmlformats.org/officeDocument/2006/relationships/hyperlink" Target="https://portal.3gpp.org/ngppapp/CreateTdoc.aspx?mode=view&amp;contributionId=1290802" TargetMode="External" Id="R40a30c63a3354b80" /><Relationship Type="http://schemas.openxmlformats.org/officeDocument/2006/relationships/hyperlink" Target="https://www.3gpp.org/ftp/TSG_RAN/WG4_Radio/TSGR4_101-bis-e/Docs/R4-2203090.zip" TargetMode="External" Id="R475d6c28c05e4162" /><Relationship Type="http://schemas.openxmlformats.org/officeDocument/2006/relationships/hyperlink" Target="https://webapp.etsi.org/teldir/ListPersDetails.asp?PersId=90657" TargetMode="External" Id="R7b3dba005bed415d" /><Relationship Type="http://schemas.openxmlformats.org/officeDocument/2006/relationships/hyperlink" Target="https://www.3gpp.org/ftp/TSG_RAN/WG4_Radio/TSGR4_101-bis-e/Docs/R4-2203091.zip" TargetMode="External" Id="R46ec5432fea145fe" /><Relationship Type="http://schemas.openxmlformats.org/officeDocument/2006/relationships/hyperlink" Target="https://webapp.etsi.org/teldir/ListPersDetails.asp?PersId=90657" TargetMode="External" Id="Rc59bbeca8b924b25" /><Relationship Type="http://schemas.openxmlformats.org/officeDocument/2006/relationships/hyperlink" Target="https://www.3gpp.org/ftp/TSG_RAN/WG4_Radio/TSGR4_101-bis-e/Docs/R4-2203092.zip" TargetMode="External" Id="R198cc50e7812497a" /><Relationship Type="http://schemas.openxmlformats.org/officeDocument/2006/relationships/hyperlink" Target="https://webapp.etsi.org/teldir/ListPersDetails.asp?PersId=90657" TargetMode="External" Id="R0b69307167ad4153" /><Relationship Type="http://schemas.openxmlformats.org/officeDocument/2006/relationships/hyperlink" Target="https://www.3gpp.org/ftp/TSG_RAN/WG4_Radio/TSGR4_101-bis-e/Docs/R4-2203093.zip" TargetMode="External" Id="R1e2ab860674e4f21" /><Relationship Type="http://schemas.openxmlformats.org/officeDocument/2006/relationships/hyperlink" Target="https://webapp.etsi.org/teldir/ListPersDetails.asp?PersId=90657" TargetMode="External" Id="R863bf18aef604a2a" /><Relationship Type="http://schemas.openxmlformats.org/officeDocument/2006/relationships/hyperlink" Target="https://www.3gpp.org/ftp/TSG_RAN/WG4_Radio/TSGR4_101-bis-e/Docs/R4-2203094.zip" TargetMode="External" Id="R91960d8834254194" /><Relationship Type="http://schemas.openxmlformats.org/officeDocument/2006/relationships/hyperlink" Target="https://webapp.etsi.org/teldir/ListPersDetails.asp?PersId=90657" TargetMode="External" Id="R4e0e3e35867d4152" /><Relationship Type="http://schemas.openxmlformats.org/officeDocument/2006/relationships/hyperlink" Target="https://www.3gpp.org/ftp/TSG_RAN/WG4_Radio/TSGR4_101-bis-e/Docs/R4-2203095.zip" TargetMode="External" Id="R0d2b0f08019541ee" /><Relationship Type="http://schemas.openxmlformats.org/officeDocument/2006/relationships/hyperlink" Target="https://webapp.etsi.org/teldir/ListPersDetails.asp?PersId=90657" TargetMode="External" Id="R908f30a466514b90" /><Relationship Type="http://schemas.openxmlformats.org/officeDocument/2006/relationships/hyperlink" Target="https://portal.3gpp.org/ngppapp/CreateTdoc.aspx?mode=view&amp;contributionId=1292809" TargetMode="External" Id="Rb8f6de6d15ef4ce3" /><Relationship Type="http://schemas.openxmlformats.org/officeDocument/2006/relationships/hyperlink" Target="https://www.3gpp.org/ftp/TSG_RAN/WG4_Radio/TSGR4_101-bis-e/Docs/R4-2203096.zip" TargetMode="External" Id="Rd78e459cd19541a0" /><Relationship Type="http://schemas.openxmlformats.org/officeDocument/2006/relationships/hyperlink" Target="https://webapp.etsi.org/teldir/ListPersDetails.asp?PersId=90657" TargetMode="External" Id="Rd6102545185b413c" /><Relationship Type="http://schemas.openxmlformats.org/officeDocument/2006/relationships/hyperlink" Target="https://portal.3gpp.org/ngppapp/CreateTdoc.aspx?mode=view&amp;contributionId=1292810" TargetMode="External" Id="R73df629cbea348b0" /><Relationship Type="http://schemas.openxmlformats.org/officeDocument/2006/relationships/hyperlink" Target="https://www.3gpp.org/ftp/TSG_RAN/WG4_Radio/TSGR4_101-bis-e/Docs/R4-2203097.zip" TargetMode="External" Id="Rfc44d3b06e8e4e14" /><Relationship Type="http://schemas.openxmlformats.org/officeDocument/2006/relationships/hyperlink" Target="https://webapp.etsi.org/teldir/ListPersDetails.asp?PersId=90657" TargetMode="External" Id="Rf53b81b7bea34167" /><Relationship Type="http://schemas.openxmlformats.org/officeDocument/2006/relationships/hyperlink" Target="https://portal.3gpp.org/ngppapp/CreateTdoc.aspx?mode=view&amp;contributionId=1292811" TargetMode="External" Id="Rfe97ed65d085406a" /><Relationship Type="http://schemas.openxmlformats.org/officeDocument/2006/relationships/hyperlink" Target="https://www.3gpp.org/ftp/TSG_RAN/WG4_Radio/TSGR4_101-bis-e/Docs/R4-2203098.zip" TargetMode="External" Id="Rdfb6dc60c4a5420d" /><Relationship Type="http://schemas.openxmlformats.org/officeDocument/2006/relationships/hyperlink" Target="https://webapp.etsi.org/teldir/ListPersDetails.asp?PersId=90657" TargetMode="External" Id="Rf98b8308e0364a02" /><Relationship Type="http://schemas.openxmlformats.org/officeDocument/2006/relationships/hyperlink" Target="https://portal.3gpp.org/ngppapp/CreateTdoc.aspx?mode=view&amp;contributionId=1292812" TargetMode="External" Id="R2be5a2db712d4403" /><Relationship Type="http://schemas.openxmlformats.org/officeDocument/2006/relationships/hyperlink" Target="https://www.3gpp.org/ftp/TSG_RAN/WG4_Radio/TSGR4_101-bis-e/Docs/R4-2203099.zip" TargetMode="External" Id="R16979f9697fe4225" /><Relationship Type="http://schemas.openxmlformats.org/officeDocument/2006/relationships/hyperlink" Target="https://webapp.etsi.org/teldir/ListPersDetails.asp?PersId=90657" TargetMode="External" Id="Ra98149cfd6c743ee" /><Relationship Type="http://schemas.openxmlformats.org/officeDocument/2006/relationships/hyperlink" Target="https://portal.3gpp.org/ngppapp/CreateTdoc.aspx?mode=view&amp;contributionId=1292813" TargetMode="External" Id="R3739c5d154264406" /><Relationship Type="http://schemas.openxmlformats.org/officeDocument/2006/relationships/hyperlink" Target="https://www.3gpp.org/ftp/TSG_RAN/WG4_Radio/TSGR4_101-bis-e/Docs/R4-2203100.zip" TargetMode="External" Id="R76435e04e65b4448" /><Relationship Type="http://schemas.openxmlformats.org/officeDocument/2006/relationships/hyperlink" Target="https://webapp.etsi.org/teldir/ListPersDetails.asp?PersId=90657" TargetMode="External" Id="R00bf0937100c4688" /><Relationship Type="http://schemas.openxmlformats.org/officeDocument/2006/relationships/hyperlink" Target="https://portal.3gpp.org/ngppapp/CreateTdoc.aspx?mode=view&amp;contributionId=1292814" TargetMode="External" Id="R4ff3ef6cd42d464a" /><Relationship Type="http://schemas.openxmlformats.org/officeDocument/2006/relationships/hyperlink" Target="https://www.3gpp.org/ftp/TSG_RAN/WG4_Radio/TSGR4_101-bis-e/Docs/R4-2203101.zip" TargetMode="External" Id="Rb6deb8a6959d4e04" /><Relationship Type="http://schemas.openxmlformats.org/officeDocument/2006/relationships/hyperlink" Target="https://webapp.etsi.org/teldir/ListPersDetails.asp?PersId=90657" TargetMode="External" Id="Ra34230a5fec143d3" /><Relationship Type="http://schemas.openxmlformats.org/officeDocument/2006/relationships/hyperlink" Target="https://portal.3gpp.org/ngppapp/CreateTdoc.aspx?mode=view&amp;contributionId=1292815" TargetMode="External" Id="Rf1796c71a25b4a07" /><Relationship Type="http://schemas.openxmlformats.org/officeDocument/2006/relationships/hyperlink" Target="https://www.3gpp.org/ftp/TSG_RAN/WG4_Radio/TSGR4_101-bis-e/Docs/R4-2203102.zip" TargetMode="External" Id="R34fb0fd3104e4f10" /><Relationship Type="http://schemas.openxmlformats.org/officeDocument/2006/relationships/hyperlink" Target="https://webapp.etsi.org/teldir/ListPersDetails.asp?PersId=90657" TargetMode="External" Id="Re2ccc9e57b444e03" /><Relationship Type="http://schemas.openxmlformats.org/officeDocument/2006/relationships/hyperlink" Target="https://portal.3gpp.org/ngppapp/CreateTdoc.aspx?mode=view&amp;contributionId=1292816" TargetMode="External" Id="R01bc186f88df44c9" /><Relationship Type="http://schemas.openxmlformats.org/officeDocument/2006/relationships/hyperlink" Target="https://www.3gpp.org/ftp/TSG_RAN/WG4_Radio/TSGR4_101-bis-e/Docs/R4-2203103.zip" TargetMode="External" Id="R101e75c56f8744e3" /><Relationship Type="http://schemas.openxmlformats.org/officeDocument/2006/relationships/hyperlink" Target="https://webapp.etsi.org/teldir/ListPersDetails.asp?PersId=90657" TargetMode="External" Id="R808b1263b65941a3" /><Relationship Type="http://schemas.openxmlformats.org/officeDocument/2006/relationships/hyperlink" Target="https://portal.3gpp.org/ngppapp/CreateTdoc.aspx?mode=view&amp;contributionId=1292817" TargetMode="External" Id="R70430a368edd4dad" /><Relationship Type="http://schemas.openxmlformats.org/officeDocument/2006/relationships/hyperlink" Target="https://www.3gpp.org/ftp/TSG_RAN/WG4_Radio/TSGR4_101-bis-e/Docs/R4-2203104.zip" TargetMode="External" Id="Rd0919c3e67da4719" /><Relationship Type="http://schemas.openxmlformats.org/officeDocument/2006/relationships/hyperlink" Target="https://webapp.etsi.org/teldir/ListPersDetails.asp?PersId=90657" TargetMode="External" Id="R26f5396326334779" /><Relationship Type="http://schemas.openxmlformats.org/officeDocument/2006/relationships/hyperlink" Target="https://portal.3gpp.org/ngppapp/CreateTdoc.aspx?mode=view&amp;contributionId=1292818" TargetMode="External" Id="Ra47da85d869b4f45" /><Relationship Type="http://schemas.openxmlformats.org/officeDocument/2006/relationships/hyperlink" Target="https://www.3gpp.org/ftp/TSG_RAN/WG4_Radio/TSGR4_101-bis-e/Docs/R4-2203105.zip" TargetMode="External" Id="R031c8dd16fa0440d" /><Relationship Type="http://schemas.openxmlformats.org/officeDocument/2006/relationships/hyperlink" Target="https://webapp.etsi.org/teldir/ListPersDetails.asp?PersId=90657" TargetMode="External" Id="R504a868b5fca467e" /><Relationship Type="http://schemas.openxmlformats.org/officeDocument/2006/relationships/hyperlink" Target="https://portal.3gpp.org/ngppapp/CreateTdoc.aspx?mode=view&amp;contributionId=1292819" TargetMode="External" Id="R1e237bc84c004fe8" /><Relationship Type="http://schemas.openxmlformats.org/officeDocument/2006/relationships/hyperlink" Target="https://www.3gpp.org/ftp/TSG_RAN/WG4_Radio/TSGR4_101-bis-e/Docs/R4-2203106.zip" TargetMode="External" Id="R125763d8834042b7" /><Relationship Type="http://schemas.openxmlformats.org/officeDocument/2006/relationships/hyperlink" Target="https://webapp.etsi.org/teldir/ListPersDetails.asp?PersId=90657" TargetMode="External" Id="Rbcad7616d8fa431a" /><Relationship Type="http://schemas.openxmlformats.org/officeDocument/2006/relationships/hyperlink" Target="https://portal.3gpp.org/ngppapp/CreateTdoc.aspx?mode=view&amp;contributionId=1292820" TargetMode="External" Id="R894e6a50fac14d0d" /><Relationship Type="http://schemas.openxmlformats.org/officeDocument/2006/relationships/hyperlink" Target="https://www.3gpp.org/ftp/TSG_RAN/WG4_Radio/TSGR4_101-bis-e/Docs/R4-2203107.zip" TargetMode="External" Id="R48a71f44ba544f6e" /><Relationship Type="http://schemas.openxmlformats.org/officeDocument/2006/relationships/hyperlink" Target="https://webapp.etsi.org/teldir/ListPersDetails.asp?PersId=90657" TargetMode="External" Id="R38d631b2d3944f69" /><Relationship Type="http://schemas.openxmlformats.org/officeDocument/2006/relationships/hyperlink" Target="https://portal.3gpp.org/ngppapp/CreateTdoc.aspx?mode=view&amp;contributionId=1292821" TargetMode="External" Id="R66fcabe626124a63" /><Relationship Type="http://schemas.openxmlformats.org/officeDocument/2006/relationships/hyperlink" Target="https://www.3gpp.org/ftp/TSG_RAN/WG4_Radio/TSGR4_101-bis-e/Docs/R4-2203108.zip" TargetMode="External" Id="Rc37fc3761719483d" /><Relationship Type="http://schemas.openxmlformats.org/officeDocument/2006/relationships/hyperlink" Target="https://webapp.etsi.org/teldir/ListPersDetails.asp?PersId=90657" TargetMode="External" Id="R455175f7d4ec4980" /><Relationship Type="http://schemas.openxmlformats.org/officeDocument/2006/relationships/hyperlink" Target="https://portal.3gpp.org/ngppapp/CreateTdoc.aspx?mode=view&amp;contributionId=1292822" TargetMode="External" Id="Rf894ff981fe54ed1" /><Relationship Type="http://schemas.openxmlformats.org/officeDocument/2006/relationships/hyperlink" Target="https://www.3gpp.org/ftp/TSG_RAN/WG4_Radio/TSGR4_101-bis-e/Docs/R4-2203109.zip" TargetMode="External" Id="R9898c2a53b834b23" /><Relationship Type="http://schemas.openxmlformats.org/officeDocument/2006/relationships/hyperlink" Target="https://webapp.etsi.org/teldir/ListPersDetails.asp?PersId=90657" TargetMode="External" Id="Rc849cefcdf294c7b" /><Relationship Type="http://schemas.openxmlformats.org/officeDocument/2006/relationships/hyperlink" Target="https://portal.3gpp.org/ngppapp/CreateTdoc.aspx?mode=view&amp;contributionId=1292823" TargetMode="External" Id="Rb5d8e77c43bc4fb8" /><Relationship Type="http://schemas.openxmlformats.org/officeDocument/2006/relationships/hyperlink" Target="https://www.3gpp.org/ftp/TSG_RAN/WG4_Radio/TSGR4_101-bis-e/Docs/R4-2203110.zip" TargetMode="External" Id="R67803fe3a7974154" /><Relationship Type="http://schemas.openxmlformats.org/officeDocument/2006/relationships/hyperlink" Target="https://webapp.etsi.org/teldir/ListPersDetails.asp?PersId=90657" TargetMode="External" Id="R16d04262dfa84722" /><Relationship Type="http://schemas.openxmlformats.org/officeDocument/2006/relationships/hyperlink" Target="https://portal.3gpp.org/ngppapp/CreateTdoc.aspx?mode=view&amp;contributionId=1292824" TargetMode="External" Id="R09efbec8f43e4c97" /><Relationship Type="http://schemas.openxmlformats.org/officeDocument/2006/relationships/hyperlink" Target="https://www.3gpp.org/ftp/TSG_RAN/WG4_Radio/TSGR4_101-bis-e/Docs/R4-2203111.zip" TargetMode="External" Id="Rc400d435354c45e4" /><Relationship Type="http://schemas.openxmlformats.org/officeDocument/2006/relationships/hyperlink" Target="https://webapp.etsi.org/teldir/ListPersDetails.asp?PersId=90657" TargetMode="External" Id="R2da95d207fdd4739" /><Relationship Type="http://schemas.openxmlformats.org/officeDocument/2006/relationships/hyperlink" Target="https://portal.3gpp.org/ngppapp/CreateTdoc.aspx?mode=view&amp;contributionId=1292825" TargetMode="External" Id="R597128d6a37a4f7c" /><Relationship Type="http://schemas.openxmlformats.org/officeDocument/2006/relationships/hyperlink" Target="https://www.3gpp.org/ftp/TSG_RAN/WG4_Radio/TSGR4_101-bis-e/Docs/R4-2203112.zip" TargetMode="External" Id="R2be2630790ac4c55" /><Relationship Type="http://schemas.openxmlformats.org/officeDocument/2006/relationships/hyperlink" Target="https://webapp.etsi.org/teldir/ListPersDetails.asp?PersId=90657" TargetMode="External" Id="R6b61114cab9c4ff5" /><Relationship Type="http://schemas.openxmlformats.org/officeDocument/2006/relationships/hyperlink" Target="https://portal.3gpp.org/ngppapp/CreateTdoc.aspx?mode=view&amp;contributionId=1292826" TargetMode="External" Id="R4df74da472454ffc" /><Relationship Type="http://schemas.openxmlformats.org/officeDocument/2006/relationships/hyperlink" Target="https://www.3gpp.org/ftp/TSG_RAN/WG4_Radio/TSGR4_101-bis-e/Docs/R4-2203113.zip" TargetMode="External" Id="R620fbf6317ab4a2d" /><Relationship Type="http://schemas.openxmlformats.org/officeDocument/2006/relationships/hyperlink" Target="https://webapp.etsi.org/teldir/ListPersDetails.asp?PersId=90657" TargetMode="External" Id="R62a4b6a2d9514abf" /><Relationship Type="http://schemas.openxmlformats.org/officeDocument/2006/relationships/hyperlink" Target="https://portal.3gpp.org/ngppapp/CreateTdoc.aspx?mode=view&amp;contributionId=1292827" TargetMode="External" Id="Rc73ff4e38914434c" /><Relationship Type="http://schemas.openxmlformats.org/officeDocument/2006/relationships/hyperlink" Target="https://www.3gpp.org/ftp/TSG_RAN/WG4_Radio/TSGR4_101-bis-e/Docs/R4-2203114.zip" TargetMode="External" Id="R7475282543fe4840" /><Relationship Type="http://schemas.openxmlformats.org/officeDocument/2006/relationships/hyperlink" Target="https://webapp.etsi.org/teldir/ListPersDetails.asp?PersId=90657" TargetMode="External" Id="R46266086123647f0" /><Relationship Type="http://schemas.openxmlformats.org/officeDocument/2006/relationships/hyperlink" Target="https://portal.3gpp.org/ngppapp/CreateTdoc.aspx?mode=view&amp;contributionId=1292828" TargetMode="External" Id="R4af69935603441d2" /><Relationship Type="http://schemas.openxmlformats.org/officeDocument/2006/relationships/hyperlink" Target="https://www.3gpp.org/ftp/TSG_RAN/WG4_Radio/TSGR4_101-bis-e/Docs/R4-2203115.zip" TargetMode="External" Id="R7b3b4a191ca94441" /><Relationship Type="http://schemas.openxmlformats.org/officeDocument/2006/relationships/hyperlink" Target="https://webapp.etsi.org/teldir/ListPersDetails.asp?PersId=90657" TargetMode="External" Id="Rb6f5cac442b94560" /><Relationship Type="http://schemas.openxmlformats.org/officeDocument/2006/relationships/hyperlink" Target="https://portal.3gpp.org/ngppapp/CreateTdoc.aspx?mode=view&amp;contributionId=1292829" TargetMode="External" Id="Red5cf33fd7e64e81" /><Relationship Type="http://schemas.openxmlformats.org/officeDocument/2006/relationships/hyperlink" Target="https://www.3gpp.org/ftp/TSG_RAN/WG4_Radio/TSGR4_101-bis-e/Docs/R4-2203116.zip" TargetMode="External" Id="R7d5faadb4f7840b7" /><Relationship Type="http://schemas.openxmlformats.org/officeDocument/2006/relationships/hyperlink" Target="https://webapp.etsi.org/teldir/ListPersDetails.asp?PersId=90657" TargetMode="External" Id="Rda50e7aefc79476e" /><Relationship Type="http://schemas.openxmlformats.org/officeDocument/2006/relationships/hyperlink" Target="https://portal.3gpp.org/ngppapp/CreateTdoc.aspx?mode=view&amp;contributionId=1292830" TargetMode="External" Id="R901142de2a3441c4" /><Relationship Type="http://schemas.openxmlformats.org/officeDocument/2006/relationships/hyperlink" Target="https://www.3gpp.org/ftp/TSG_RAN/WG4_Radio/TSGR4_101-bis-e/Docs/R4-2203117.zip" TargetMode="External" Id="Rd8f9bfa21e864400" /><Relationship Type="http://schemas.openxmlformats.org/officeDocument/2006/relationships/hyperlink" Target="https://webapp.etsi.org/teldir/ListPersDetails.asp?PersId=90657" TargetMode="External" Id="R062536cf66da4bdf" /><Relationship Type="http://schemas.openxmlformats.org/officeDocument/2006/relationships/hyperlink" Target="https://portal.3gpp.org/ngppapp/CreateTdoc.aspx?mode=view&amp;contributionId=1292831" TargetMode="External" Id="Rab124f9a6a1b4896" /><Relationship Type="http://schemas.openxmlformats.org/officeDocument/2006/relationships/hyperlink" Target="https://www.3gpp.org/ftp/TSG_RAN/WG4_Radio/TSGR4_101-bis-e/Docs/R4-2203118.zip" TargetMode="External" Id="Rc3d0d20471bf457a" /><Relationship Type="http://schemas.openxmlformats.org/officeDocument/2006/relationships/hyperlink" Target="https://webapp.etsi.org/teldir/ListPersDetails.asp?PersId=90657" TargetMode="External" Id="R643f35b7bffd4bac" /><Relationship Type="http://schemas.openxmlformats.org/officeDocument/2006/relationships/hyperlink" Target="https://portal.3gpp.org/ngppapp/CreateTdoc.aspx?mode=view&amp;contributionId=1292832" TargetMode="External" Id="R9601c90ffd194ec4" /><Relationship Type="http://schemas.openxmlformats.org/officeDocument/2006/relationships/hyperlink" Target="https://www.3gpp.org/ftp/TSG_RAN/WG4_Radio/TSGR4_101-bis-e/Docs/R4-2203119.zip" TargetMode="External" Id="Rcfbaa17822e443a6" /><Relationship Type="http://schemas.openxmlformats.org/officeDocument/2006/relationships/hyperlink" Target="https://webapp.etsi.org/teldir/ListPersDetails.asp?PersId=90657" TargetMode="External" Id="R33841eb1fa394340" /><Relationship Type="http://schemas.openxmlformats.org/officeDocument/2006/relationships/hyperlink" Target="https://portal.3gpp.org/ngppapp/CreateTdoc.aspx?mode=view&amp;contributionId=1292833" TargetMode="External" Id="R1058332dc79a47f5" /><Relationship Type="http://schemas.openxmlformats.org/officeDocument/2006/relationships/hyperlink" Target="https://www.3gpp.org/ftp/TSG_RAN/WG4_Radio/TSGR4_101-bis-e/Docs/R4-2203120.zip" TargetMode="External" Id="R6f4075d80ee84801" /><Relationship Type="http://schemas.openxmlformats.org/officeDocument/2006/relationships/hyperlink" Target="https://webapp.etsi.org/teldir/ListPersDetails.asp?PersId=90657" TargetMode="External" Id="Rfeea414c86a248c9" /><Relationship Type="http://schemas.openxmlformats.org/officeDocument/2006/relationships/hyperlink" Target="https://portal.3gpp.org/ngppapp/CreateTdoc.aspx?mode=view&amp;contributionId=1292834" TargetMode="External" Id="Rd54725ed20184ce4" /><Relationship Type="http://schemas.openxmlformats.org/officeDocument/2006/relationships/hyperlink" Target="https://www.3gpp.org/ftp/TSG_RAN/WG4_Radio/TSGR4_101-bis-e/Docs/R4-2203121.zip" TargetMode="External" Id="Ra9d5287ffb654a0d" /><Relationship Type="http://schemas.openxmlformats.org/officeDocument/2006/relationships/hyperlink" Target="https://webapp.etsi.org/teldir/ListPersDetails.asp?PersId=90657" TargetMode="External" Id="Rf4456b353fc34622" /><Relationship Type="http://schemas.openxmlformats.org/officeDocument/2006/relationships/hyperlink" Target="https://portal.3gpp.org/ngppapp/CreateTdoc.aspx?mode=view&amp;contributionId=1292835" TargetMode="External" Id="R8952a16fcf1b4df8" /><Relationship Type="http://schemas.openxmlformats.org/officeDocument/2006/relationships/hyperlink" Target="https://www.3gpp.org/ftp/TSG_RAN/WG4_Radio/TSGR4_101-bis-e/Docs/R4-2203122.zip" TargetMode="External" Id="Ree5220c54c7542c4" /><Relationship Type="http://schemas.openxmlformats.org/officeDocument/2006/relationships/hyperlink" Target="https://webapp.etsi.org/teldir/ListPersDetails.asp?PersId=90657" TargetMode="External" Id="R02275427004d435d" /><Relationship Type="http://schemas.openxmlformats.org/officeDocument/2006/relationships/hyperlink" Target="https://portal.3gpp.org/ngppapp/CreateTdoc.aspx?mode=view&amp;contributionId=1290771" TargetMode="External" Id="R72d59d7b8eb3413d" /><Relationship Type="http://schemas.openxmlformats.org/officeDocument/2006/relationships/hyperlink" Target="https://www.3gpp.org/ftp/TSG_RAN/WG4_Radio/TSGR4_101-bis-e/Docs/R4-2203123.zip" TargetMode="External" Id="R90e4cdc13b2e490a" /><Relationship Type="http://schemas.openxmlformats.org/officeDocument/2006/relationships/hyperlink" Target="https://webapp.etsi.org/teldir/ListPersDetails.asp?PersId=90657" TargetMode="External" Id="Rf2ffc06c97fb444c" /><Relationship Type="http://schemas.openxmlformats.org/officeDocument/2006/relationships/hyperlink" Target="https://portal.3gpp.org/ngppapp/CreateTdoc.aspx?mode=view&amp;contributionId=1291366" TargetMode="External" Id="Re29432cfe1a647fc" /><Relationship Type="http://schemas.openxmlformats.org/officeDocument/2006/relationships/hyperlink" Target="https://portal.3gpp.org/desktopmodules/Release/ReleaseDetails.aspx?releaseId=192" TargetMode="External" Id="Ra888dbfa3bda4b76" /><Relationship Type="http://schemas.openxmlformats.org/officeDocument/2006/relationships/hyperlink" Target="https://portal.3gpp.org/desktopmodules/Specifications/SpecificationDetails.aspx?specificationId=3366" TargetMode="External" Id="R2b0b733e4f7b4f78" /><Relationship Type="http://schemas.openxmlformats.org/officeDocument/2006/relationships/hyperlink" Target="https://portal.3gpp.org/desktopmodules/WorkItem/WorkItemDetails.aspx?workitemId=890258" TargetMode="External" Id="R9d78d97e3cea41a5" /><Relationship Type="http://schemas.openxmlformats.org/officeDocument/2006/relationships/hyperlink" Target="https://www.3gpp.org/ftp/TSG_RAN/WG4_Radio/TSGR4_101-bis-e/Docs/R4-2203124.zip" TargetMode="External" Id="R2df90c4b38c94670" /><Relationship Type="http://schemas.openxmlformats.org/officeDocument/2006/relationships/hyperlink" Target="https://webapp.etsi.org/teldir/ListPersDetails.asp?PersId=90657" TargetMode="External" Id="Rfb0993afee404dee" /><Relationship Type="http://schemas.openxmlformats.org/officeDocument/2006/relationships/hyperlink" Target="https://portal.3gpp.org/ngppapp/CreateTdoc.aspx?mode=view&amp;contributionId=1292889" TargetMode="External" Id="R0c8d80c0d853493a" /><Relationship Type="http://schemas.openxmlformats.org/officeDocument/2006/relationships/hyperlink" Target="https://www.3gpp.org/ftp/TSG_RAN/WG4_Radio/TSGR4_101-bis-e/Docs/R4-2203125.zip" TargetMode="External" Id="R60eb815a10334149" /><Relationship Type="http://schemas.openxmlformats.org/officeDocument/2006/relationships/hyperlink" Target="https://webapp.etsi.org/teldir/ListPersDetails.asp?PersId=90657" TargetMode="External" Id="Rd0d273a955aa4ca7" /><Relationship Type="http://schemas.openxmlformats.org/officeDocument/2006/relationships/hyperlink" Target="https://portal.3gpp.org/ngppapp/CreateTdoc.aspx?mode=view&amp;contributionId=1292905" TargetMode="External" Id="R42021157871c4418" /><Relationship Type="http://schemas.openxmlformats.org/officeDocument/2006/relationships/hyperlink" Target="https://portal.3gpp.org/desktopmodules/Release/ReleaseDetails.aspx?releaseId=192" TargetMode="External" Id="R8aa617887a7440b3" /><Relationship Type="http://schemas.openxmlformats.org/officeDocument/2006/relationships/hyperlink" Target="https://portal.3gpp.org/desktopmodules/Specifications/SpecificationDetails.aspx?specificationId=3368" TargetMode="External" Id="Rd1bba7d7da134df8" /><Relationship Type="http://schemas.openxmlformats.org/officeDocument/2006/relationships/hyperlink" Target="https://www.3gpp.org/ftp/TSG_RAN/WG4_Radio/TSGR4_101-bis-e/Docs/R4-2203126.zip" TargetMode="External" Id="R6ebd369a916d4058" /><Relationship Type="http://schemas.openxmlformats.org/officeDocument/2006/relationships/hyperlink" Target="https://webapp.etsi.org/teldir/ListPersDetails.asp?PersId=90657" TargetMode="External" Id="R85d2a77f81e044ec" /><Relationship Type="http://schemas.openxmlformats.org/officeDocument/2006/relationships/hyperlink" Target="https://portal.3gpp.org/ngppapp/CreateTdoc.aspx?mode=view&amp;contributionId=1292906" TargetMode="External" Id="Rc7e543b9fb484c9c" /><Relationship Type="http://schemas.openxmlformats.org/officeDocument/2006/relationships/hyperlink" Target="https://portal.3gpp.org/desktopmodules/Release/ReleaseDetails.aspx?releaseId=192" TargetMode="External" Id="Rbbaaa71d032f4c1d" /><Relationship Type="http://schemas.openxmlformats.org/officeDocument/2006/relationships/hyperlink" Target="https://portal.3gpp.org/desktopmodules/Specifications/SpecificationDetails.aspx?specificationId=2412" TargetMode="External" Id="Rf0f29cca587448a4" /><Relationship Type="http://schemas.openxmlformats.org/officeDocument/2006/relationships/hyperlink" Target="https://www.3gpp.org/ftp/TSG_RAN/WG4_Radio/TSGR4_101-bis-e/Docs/R4-2203127.zip" TargetMode="External" Id="Rd9e784c70e4a43c3" /><Relationship Type="http://schemas.openxmlformats.org/officeDocument/2006/relationships/hyperlink" Target="https://webapp.etsi.org/teldir/ListPersDetails.asp?PersId=90657" TargetMode="External" Id="R3f49e034f589442f" /><Relationship Type="http://schemas.openxmlformats.org/officeDocument/2006/relationships/hyperlink" Target="https://portal.3gpp.org/ngppapp/CreateTdoc.aspx?mode=view&amp;contributionId=1292907" TargetMode="External" Id="R554e25fdad4e4c02" /><Relationship Type="http://schemas.openxmlformats.org/officeDocument/2006/relationships/hyperlink" Target="https://portal.3gpp.org/desktopmodules/Release/ReleaseDetails.aspx?releaseId=192" TargetMode="External" Id="Rec5b8beb48ab47ec" /><Relationship Type="http://schemas.openxmlformats.org/officeDocument/2006/relationships/hyperlink" Target="https://portal.3gpp.org/desktopmodules/Specifications/SpecificationDetails.aspx?specificationId=2421" TargetMode="External" Id="R1dc43bb41a2d4ff4" /><Relationship Type="http://schemas.openxmlformats.org/officeDocument/2006/relationships/hyperlink" Target="https://www.3gpp.org/ftp/TSG_RAN/WG4_Radio/TSGR4_101-bis-e/Docs/R4-2203128.zip" TargetMode="External" Id="Rd203eb602a4c4682" /><Relationship Type="http://schemas.openxmlformats.org/officeDocument/2006/relationships/hyperlink" Target="https://webapp.etsi.org/teldir/ListPersDetails.asp?PersId=90657" TargetMode="External" Id="Ref69799cc41642de" /><Relationship Type="http://schemas.openxmlformats.org/officeDocument/2006/relationships/hyperlink" Target="https://portal.3gpp.org/desktopmodules/Release/ReleaseDetails.aspx?releaseId=192" TargetMode="External" Id="Ra4d5526346de4232" /><Relationship Type="http://schemas.openxmlformats.org/officeDocument/2006/relationships/hyperlink" Target="https://portal.3gpp.org/desktopmodules/Specifications/SpecificationDetails.aspx?specificationId=3707" TargetMode="External" Id="R630b6fb2588a4d22" /><Relationship Type="http://schemas.openxmlformats.org/officeDocument/2006/relationships/hyperlink" Target="https://portal.3gpp.org/desktopmodules/WorkItem/WorkItemDetails.aspx?workitemId=850071" TargetMode="External" Id="Ra52991b231dc49c9" /><Relationship Type="http://schemas.openxmlformats.org/officeDocument/2006/relationships/hyperlink" Target="https://www.3gpp.org/ftp/TSG_RAN/WG4_Radio/TSGR4_101-bis-e/Docs/R4-2203129.zip" TargetMode="External" Id="Rf501995a91be4fa5" /><Relationship Type="http://schemas.openxmlformats.org/officeDocument/2006/relationships/hyperlink" Target="https://webapp.etsi.org/teldir/ListPersDetails.asp?PersId=90657" TargetMode="External" Id="Rb8deead04aad4e02" /><Relationship Type="http://schemas.openxmlformats.org/officeDocument/2006/relationships/hyperlink" Target="https://portal.3gpp.org/ngppapp/CreateTdoc.aspx?mode=view&amp;contributionId=1292939" TargetMode="External" Id="R19aeb22e54f7402e" /><Relationship Type="http://schemas.openxmlformats.org/officeDocument/2006/relationships/hyperlink" Target="https://portal.3gpp.org/desktopmodules/Release/ReleaseDetails.aspx?releaseId=192" TargetMode="External" Id="R2d753941fc3e42bb" /><Relationship Type="http://schemas.openxmlformats.org/officeDocument/2006/relationships/hyperlink" Target="https://portal.3gpp.org/desktopmodules/Specifications/SpecificationDetails.aspx?specificationId=3926" TargetMode="External" Id="R757982737fdb4ef4" /><Relationship Type="http://schemas.openxmlformats.org/officeDocument/2006/relationships/hyperlink" Target="https://portal.3gpp.org/desktopmodules/WorkItem/WorkItemDetails.aspx?workitemId=860146" TargetMode="External" Id="R61cc4e98335f4511" /><Relationship Type="http://schemas.openxmlformats.org/officeDocument/2006/relationships/hyperlink" Target="https://www.3gpp.org/ftp/TSG_RAN/WG4_Radio/TSGR4_101-bis-e/Docs/R4-2203130.zip" TargetMode="External" Id="Rb4102c561ee94f34" /><Relationship Type="http://schemas.openxmlformats.org/officeDocument/2006/relationships/hyperlink" Target="https://webapp.etsi.org/teldir/ListPersDetails.asp?PersId=90657" TargetMode="External" Id="Rd7a66aa8ddef4f6d" /><Relationship Type="http://schemas.openxmlformats.org/officeDocument/2006/relationships/hyperlink" Target="https://portal.3gpp.org/ngppapp/CreateTdoc.aspx?mode=view&amp;contributionId=1292846" TargetMode="External" Id="R23ef5d395beb4779" /><Relationship Type="http://schemas.openxmlformats.org/officeDocument/2006/relationships/hyperlink" Target="https://www.3gpp.org/ftp/TSG_RAN/WG4_Radio/TSGR4_101-bis-e/Docs/R4-2203131.zip" TargetMode="External" Id="Rb1d1c6cc7a794970" /><Relationship Type="http://schemas.openxmlformats.org/officeDocument/2006/relationships/hyperlink" Target="https://webapp.etsi.org/teldir/ListPersDetails.asp?PersId=90657" TargetMode="External" Id="R7a2e3aaf75d24c02" /><Relationship Type="http://schemas.openxmlformats.org/officeDocument/2006/relationships/hyperlink" Target="https://portal.3gpp.org/ngppapp/CreateTdoc.aspx?mode=view&amp;contributionId=1292884" TargetMode="External" Id="R63a47f882b244fda" /><Relationship Type="http://schemas.openxmlformats.org/officeDocument/2006/relationships/hyperlink" Target="https://www.3gpp.org/ftp/TSG_RAN/WG4_Radio/TSGR4_101-bis-e/Docs/R4-2203132.zip" TargetMode="External" Id="Rfc310149c0e2473c" /><Relationship Type="http://schemas.openxmlformats.org/officeDocument/2006/relationships/hyperlink" Target="https://webapp.etsi.org/teldir/ListPersDetails.asp?PersId=90657" TargetMode="External" Id="R7f859bbdae544609" /><Relationship Type="http://schemas.openxmlformats.org/officeDocument/2006/relationships/hyperlink" Target="https://portal.3gpp.org/desktopmodules/Release/ReleaseDetails.aspx?releaseId=192" TargetMode="External" Id="Rc20676d6bbd54806" /><Relationship Type="http://schemas.openxmlformats.org/officeDocument/2006/relationships/hyperlink" Target="https://portal.3gpp.org/desktopmodules/Specifications/SpecificationDetails.aspx?specificationId=3926" TargetMode="External" Id="R26e879c5d50f48ff" /><Relationship Type="http://schemas.openxmlformats.org/officeDocument/2006/relationships/hyperlink" Target="https://portal.3gpp.org/desktopmodules/WorkItem/WorkItemDetails.aspx?workitemId=860146" TargetMode="External" Id="Rc31163e058624747" /><Relationship Type="http://schemas.openxmlformats.org/officeDocument/2006/relationships/hyperlink" Target="https://webapp.etsi.org/teldir/ListPersDetails.asp?PersId=90657" TargetMode="External" Id="Rad398671018a4cb6" /><Relationship Type="http://schemas.openxmlformats.org/officeDocument/2006/relationships/hyperlink" Target="https://webapp.etsi.org/teldir/ListPersDetails.asp?PersId=90657" TargetMode="External" Id="Rd43768d717844eeb" /><Relationship Type="http://schemas.openxmlformats.org/officeDocument/2006/relationships/hyperlink" Target="https://webapp.etsi.org/teldir/ListPersDetails.asp?PersId=90657" TargetMode="External" Id="Rf00e90ab3de543b4" /><Relationship Type="http://schemas.openxmlformats.org/officeDocument/2006/relationships/hyperlink" Target="https://webapp.etsi.org/teldir/ListPersDetails.asp?PersId=90657" TargetMode="External" Id="R25b8e9602876416c" /><Relationship Type="http://schemas.openxmlformats.org/officeDocument/2006/relationships/hyperlink" Target="https://webapp.etsi.org/teldir/ListPersDetails.asp?PersId=90657" TargetMode="External" Id="R04bd245fa39d4dac" /><Relationship Type="http://schemas.openxmlformats.org/officeDocument/2006/relationships/hyperlink" Target="https://webapp.etsi.org/teldir/ListPersDetails.asp?PersId=90657" TargetMode="External" Id="Rfdf171284c304459" /><Relationship Type="http://schemas.openxmlformats.org/officeDocument/2006/relationships/hyperlink" Target="https://webapp.etsi.org/teldir/ListPersDetails.asp?PersId=90657" TargetMode="External" Id="R64ec87e2b21f44a6" /><Relationship Type="http://schemas.openxmlformats.org/officeDocument/2006/relationships/hyperlink" Target="https://webapp.etsi.org/teldir/ListPersDetails.asp?PersId=90657" TargetMode="External" Id="Rb4eb30d6bbfa40cd" /><Relationship Type="http://schemas.openxmlformats.org/officeDocument/2006/relationships/hyperlink" Target="https://webapp.etsi.org/teldir/ListPersDetails.asp?PersId=90657" TargetMode="External" Id="Ra2cc6939aba547e9" /><Relationship Type="http://schemas.openxmlformats.org/officeDocument/2006/relationships/hyperlink" Target="https://webapp.etsi.org/teldir/ListPersDetails.asp?PersId=90657" TargetMode="External" Id="Rf30443e65cd143e8" /><Relationship Type="http://schemas.openxmlformats.org/officeDocument/2006/relationships/hyperlink" Target="https://webapp.etsi.org/teldir/ListPersDetails.asp?PersId=90657" TargetMode="External" Id="R19381dcf70ea4e83" /><Relationship Type="http://schemas.openxmlformats.org/officeDocument/2006/relationships/hyperlink" Target="https://webapp.etsi.org/teldir/ListPersDetails.asp?PersId=90657" TargetMode="External" Id="R976b640285604c93" /><Relationship Type="http://schemas.openxmlformats.org/officeDocument/2006/relationships/hyperlink" Target="https://webapp.etsi.org/teldir/ListPersDetails.asp?PersId=90657" TargetMode="External" Id="Rf3eefb6f946a42a2" /><Relationship Type="http://schemas.openxmlformats.org/officeDocument/2006/relationships/hyperlink" Target="https://webapp.etsi.org/teldir/ListPersDetails.asp?PersId=90657" TargetMode="External" Id="R46d72b65b0714c25" /><Relationship Type="http://schemas.openxmlformats.org/officeDocument/2006/relationships/hyperlink" Target="https://webapp.etsi.org/teldir/ListPersDetails.asp?PersId=90657" TargetMode="External" Id="Rd86d9c0d7e0d4c1d" /><Relationship Type="http://schemas.openxmlformats.org/officeDocument/2006/relationships/hyperlink" Target="https://webapp.etsi.org/teldir/ListPersDetails.asp?PersId=90657" TargetMode="External" Id="Rc451f9e9c1da4880" /><Relationship Type="http://schemas.openxmlformats.org/officeDocument/2006/relationships/hyperlink" Target="https://webapp.etsi.org/teldir/ListPersDetails.asp?PersId=90657" TargetMode="External" Id="Ra2e8e51b6317480e" /><Relationship Type="http://schemas.openxmlformats.org/officeDocument/2006/relationships/hyperlink" Target="https://webapp.etsi.org/teldir/ListPersDetails.asp?PersId=90657" TargetMode="External" Id="R796a4acc48074411" /><Relationship Type="http://schemas.openxmlformats.org/officeDocument/2006/relationships/hyperlink" Target="https://webapp.etsi.org/teldir/ListPersDetails.asp?PersId=90657" TargetMode="External" Id="R724ca30a12bc4542" /><Relationship Type="http://schemas.openxmlformats.org/officeDocument/2006/relationships/hyperlink" Target="https://webapp.etsi.org/teldir/ListPersDetails.asp?PersId=90657" TargetMode="External" Id="Rcafd7f0a6c034f41" /><Relationship Type="http://schemas.openxmlformats.org/officeDocument/2006/relationships/hyperlink" Target="https://webapp.etsi.org/teldir/ListPersDetails.asp?PersId=90657" TargetMode="External" Id="Raba346d6909e43ef" /><Relationship Type="http://schemas.openxmlformats.org/officeDocument/2006/relationships/hyperlink" Target="https://webapp.etsi.org/teldir/ListPersDetails.asp?PersId=90657" TargetMode="External" Id="R7a4f4c68684d405e" /><Relationship Type="http://schemas.openxmlformats.org/officeDocument/2006/relationships/hyperlink" Target="https://webapp.etsi.org/teldir/ListPersDetails.asp?PersId=90657" TargetMode="External" Id="R1b8d6c16d2964bb3" /><Relationship Type="http://schemas.openxmlformats.org/officeDocument/2006/relationships/hyperlink" Target="https://webapp.etsi.org/teldir/ListPersDetails.asp?PersId=90657" TargetMode="External" Id="R48213eaf13f1486f" /><Relationship Type="http://schemas.openxmlformats.org/officeDocument/2006/relationships/hyperlink" Target="https://webapp.etsi.org/teldir/ListPersDetails.asp?PersId=90657" TargetMode="External" Id="R22b15c58c38645da" /><Relationship Type="http://schemas.openxmlformats.org/officeDocument/2006/relationships/hyperlink" Target="https://webapp.etsi.org/teldir/ListPersDetails.asp?PersId=90657" TargetMode="External" Id="R03f8699e97224be7" /><Relationship Type="http://schemas.openxmlformats.org/officeDocument/2006/relationships/hyperlink" Target="https://webapp.etsi.org/teldir/ListPersDetails.asp?PersId=90657" TargetMode="External" Id="R1c36607b6c794d8c" /><Relationship Type="http://schemas.openxmlformats.org/officeDocument/2006/relationships/hyperlink" Target="https://webapp.etsi.org/teldir/ListPersDetails.asp?PersId=90657" TargetMode="External" Id="R49bb96107e214986" /><Relationship Type="http://schemas.openxmlformats.org/officeDocument/2006/relationships/hyperlink" Target="https://webapp.etsi.org/teldir/ListPersDetails.asp?PersId=90657" TargetMode="External" Id="R30759046408d40d9" /><Relationship Type="http://schemas.openxmlformats.org/officeDocument/2006/relationships/hyperlink" Target="https://webapp.etsi.org/teldir/ListPersDetails.asp?PersId=90657" TargetMode="External" Id="R70ce241923a34b1e" /><Relationship Type="http://schemas.openxmlformats.org/officeDocument/2006/relationships/hyperlink" Target="https://webapp.etsi.org/teldir/ListPersDetails.asp?PersId=90657" TargetMode="External" Id="R161c88b8904b4802" /><Relationship Type="http://schemas.openxmlformats.org/officeDocument/2006/relationships/hyperlink" Target="https://webapp.etsi.org/teldir/ListPersDetails.asp?PersId=90657" TargetMode="External" Id="Rd2947fa2c2f4463c" /><Relationship Type="http://schemas.openxmlformats.org/officeDocument/2006/relationships/hyperlink" Target="https://webapp.etsi.org/teldir/ListPersDetails.asp?PersId=90657" TargetMode="External" Id="R42a923d279ef4669" /><Relationship Type="http://schemas.openxmlformats.org/officeDocument/2006/relationships/hyperlink" Target="https://webapp.etsi.org/teldir/ListPersDetails.asp?PersId=90657" TargetMode="External" Id="R32987442c7b04e21" /><Relationship Type="http://schemas.openxmlformats.org/officeDocument/2006/relationships/hyperlink" Target="https://webapp.etsi.org/teldir/ListPersDetails.asp?PersId=90657" TargetMode="External" Id="R033d689b9e7e4d5b" /><Relationship Type="http://schemas.openxmlformats.org/officeDocument/2006/relationships/hyperlink" Target="https://webapp.etsi.org/teldir/ListPersDetails.asp?PersId=90657" TargetMode="External" Id="Rff28a4a16d274c94" /><Relationship Type="http://schemas.openxmlformats.org/officeDocument/2006/relationships/hyperlink" Target="https://webapp.etsi.org/teldir/ListPersDetails.asp?PersId=90657" TargetMode="External" Id="Ra9ff21d09caf4fad" /><Relationship Type="http://schemas.openxmlformats.org/officeDocument/2006/relationships/hyperlink" Target="https://webapp.etsi.org/teldir/ListPersDetails.asp?PersId=90657" TargetMode="External" Id="R6c8eb923058d4134" /><Relationship Type="http://schemas.openxmlformats.org/officeDocument/2006/relationships/hyperlink" Target="https://webapp.etsi.org/teldir/ListPersDetails.asp?PersId=90657" TargetMode="External" Id="R1ffe2307ab384612" /><Relationship Type="http://schemas.openxmlformats.org/officeDocument/2006/relationships/hyperlink" Target="https://webapp.etsi.org/teldir/ListPersDetails.asp?PersId=90657" TargetMode="External" Id="Rb485907114694473" /><Relationship Type="http://schemas.openxmlformats.org/officeDocument/2006/relationships/hyperlink" Target="https://webapp.etsi.org/teldir/ListPersDetails.asp?PersId=90657" TargetMode="External" Id="Rbc79d28b1b324dc0" /><Relationship Type="http://schemas.openxmlformats.org/officeDocument/2006/relationships/hyperlink" Target="https://webapp.etsi.org/teldir/ListPersDetails.asp?PersId=90657" TargetMode="External" Id="R8c6eeb5cfc704504" /><Relationship Type="http://schemas.openxmlformats.org/officeDocument/2006/relationships/hyperlink" Target="https://webapp.etsi.org/teldir/ListPersDetails.asp?PersId=90657" TargetMode="External" Id="R87dee91834a44e77" /><Relationship Type="http://schemas.openxmlformats.org/officeDocument/2006/relationships/hyperlink" Target="https://webapp.etsi.org/teldir/ListPersDetails.asp?PersId=90657" TargetMode="External" Id="R4673a3351f5c4852" /><Relationship Type="http://schemas.openxmlformats.org/officeDocument/2006/relationships/hyperlink" Target="https://webapp.etsi.org/teldir/ListPersDetails.asp?PersId=90657" TargetMode="External" Id="Rd201f64a1f524f35" /><Relationship Type="http://schemas.openxmlformats.org/officeDocument/2006/relationships/hyperlink" Target="https://webapp.etsi.org/teldir/ListPersDetails.asp?PersId=90657" TargetMode="External" Id="R18e7c02da4a048a4" /><Relationship Type="http://schemas.openxmlformats.org/officeDocument/2006/relationships/hyperlink" Target="https://webapp.etsi.org/teldir/ListPersDetails.asp?PersId=90657" TargetMode="External" Id="R6c790552de3f43d3" /><Relationship Type="http://schemas.openxmlformats.org/officeDocument/2006/relationships/hyperlink" Target="https://webapp.etsi.org/teldir/ListPersDetails.asp?PersId=90657" TargetMode="External" Id="R2285c954457e4f9a" /><Relationship Type="http://schemas.openxmlformats.org/officeDocument/2006/relationships/hyperlink" Target="https://webapp.etsi.org/teldir/ListPersDetails.asp?PersId=90657" TargetMode="External" Id="R7368e18df6a949e6" /><Relationship Type="http://schemas.openxmlformats.org/officeDocument/2006/relationships/hyperlink" Target="https://webapp.etsi.org/teldir/ListPersDetails.asp?PersId=90657" TargetMode="External" Id="R942108df428d435e" /><Relationship Type="http://schemas.openxmlformats.org/officeDocument/2006/relationships/hyperlink" Target="https://webapp.etsi.org/teldir/ListPersDetails.asp?PersId=90657" TargetMode="External" Id="Rd4a62bee40694148" /><Relationship Type="http://schemas.openxmlformats.org/officeDocument/2006/relationships/hyperlink" Target="https://webapp.etsi.org/teldir/ListPersDetails.asp?PersId=90657" TargetMode="External" Id="Rd97f78b86b7d4f52" /><Relationship Type="http://schemas.openxmlformats.org/officeDocument/2006/relationships/hyperlink" Target="https://webapp.etsi.org/teldir/ListPersDetails.asp?PersId=90657" TargetMode="External" Id="Raee3f9bfa16a47cb" /><Relationship Type="http://schemas.openxmlformats.org/officeDocument/2006/relationships/hyperlink" Target="https://webapp.etsi.org/teldir/ListPersDetails.asp?PersId=90657" TargetMode="External" Id="R649b01c19c954c20" /><Relationship Type="http://schemas.openxmlformats.org/officeDocument/2006/relationships/hyperlink" Target="https://webapp.etsi.org/teldir/ListPersDetails.asp?PersId=90657" TargetMode="External" Id="Rfd64af1311b84452" /><Relationship Type="http://schemas.openxmlformats.org/officeDocument/2006/relationships/hyperlink" Target="https://webapp.etsi.org/teldir/ListPersDetails.asp?PersId=90657" TargetMode="External" Id="Rffffe27fdf93434d" /><Relationship Type="http://schemas.openxmlformats.org/officeDocument/2006/relationships/hyperlink" Target="https://webapp.etsi.org/teldir/ListPersDetails.asp?PersId=90657" TargetMode="External" Id="Rfdbdea4b7460491b" /><Relationship Type="http://schemas.openxmlformats.org/officeDocument/2006/relationships/hyperlink" Target="https://webapp.etsi.org/teldir/ListPersDetails.asp?PersId=90657" TargetMode="External" Id="R7322d004e1bd40a1" /><Relationship Type="http://schemas.openxmlformats.org/officeDocument/2006/relationships/hyperlink" Target="https://webapp.etsi.org/teldir/ListPersDetails.asp?PersId=90657" TargetMode="External" Id="R58a840a01acc41cb" /><Relationship Type="http://schemas.openxmlformats.org/officeDocument/2006/relationships/hyperlink" Target="https://webapp.etsi.org/teldir/ListPersDetails.asp?PersId=90657" TargetMode="External" Id="Rb7b5d5865fff48a0" /><Relationship Type="http://schemas.openxmlformats.org/officeDocument/2006/relationships/hyperlink" Target="https://webapp.etsi.org/teldir/ListPersDetails.asp?PersId=90657" TargetMode="External" Id="R32a977a4597f4097" /><Relationship Type="http://schemas.openxmlformats.org/officeDocument/2006/relationships/hyperlink" Target="https://webapp.etsi.org/teldir/ListPersDetails.asp?PersId=90657" TargetMode="External" Id="R8336aed39b804148" /><Relationship Type="http://schemas.openxmlformats.org/officeDocument/2006/relationships/hyperlink" Target="https://webapp.etsi.org/teldir/ListPersDetails.asp?PersId=90657" TargetMode="External" Id="R2ef6d3bb26d24cc0" /><Relationship Type="http://schemas.openxmlformats.org/officeDocument/2006/relationships/hyperlink" Target="https://webapp.etsi.org/teldir/ListPersDetails.asp?PersId=90657" TargetMode="External" Id="Rd09b12d575684967" /><Relationship Type="http://schemas.openxmlformats.org/officeDocument/2006/relationships/hyperlink" Target="https://webapp.etsi.org/teldir/ListPersDetails.asp?PersId=90657" TargetMode="External" Id="R7f3fc7a42ca249f2" /><Relationship Type="http://schemas.openxmlformats.org/officeDocument/2006/relationships/hyperlink" Target="https://webapp.etsi.org/teldir/ListPersDetails.asp?PersId=90657" TargetMode="External" Id="Ra12463b7247f47b1" /><Relationship Type="http://schemas.openxmlformats.org/officeDocument/2006/relationships/hyperlink" Target="https://webapp.etsi.org/teldir/ListPersDetails.asp?PersId=90657" TargetMode="External" Id="R970b2e23fe974158" /><Relationship Type="http://schemas.openxmlformats.org/officeDocument/2006/relationships/hyperlink" Target="https://webapp.etsi.org/teldir/ListPersDetails.asp?PersId=90657" TargetMode="External" Id="R91ef0f25bd5b4ad9" /><Relationship Type="http://schemas.openxmlformats.org/officeDocument/2006/relationships/hyperlink" Target="https://webapp.etsi.org/teldir/ListPersDetails.asp?PersId=90657" TargetMode="External" Id="R3f5cfce095a048c1" /><Relationship Type="http://schemas.openxmlformats.org/officeDocument/2006/relationships/hyperlink" Target="https://webapp.etsi.org/teldir/ListPersDetails.asp?PersId=90657" TargetMode="External" Id="Rbbda94f987a445cd" /><Relationship Type="http://schemas.openxmlformats.org/officeDocument/2006/relationships/hyperlink" Target="https://webapp.etsi.org/teldir/ListPersDetails.asp?PersId=90657" TargetMode="External" Id="Rf469a3d46ee9441e" /><Relationship Type="http://schemas.openxmlformats.org/officeDocument/2006/relationships/hyperlink" Target="https://webapp.etsi.org/teldir/ListPersDetails.asp?PersId=90657" TargetMode="External" Id="R2579fc2fec5c47b0" /><Relationship Type="http://schemas.openxmlformats.org/officeDocument/2006/relationships/hyperlink" Target="https://webapp.etsi.org/teldir/ListPersDetails.asp?PersId=90657" TargetMode="External" Id="R4305aeb53e214266" /><Relationship Type="http://schemas.openxmlformats.org/officeDocument/2006/relationships/hyperlink" Target="https://webapp.etsi.org/teldir/ListPersDetails.asp?PersId=90657" TargetMode="External" Id="R23a09e8b937e4d66" /><Relationship Type="http://schemas.openxmlformats.org/officeDocument/2006/relationships/hyperlink" Target="https://webapp.etsi.org/teldir/ListPersDetails.asp?PersId=90657" TargetMode="External" Id="Rb7ac8096439c46c3" /><Relationship Type="http://schemas.openxmlformats.org/officeDocument/2006/relationships/hyperlink" Target="https://webapp.etsi.org/teldir/ListPersDetails.asp?PersId=90657" TargetMode="External" Id="R284131fe533344a3" /><Relationship Type="http://schemas.openxmlformats.org/officeDocument/2006/relationships/hyperlink" Target="https://webapp.etsi.org/teldir/ListPersDetails.asp?PersId=90657" TargetMode="External" Id="R2e5eb5cd514f4a26" /><Relationship Type="http://schemas.openxmlformats.org/officeDocument/2006/relationships/hyperlink" Target="https://webapp.etsi.org/teldir/ListPersDetails.asp?PersId=90657" TargetMode="External" Id="Ra43dc8a8d5d64d42" /><Relationship Type="http://schemas.openxmlformats.org/officeDocument/2006/relationships/hyperlink" Target="https://webapp.etsi.org/teldir/ListPersDetails.asp?PersId=90657" TargetMode="External" Id="R34d4b13e86c841d4" /><Relationship Type="http://schemas.openxmlformats.org/officeDocument/2006/relationships/hyperlink" Target="https://webapp.etsi.org/teldir/ListPersDetails.asp?PersId=90657" TargetMode="External" Id="R5d406bdadda04296" /><Relationship Type="http://schemas.openxmlformats.org/officeDocument/2006/relationships/hyperlink" Target="https://webapp.etsi.org/teldir/ListPersDetails.asp?PersId=90657" TargetMode="External" Id="Rf239d73d5e07419f" /><Relationship Type="http://schemas.openxmlformats.org/officeDocument/2006/relationships/hyperlink" Target="https://webapp.etsi.org/teldir/ListPersDetails.asp?PersId=90657" TargetMode="External" Id="R6ea90bd2d5c94267" /><Relationship Type="http://schemas.openxmlformats.org/officeDocument/2006/relationships/hyperlink" Target="https://webapp.etsi.org/teldir/ListPersDetails.asp?PersId=90657" TargetMode="External" Id="R5e54f6a6efa8421f" /><Relationship Type="http://schemas.openxmlformats.org/officeDocument/2006/relationships/hyperlink" Target="https://webapp.etsi.org/teldir/ListPersDetails.asp?PersId=90657" TargetMode="External" Id="R2475857fef664c7f" /><Relationship Type="http://schemas.openxmlformats.org/officeDocument/2006/relationships/hyperlink" Target="https://webapp.etsi.org/teldir/ListPersDetails.asp?PersId=90657" TargetMode="External" Id="R2338c1fe2a49411f" /><Relationship Type="http://schemas.openxmlformats.org/officeDocument/2006/relationships/hyperlink" Target="https://webapp.etsi.org/teldir/ListPersDetails.asp?PersId=90657" TargetMode="External" Id="Re78fe6c295304e63" /><Relationship Type="http://schemas.openxmlformats.org/officeDocument/2006/relationships/hyperlink" Target="https://webapp.etsi.org/teldir/ListPersDetails.asp?PersId=90657" TargetMode="External" Id="Ra219dc0790064134" /><Relationship Type="http://schemas.openxmlformats.org/officeDocument/2006/relationships/hyperlink" Target="https://webapp.etsi.org/teldir/ListPersDetails.asp?PersId=90657" TargetMode="External" Id="R689f1546e22c4281" /><Relationship Type="http://schemas.openxmlformats.org/officeDocument/2006/relationships/hyperlink" Target="https://webapp.etsi.org/teldir/ListPersDetails.asp?PersId=90657" TargetMode="External" Id="Rc91df2ee8b6347f3" /><Relationship Type="http://schemas.openxmlformats.org/officeDocument/2006/relationships/hyperlink" Target="https://webapp.etsi.org/teldir/ListPersDetails.asp?PersId=90657" TargetMode="External" Id="R48e1ffeedea743c1" /><Relationship Type="http://schemas.openxmlformats.org/officeDocument/2006/relationships/hyperlink" Target="https://webapp.etsi.org/teldir/ListPersDetails.asp?PersId=90657" TargetMode="External" Id="Ra1f06f6841654e7c" /><Relationship Type="http://schemas.openxmlformats.org/officeDocument/2006/relationships/hyperlink" Target="https://webapp.etsi.org/teldir/ListPersDetails.asp?PersId=90657" TargetMode="External" Id="R9bd5025411494a2d" /><Relationship Type="http://schemas.openxmlformats.org/officeDocument/2006/relationships/hyperlink" Target="https://webapp.etsi.org/teldir/ListPersDetails.asp?PersId=90657" TargetMode="External" Id="R544d352755da4087" /><Relationship Type="http://schemas.openxmlformats.org/officeDocument/2006/relationships/hyperlink" Target="https://webapp.etsi.org/teldir/ListPersDetails.asp?PersId=90657" TargetMode="External" Id="Rf97f77707f4e4487" /><Relationship Type="http://schemas.openxmlformats.org/officeDocument/2006/relationships/hyperlink" Target="https://webapp.etsi.org/teldir/ListPersDetails.asp?PersId=90657" TargetMode="External" Id="Rb8a5cd40c89b4a31" /><Relationship Type="http://schemas.openxmlformats.org/officeDocument/2006/relationships/hyperlink" Target="https://webapp.etsi.org/teldir/ListPersDetails.asp?PersId=90657" TargetMode="External" Id="R37f56f5874304ceb" /><Relationship Type="http://schemas.openxmlformats.org/officeDocument/2006/relationships/hyperlink" Target="https://webapp.etsi.org/teldir/ListPersDetails.asp?PersId=90657" TargetMode="External" Id="Rdf41c4c676034bb2" /><Relationship Type="http://schemas.openxmlformats.org/officeDocument/2006/relationships/hyperlink" Target="https://webapp.etsi.org/teldir/ListPersDetails.asp?PersId=90657" TargetMode="External" Id="R81cf3e9bc4964e78" /><Relationship Type="http://schemas.openxmlformats.org/officeDocument/2006/relationships/hyperlink" Target="https://webapp.etsi.org/teldir/ListPersDetails.asp?PersId=90657" TargetMode="External" Id="Rc933baa949d04f21" /><Relationship Type="http://schemas.openxmlformats.org/officeDocument/2006/relationships/hyperlink" Target="https://webapp.etsi.org/teldir/ListPersDetails.asp?PersId=90657" TargetMode="External" Id="R0ed25feece6c4b02" /><Relationship Type="http://schemas.openxmlformats.org/officeDocument/2006/relationships/hyperlink" Target="https://webapp.etsi.org/teldir/ListPersDetails.asp?PersId=90657" TargetMode="External" Id="R407fcfc6541a44df" /><Relationship Type="http://schemas.openxmlformats.org/officeDocument/2006/relationships/hyperlink" Target="https://webapp.etsi.org/teldir/ListPersDetails.asp?PersId=90657" TargetMode="External" Id="R64d6d3555f9f4f7c" /><Relationship Type="http://schemas.openxmlformats.org/officeDocument/2006/relationships/hyperlink" Target="https://webapp.etsi.org/teldir/ListPersDetails.asp?PersId=90657" TargetMode="External" Id="R92576f6baa90413b" /><Relationship Type="http://schemas.openxmlformats.org/officeDocument/2006/relationships/hyperlink" Target="https://webapp.etsi.org/teldir/ListPersDetails.asp?PersId=90657" TargetMode="External" Id="R1afa789cffff4634" /><Relationship Type="http://schemas.openxmlformats.org/officeDocument/2006/relationships/hyperlink" Target="https://webapp.etsi.org/teldir/ListPersDetails.asp?PersId=90657" TargetMode="External" Id="Rbdcb09c7c6b14714" /><Relationship Type="http://schemas.openxmlformats.org/officeDocument/2006/relationships/hyperlink" Target="https://webapp.etsi.org/teldir/ListPersDetails.asp?PersId=90657" TargetMode="External" Id="R8e6e01f077944a53" /><Relationship Type="http://schemas.openxmlformats.org/officeDocument/2006/relationships/hyperlink" Target="https://webapp.etsi.org/teldir/ListPersDetails.asp?PersId=90657" TargetMode="External" Id="R27f0e2dbe1674af6" /><Relationship Type="http://schemas.openxmlformats.org/officeDocument/2006/relationships/hyperlink" Target="https://webapp.etsi.org/teldir/ListPersDetails.asp?PersId=90657" TargetMode="External" Id="Rdeac78957e6c4866" /><Relationship Type="http://schemas.openxmlformats.org/officeDocument/2006/relationships/hyperlink" Target="https://webapp.etsi.org/teldir/ListPersDetails.asp?PersId=90657" TargetMode="External" Id="Rc7534f3748c2468d" /><Relationship Type="http://schemas.openxmlformats.org/officeDocument/2006/relationships/hyperlink" Target="https://webapp.etsi.org/teldir/ListPersDetails.asp?PersId=90657" TargetMode="External" Id="R3b60c99305b043f6" /><Relationship Type="http://schemas.openxmlformats.org/officeDocument/2006/relationships/hyperlink" Target="https://webapp.etsi.org/teldir/ListPersDetails.asp?PersId=90657" TargetMode="External" Id="R7c0a95dabd88464c" /><Relationship Type="http://schemas.openxmlformats.org/officeDocument/2006/relationships/hyperlink" Target="https://webapp.etsi.org/teldir/ListPersDetails.asp?PersId=90657" TargetMode="External" Id="R93ae7d60a2ba4168" /><Relationship Type="http://schemas.openxmlformats.org/officeDocument/2006/relationships/hyperlink" Target="https://webapp.etsi.org/teldir/ListPersDetails.asp?PersId=90657" TargetMode="External" Id="Rf1166723da8944c6" /><Relationship Type="http://schemas.openxmlformats.org/officeDocument/2006/relationships/hyperlink" Target="https://webapp.etsi.org/teldir/ListPersDetails.asp?PersId=90657" TargetMode="External" Id="R794e62e4d6b442b7" /><Relationship Type="http://schemas.openxmlformats.org/officeDocument/2006/relationships/hyperlink" Target="https://webapp.etsi.org/teldir/ListPersDetails.asp?PersId=90657" TargetMode="External" Id="R5bbdbd4ffa3f464c" /><Relationship Type="http://schemas.openxmlformats.org/officeDocument/2006/relationships/hyperlink" Target="https://webapp.etsi.org/teldir/ListPersDetails.asp?PersId=90657" TargetMode="External" Id="R5797905f21d741e4" /><Relationship Type="http://schemas.openxmlformats.org/officeDocument/2006/relationships/hyperlink" Target="https://webapp.etsi.org/teldir/ListPersDetails.asp?PersId=90657" TargetMode="External" Id="Rcc8908b5348d4a75" /><Relationship Type="http://schemas.openxmlformats.org/officeDocument/2006/relationships/hyperlink" Target="https://webapp.etsi.org/teldir/ListPersDetails.asp?PersId=90657" TargetMode="External" Id="R7da02f9fd5fa4265" /><Relationship Type="http://schemas.openxmlformats.org/officeDocument/2006/relationships/hyperlink" Target="https://webapp.etsi.org/teldir/ListPersDetails.asp?PersId=90657" TargetMode="External" Id="Re9eedcd7a6584178" /><Relationship Type="http://schemas.openxmlformats.org/officeDocument/2006/relationships/hyperlink" Target="https://webapp.etsi.org/teldir/ListPersDetails.asp?PersId=90657" TargetMode="External" Id="Rfcb52cc342a448db" /><Relationship Type="http://schemas.openxmlformats.org/officeDocument/2006/relationships/hyperlink" Target="https://webapp.etsi.org/teldir/ListPersDetails.asp?PersId=90657" TargetMode="External" Id="R28cfa000d4854dc3" /><Relationship Type="http://schemas.openxmlformats.org/officeDocument/2006/relationships/hyperlink" Target="https://webapp.etsi.org/teldir/ListPersDetails.asp?PersId=90657" TargetMode="External" Id="R8a296a539da646c7" /><Relationship Type="http://schemas.openxmlformats.org/officeDocument/2006/relationships/hyperlink" Target="https://webapp.etsi.org/teldir/ListPersDetails.asp?PersId=90657" TargetMode="External" Id="Rc45da93c817a4567" /><Relationship Type="http://schemas.openxmlformats.org/officeDocument/2006/relationships/hyperlink" Target="https://webapp.etsi.org/teldir/ListPersDetails.asp?PersId=90657" TargetMode="External" Id="R7dbff73136c64472" /><Relationship Type="http://schemas.openxmlformats.org/officeDocument/2006/relationships/hyperlink" Target="https://webapp.etsi.org/teldir/ListPersDetails.asp?PersId=90657" TargetMode="External" Id="Rf446fb6fe4f74111" /><Relationship Type="http://schemas.openxmlformats.org/officeDocument/2006/relationships/hyperlink" Target="https://webapp.etsi.org/teldir/ListPersDetails.asp?PersId=90657" TargetMode="External" Id="R31dcdc60f3a64ce2" /><Relationship Type="http://schemas.openxmlformats.org/officeDocument/2006/relationships/hyperlink" Target="https://webapp.etsi.org/teldir/ListPersDetails.asp?PersId=90657" TargetMode="External" Id="R20447a0f804641cd" /><Relationship Type="http://schemas.openxmlformats.org/officeDocument/2006/relationships/hyperlink" Target="https://webapp.etsi.org/teldir/ListPersDetails.asp?PersId=90657" TargetMode="External" Id="R60e3e52021a14d01" /><Relationship Type="http://schemas.openxmlformats.org/officeDocument/2006/relationships/hyperlink" Target="https://webapp.etsi.org/teldir/ListPersDetails.asp?PersId=90657" TargetMode="External" Id="Rd0a5c73908da4afb" /><Relationship Type="http://schemas.openxmlformats.org/officeDocument/2006/relationships/hyperlink" Target="https://webapp.etsi.org/teldir/ListPersDetails.asp?PersId=90657" TargetMode="External" Id="R659060f543ec4784" /><Relationship Type="http://schemas.openxmlformats.org/officeDocument/2006/relationships/hyperlink" Target="https://webapp.etsi.org/teldir/ListPersDetails.asp?PersId=90657" TargetMode="External" Id="R9609ce7775094070" /><Relationship Type="http://schemas.openxmlformats.org/officeDocument/2006/relationships/hyperlink" Target="https://webapp.etsi.org/teldir/ListPersDetails.asp?PersId=90657" TargetMode="External" Id="Re5b9175535f14500" /><Relationship Type="http://schemas.openxmlformats.org/officeDocument/2006/relationships/hyperlink" Target="https://webapp.etsi.org/teldir/ListPersDetails.asp?PersId=90657" TargetMode="External" Id="Rcc4545ca4c714bd9" /><Relationship Type="http://schemas.openxmlformats.org/officeDocument/2006/relationships/hyperlink" Target="https://webapp.etsi.org/teldir/ListPersDetails.asp?PersId=90657" TargetMode="External" Id="Rafb8a3c2e98545e2" /><Relationship Type="http://schemas.openxmlformats.org/officeDocument/2006/relationships/hyperlink" Target="https://webapp.etsi.org/teldir/ListPersDetails.asp?PersId=90657" TargetMode="External" Id="Rda661391fca04ae5" /><Relationship Type="http://schemas.openxmlformats.org/officeDocument/2006/relationships/hyperlink" Target="https://webapp.etsi.org/teldir/ListPersDetails.asp?PersId=90657" TargetMode="External" Id="R9f4f4f93dbd74697" /><Relationship Type="http://schemas.openxmlformats.org/officeDocument/2006/relationships/hyperlink" Target="https://webapp.etsi.org/teldir/ListPersDetails.asp?PersId=90657" TargetMode="External" Id="Ra53d97face934ab1" /><Relationship Type="http://schemas.openxmlformats.org/officeDocument/2006/relationships/hyperlink" Target="https://webapp.etsi.org/teldir/ListPersDetails.asp?PersId=90657" TargetMode="External" Id="Rfe33a1ca004e4295" /><Relationship Type="http://schemas.openxmlformats.org/officeDocument/2006/relationships/hyperlink" Target="https://webapp.etsi.org/teldir/ListPersDetails.asp?PersId=90657" TargetMode="External" Id="R51ee3385fa324f42" /><Relationship Type="http://schemas.openxmlformats.org/officeDocument/2006/relationships/hyperlink" Target="https://webapp.etsi.org/teldir/ListPersDetails.asp?PersId=90657" TargetMode="External" Id="Redb34600e57e483c" /><Relationship Type="http://schemas.openxmlformats.org/officeDocument/2006/relationships/hyperlink" Target="https://webapp.etsi.org/teldir/ListPersDetails.asp?PersId=90657" TargetMode="External" Id="R55e5794face94567" /><Relationship Type="http://schemas.openxmlformats.org/officeDocument/2006/relationships/hyperlink" Target="https://webapp.etsi.org/teldir/ListPersDetails.asp?PersId=90657" TargetMode="External" Id="Rd16886f0bd4a4356" /><Relationship Type="http://schemas.openxmlformats.org/officeDocument/2006/relationships/hyperlink" Target="https://webapp.etsi.org/teldir/ListPersDetails.asp?PersId=90657" TargetMode="External" Id="Rcf129ae564cc48a5" /><Relationship Type="http://schemas.openxmlformats.org/officeDocument/2006/relationships/hyperlink" Target="https://webapp.etsi.org/teldir/ListPersDetails.asp?PersId=90657" TargetMode="External" Id="Rcb992407755c42ed" /><Relationship Type="http://schemas.openxmlformats.org/officeDocument/2006/relationships/hyperlink" Target="https://webapp.etsi.org/teldir/ListPersDetails.asp?PersId=90657" TargetMode="External" Id="R45f6b55137d84de6" /><Relationship Type="http://schemas.openxmlformats.org/officeDocument/2006/relationships/hyperlink" Target="https://webapp.etsi.org/teldir/ListPersDetails.asp?PersId=90657" TargetMode="External" Id="R69d4cf8dddc4487f" /><Relationship Type="http://schemas.openxmlformats.org/officeDocument/2006/relationships/hyperlink" Target="https://webapp.etsi.org/teldir/ListPersDetails.asp?PersId=90657" TargetMode="External" Id="Rc73b375656114768" /><Relationship Type="http://schemas.openxmlformats.org/officeDocument/2006/relationships/hyperlink" Target="https://webapp.etsi.org/teldir/ListPersDetails.asp?PersId=90657" TargetMode="External" Id="R2b92ca1f6f114dbf" /><Relationship Type="http://schemas.openxmlformats.org/officeDocument/2006/relationships/hyperlink" Target="https://webapp.etsi.org/teldir/ListPersDetails.asp?PersId=90657" TargetMode="External" Id="Re90da1817e544099" /><Relationship Type="http://schemas.openxmlformats.org/officeDocument/2006/relationships/hyperlink" Target="https://webapp.etsi.org/teldir/ListPersDetails.asp?PersId=90657" TargetMode="External" Id="Rb92d4bacc41b42eb" /><Relationship Type="http://schemas.openxmlformats.org/officeDocument/2006/relationships/hyperlink" Target="https://webapp.etsi.org/teldir/ListPersDetails.asp?PersId=90657" TargetMode="External" Id="R3778424c8c0f4cae" /><Relationship Type="http://schemas.openxmlformats.org/officeDocument/2006/relationships/hyperlink" Target="https://webapp.etsi.org/teldir/ListPersDetails.asp?PersId=90657" TargetMode="External" Id="R3e21879f1d7549fd" /><Relationship Type="http://schemas.openxmlformats.org/officeDocument/2006/relationships/hyperlink" Target="https://webapp.etsi.org/teldir/ListPersDetails.asp?PersId=90657" TargetMode="External" Id="R5e2f04db94b74e62" /><Relationship Type="http://schemas.openxmlformats.org/officeDocument/2006/relationships/hyperlink" Target="https://webapp.etsi.org/teldir/ListPersDetails.asp?PersId=90657" TargetMode="External" Id="R882216b6b00144e3" /><Relationship Type="http://schemas.openxmlformats.org/officeDocument/2006/relationships/hyperlink" Target="https://webapp.etsi.org/teldir/ListPersDetails.asp?PersId=90657" TargetMode="External" Id="Rb74d48bfb69e400c" /><Relationship Type="http://schemas.openxmlformats.org/officeDocument/2006/relationships/hyperlink" Target="https://webapp.etsi.org/teldir/ListPersDetails.asp?PersId=90657" TargetMode="External" Id="Rab4f3d58333c4171" /><Relationship Type="http://schemas.openxmlformats.org/officeDocument/2006/relationships/hyperlink" Target="https://webapp.etsi.org/teldir/ListPersDetails.asp?PersId=90657" TargetMode="External" Id="Re26f514a49e345df" /><Relationship Type="http://schemas.openxmlformats.org/officeDocument/2006/relationships/hyperlink" Target="https://webapp.etsi.org/teldir/ListPersDetails.asp?PersId=90657" TargetMode="External" Id="R990513f2d8614199" /><Relationship Type="http://schemas.openxmlformats.org/officeDocument/2006/relationships/hyperlink" Target="https://webapp.etsi.org/teldir/ListPersDetails.asp?PersId=90657" TargetMode="External" Id="R376b437d8d104f06" /><Relationship Type="http://schemas.openxmlformats.org/officeDocument/2006/relationships/hyperlink" Target="https://webapp.etsi.org/teldir/ListPersDetails.asp?PersId=90657" TargetMode="External" Id="R1d455a56ef554425" /><Relationship Type="http://schemas.openxmlformats.org/officeDocument/2006/relationships/hyperlink" Target="https://webapp.etsi.org/teldir/ListPersDetails.asp?PersId=90657" TargetMode="External" Id="Rfc0e645a09a04b12" /><Relationship Type="http://schemas.openxmlformats.org/officeDocument/2006/relationships/hyperlink" Target="https://webapp.etsi.org/teldir/ListPersDetails.asp?PersId=90657" TargetMode="External" Id="Rdf487ee5916d4377" /><Relationship Type="http://schemas.openxmlformats.org/officeDocument/2006/relationships/hyperlink" Target="https://webapp.etsi.org/teldir/ListPersDetails.asp?PersId=90657" TargetMode="External" Id="Rdcbc5593cc6b4a85" /><Relationship Type="http://schemas.openxmlformats.org/officeDocument/2006/relationships/hyperlink" Target="https://webapp.etsi.org/teldir/ListPersDetails.asp?PersId=90657" TargetMode="External" Id="Rf64cfa3380f2482c" /><Relationship Type="http://schemas.openxmlformats.org/officeDocument/2006/relationships/hyperlink" Target="https://webapp.etsi.org/teldir/ListPersDetails.asp?PersId=90657" TargetMode="External" Id="R691471b482334766" /><Relationship Type="http://schemas.openxmlformats.org/officeDocument/2006/relationships/hyperlink" Target="https://webapp.etsi.org/teldir/ListPersDetails.asp?PersId=90657" TargetMode="External" Id="R531cfcc5232e4811" /><Relationship Type="http://schemas.openxmlformats.org/officeDocument/2006/relationships/hyperlink" Target="https://webapp.etsi.org/teldir/ListPersDetails.asp?PersId=90657" TargetMode="External" Id="R9f5b5eff84b54028" /><Relationship Type="http://schemas.openxmlformats.org/officeDocument/2006/relationships/hyperlink" Target="https://webapp.etsi.org/teldir/ListPersDetails.asp?PersId=90657" TargetMode="External" Id="Reb93ea7acdcd4533" /><Relationship Type="http://schemas.openxmlformats.org/officeDocument/2006/relationships/hyperlink" Target="https://webapp.etsi.org/teldir/ListPersDetails.asp?PersId=90657" TargetMode="External" Id="Rffd02453967e4d2c" /><Relationship Type="http://schemas.openxmlformats.org/officeDocument/2006/relationships/hyperlink" Target="https://webapp.etsi.org/teldir/ListPersDetails.asp?PersId=90657" TargetMode="External" Id="R30a2a7bcbf124e03" /><Relationship Type="http://schemas.openxmlformats.org/officeDocument/2006/relationships/hyperlink" Target="https://webapp.etsi.org/teldir/ListPersDetails.asp?PersId=90657" TargetMode="External" Id="Ra6fc886857a74ede" /><Relationship Type="http://schemas.openxmlformats.org/officeDocument/2006/relationships/hyperlink" Target="https://webapp.etsi.org/teldir/ListPersDetails.asp?PersId=90657" TargetMode="External" Id="R631eece1dbe44558" /><Relationship Type="http://schemas.openxmlformats.org/officeDocument/2006/relationships/hyperlink" Target="https://webapp.etsi.org/teldir/ListPersDetails.asp?PersId=90657" TargetMode="External" Id="R84a646d826c6488c" /><Relationship Type="http://schemas.openxmlformats.org/officeDocument/2006/relationships/hyperlink" Target="https://webapp.etsi.org/teldir/ListPersDetails.asp?PersId=90657" TargetMode="External" Id="Rc14cbf11e10e43f2" /><Relationship Type="http://schemas.openxmlformats.org/officeDocument/2006/relationships/hyperlink" Target="https://webapp.etsi.org/teldir/ListPersDetails.asp?PersId=90657" TargetMode="External" Id="R3a74452d56854b03" /><Relationship Type="http://schemas.openxmlformats.org/officeDocument/2006/relationships/hyperlink" Target="https://webapp.etsi.org/teldir/ListPersDetails.asp?PersId=90657" TargetMode="External" Id="Ra8570a42cb734c19" /><Relationship Type="http://schemas.openxmlformats.org/officeDocument/2006/relationships/hyperlink" Target="https://webapp.etsi.org/teldir/ListPersDetails.asp?PersId=90657" TargetMode="External" Id="R78b2bb5c95934bb0" /><Relationship Type="http://schemas.openxmlformats.org/officeDocument/2006/relationships/hyperlink" Target="https://webapp.etsi.org/teldir/ListPersDetails.asp?PersId=90657" TargetMode="External" Id="R7bc38dcd69134e04" /><Relationship Type="http://schemas.openxmlformats.org/officeDocument/2006/relationships/hyperlink" Target="https://webapp.etsi.org/teldir/ListPersDetails.asp?PersId=90657" TargetMode="External" Id="R211a49df43584222" /><Relationship Type="http://schemas.openxmlformats.org/officeDocument/2006/relationships/hyperlink" Target="https://webapp.etsi.org/teldir/ListPersDetails.asp?PersId=90657" TargetMode="External" Id="Re2840f91af074923" /><Relationship Type="http://schemas.openxmlformats.org/officeDocument/2006/relationships/hyperlink" Target="https://webapp.etsi.org/teldir/ListPersDetails.asp?PersId=90657" TargetMode="External" Id="R2d1f58f42ee441f1" /><Relationship Type="http://schemas.openxmlformats.org/officeDocument/2006/relationships/hyperlink" Target="https://webapp.etsi.org/teldir/ListPersDetails.asp?PersId=90657" TargetMode="External" Id="R8ab36507e76249e6" /><Relationship Type="http://schemas.openxmlformats.org/officeDocument/2006/relationships/hyperlink" Target="https://webapp.etsi.org/teldir/ListPersDetails.asp?PersId=90657" TargetMode="External" Id="R1f0d080d10e04121" /><Relationship Type="http://schemas.openxmlformats.org/officeDocument/2006/relationships/hyperlink" Target="https://webapp.etsi.org/teldir/ListPersDetails.asp?PersId=90657" TargetMode="External" Id="Rfa745651829f48ba" /><Relationship Type="http://schemas.openxmlformats.org/officeDocument/2006/relationships/hyperlink" Target="https://webapp.etsi.org/teldir/ListPersDetails.asp?PersId=90657" TargetMode="External" Id="R3461acb338384535" /><Relationship Type="http://schemas.openxmlformats.org/officeDocument/2006/relationships/hyperlink" Target="https://webapp.etsi.org/teldir/ListPersDetails.asp?PersId=90657" TargetMode="External" Id="Rc3532737a6a443f9" /><Relationship Type="http://schemas.openxmlformats.org/officeDocument/2006/relationships/hyperlink" Target="https://webapp.etsi.org/teldir/ListPersDetails.asp?PersId=90657" TargetMode="External" Id="R33f57f66875a4b91" /><Relationship Type="http://schemas.openxmlformats.org/officeDocument/2006/relationships/hyperlink" Target="https://webapp.etsi.org/teldir/ListPersDetails.asp?PersId=90657" TargetMode="External" Id="R1ef8daf737c7448b" /><Relationship Type="http://schemas.openxmlformats.org/officeDocument/2006/relationships/hyperlink" Target="https://webapp.etsi.org/teldir/ListPersDetails.asp?PersId=90657" TargetMode="External" Id="Rdb5377527dc844ad" /><Relationship Type="http://schemas.openxmlformats.org/officeDocument/2006/relationships/hyperlink" Target="https://webapp.etsi.org/teldir/ListPersDetails.asp?PersId=90657" TargetMode="External" Id="R399f0928c76e4ba9" /><Relationship Type="http://schemas.openxmlformats.org/officeDocument/2006/relationships/hyperlink" Target="https://webapp.etsi.org/teldir/ListPersDetails.asp?PersId=90657" TargetMode="External" Id="R6a0d1a5f76b449bc" /><Relationship Type="http://schemas.openxmlformats.org/officeDocument/2006/relationships/hyperlink" Target="https://webapp.etsi.org/teldir/ListPersDetails.asp?PersId=90657" TargetMode="External" Id="R474a92d658e24284" /><Relationship Type="http://schemas.openxmlformats.org/officeDocument/2006/relationships/hyperlink" Target="https://webapp.etsi.org/teldir/ListPersDetails.asp?PersId=90657" TargetMode="External" Id="R6d809fe7ff884808" /><Relationship Type="http://schemas.openxmlformats.org/officeDocument/2006/relationships/hyperlink" Target="https://webapp.etsi.org/teldir/ListPersDetails.asp?PersId=90657" TargetMode="External" Id="R1cc1218d328447a0" /><Relationship Type="http://schemas.openxmlformats.org/officeDocument/2006/relationships/hyperlink" Target="https://webapp.etsi.org/teldir/ListPersDetails.asp?PersId=90657" TargetMode="External" Id="R0879990c43d246c7" /><Relationship Type="http://schemas.openxmlformats.org/officeDocument/2006/relationships/hyperlink" Target="https://webapp.etsi.org/teldir/ListPersDetails.asp?PersId=90657" TargetMode="External" Id="Rfc8a8b7d83124f7c" /><Relationship Type="http://schemas.openxmlformats.org/officeDocument/2006/relationships/hyperlink" Target="https://webapp.etsi.org/teldir/ListPersDetails.asp?PersId=90657" TargetMode="External" Id="R772af437ed2e454e" /><Relationship Type="http://schemas.openxmlformats.org/officeDocument/2006/relationships/hyperlink" Target="https://webapp.etsi.org/teldir/ListPersDetails.asp?PersId=90657" TargetMode="External" Id="Rcbcb51b6afe646f2" /><Relationship Type="http://schemas.openxmlformats.org/officeDocument/2006/relationships/hyperlink" Target="https://webapp.etsi.org/teldir/ListPersDetails.asp?PersId=90657" TargetMode="External" Id="R26d95340f94d4ba2" /><Relationship Type="http://schemas.openxmlformats.org/officeDocument/2006/relationships/hyperlink" Target="https://webapp.etsi.org/teldir/ListPersDetails.asp?PersId=90657" TargetMode="External" Id="R6c338e630b97417a" /><Relationship Type="http://schemas.openxmlformats.org/officeDocument/2006/relationships/hyperlink" Target="https://webapp.etsi.org/teldir/ListPersDetails.asp?PersId=90657" TargetMode="External" Id="R17ce7005ec574517" /><Relationship Type="http://schemas.openxmlformats.org/officeDocument/2006/relationships/hyperlink" Target="https://webapp.etsi.org/teldir/ListPersDetails.asp?PersId=90657" TargetMode="External" Id="R62f71561b55f4f8f" /><Relationship Type="http://schemas.openxmlformats.org/officeDocument/2006/relationships/hyperlink" Target="https://webapp.etsi.org/teldir/ListPersDetails.asp?PersId=90657" TargetMode="External" Id="Rff5bdea9a349499a" /><Relationship Type="http://schemas.openxmlformats.org/officeDocument/2006/relationships/hyperlink" Target="https://webapp.etsi.org/teldir/ListPersDetails.asp?PersId=90657" TargetMode="External" Id="Rcdcc0aad9dae4ec9" /><Relationship Type="http://schemas.openxmlformats.org/officeDocument/2006/relationships/hyperlink" Target="https://webapp.etsi.org/teldir/ListPersDetails.asp?PersId=90657" TargetMode="External" Id="R2c3e5274c1564de6" /><Relationship Type="http://schemas.openxmlformats.org/officeDocument/2006/relationships/hyperlink" Target="https://webapp.etsi.org/teldir/ListPersDetails.asp?PersId=90657" TargetMode="External" Id="Rdfdb389fc1df4374" /><Relationship Type="http://schemas.openxmlformats.org/officeDocument/2006/relationships/hyperlink" Target="https://webapp.etsi.org/teldir/ListPersDetails.asp?PersId=90657" TargetMode="External" Id="R9c5db90a09d247a7" /><Relationship Type="http://schemas.openxmlformats.org/officeDocument/2006/relationships/hyperlink" Target="https://webapp.etsi.org/teldir/ListPersDetails.asp?PersId=90657" TargetMode="External" Id="R3104d72fc9ad457e" /><Relationship Type="http://schemas.openxmlformats.org/officeDocument/2006/relationships/hyperlink" Target="https://webapp.etsi.org/teldir/ListPersDetails.asp?PersId=90657" TargetMode="External" Id="R1aff118511674dc5" /><Relationship Type="http://schemas.openxmlformats.org/officeDocument/2006/relationships/hyperlink" Target="https://webapp.etsi.org/teldir/ListPersDetails.asp?PersId=90657" TargetMode="External" Id="R3b868d68f78b41c2" /><Relationship Type="http://schemas.openxmlformats.org/officeDocument/2006/relationships/hyperlink" Target="https://webapp.etsi.org/teldir/ListPersDetails.asp?PersId=90657" TargetMode="External" Id="Rd7666879d0c141bf" /><Relationship Type="http://schemas.openxmlformats.org/officeDocument/2006/relationships/hyperlink" Target="https://webapp.etsi.org/teldir/ListPersDetails.asp?PersId=90657" TargetMode="External" Id="R4265cad32e374896" /><Relationship Type="http://schemas.openxmlformats.org/officeDocument/2006/relationships/hyperlink" Target="https://webapp.etsi.org/teldir/ListPersDetails.asp?PersId=90657" TargetMode="External" Id="R1aad2a9c12fd4863" /><Relationship Type="http://schemas.openxmlformats.org/officeDocument/2006/relationships/hyperlink" Target="https://webapp.etsi.org/teldir/ListPersDetails.asp?PersId=90657" TargetMode="External" Id="R1a4b06748c5d4bda" /><Relationship Type="http://schemas.openxmlformats.org/officeDocument/2006/relationships/hyperlink" Target="https://webapp.etsi.org/teldir/ListPersDetails.asp?PersId=90657" TargetMode="External" Id="R118076a3b1b64d1e" /><Relationship Type="http://schemas.openxmlformats.org/officeDocument/2006/relationships/hyperlink" Target="https://webapp.etsi.org/teldir/ListPersDetails.asp?PersId=90657" TargetMode="External" Id="R52d09a84a8884dfa" /><Relationship Type="http://schemas.openxmlformats.org/officeDocument/2006/relationships/hyperlink" Target="https://webapp.etsi.org/teldir/ListPersDetails.asp?PersId=90657" TargetMode="External" Id="R4264d1618b7e4d9c" /><Relationship Type="http://schemas.openxmlformats.org/officeDocument/2006/relationships/hyperlink" Target="https://webapp.etsi.org/teldir/ListPersDetails.asp?PersId=90657" TargetMode="External" Id="Re05b7436904641f7" /><Relationship Type="http://schemas.openxmlformats.org/officeDocument/2006/relationships/hyperlink" Target="https://webapp.etsi.org/teldir/ListPersDetails.asp?PersId=90657" TargetMode="External" Id="R23e8523a8ad04e16" /><Relationship Type="http://schemas.openxmlformats.org/officeDocument/2006/relationships/hyperlink" Target="https://www.3gpp.org/ftp/TSG_RAN/WG4_Radio/TSGR4_101-bis-e/Docs/R4-2203352.zip" TargetMode="External" Id="R1cbaeeaea9be4854" /><Relationship Type="http://schemas.openxmlformats.org/officeDocument/2006/relationships/hyperlink" Target="https://webapp.etsi.org/teldir/ListPersDetails.asp?PersId=90657" TargetMode="External" Id="R48671526338b440d" /><Relationship Type="http://schemas.openxmlformats.org/officeDocument/2006/relationships/hyperlink" Target="https://www.3gpp.org/ftp/TSG_RAN/WG4_Radio/TSGR4_101-bis-e/Docs/R4-2203353.zip" TargetMode="External" Id="Ra11a876a421047f1" /><Relationship Type="http://schemas.openxmlformats.org/officeDocument/2006/relationships/hyperlink" Target="https://webapp.etsi.org/teldir/ListPersDetails.asp?PersId=89353" TargetMode="External" Id="R5677c468d7b7402d" /><Relationship Type="http://schemas.openxmlformats.org/officeDocument/2006/relationships/hyperlink" Target="https://portal.3gpp.org/desktopmodules/Release/ReleaseDetails.aspx?releaseId=192" TargetMode="External" Id="Rc3011631ff964bf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44564.8521895486</v>
      </c>
      <c r="P2" s="32">
        <v>44571.6992435995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39</v>
      </c>
      <c r="K3" s="5" t="s">
        <v>39</v>
      </c>
      <c r="L3" s="7" t="s">
        <v>40</v>
      </c>
      <c r="M3" s="9">
        <v>0</v>
      </c>
      <c r="N3" s="5" t="s">
        <v>41</v>
      </c>
      <c r="O3" s="31">
        <v>44564.8529973727</v>
      </c>
      <c r="P3" s="32">
        <v>44575.3480423264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44</v>
      </c>
      <c r="D4" s="7" t="s">
        <v>34</v>
      </c>
      <c r="E4" s="28" t="s">
        <v>35</v>
      </c>
      <c r="F4" s="5" t="s">
        <v>48</v>
      </c>
      <c r="G4" s="6" t="s">
        <v>37</v>
      </c>
      <c r="H4" s="6" t="s">
        <v>38</v>
      </c>
      <c r="I4" s="6" t="s">
        <v>38</v>
      </c>
      <c r="J4" s="8" t="s">
        <v>39</v>
      </c>
      <c r="K4" s="5" t="s">
        <v>39</v>
      </c>
      <c r="L4" s="7" t="s">
        <v>40</v>
      </c>
      <c r="M4" s="9">
        <v>0</v>
      </c>
      <c r="N4" s="5" t="s">
        <v>41</v>
      </c>
      <c r="O4" s="31">
        <v>44564.8537334491</v>
      </c>
      <c r="P4" s="32">
        <v>44575.3480428588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49</v>
      </c>
      <c r="B5" s="6" t="s">
        <v>50</v>
      </c>
      <c r="C5" s="6" t="s">
        <v>51</v>
      </c>
      <c r="D5" s="7" t="s">
        <v>52</v>
      </c>
      <c r="E5" s="28" t="s">
        <v>53</v>
      </c>
      <c r="F5" s="5" t="s">
        <v>22</v>
      </c>
      <c r="G5" s="6" t="s">
        <v>54</v>
      </c>
      <c r="H5" s="6" t="s">
        <v>38</v>
      </c>
      <c r="I5" s="6" t="s">
        <v>55</v>
      </c>
      <c r="J5" s="8" t="s">
        <v>56</v>
      </c>
      <c r="K5" s="5" t="s">
        <v>57</v>
      </c>
      <c r="L5" s="7" t="s">
        <v>58</v>
      </c>
      <c r="M5" s="9">
        <v>0</v>
      </c>
      <c r="N5" s="5" t="s">
        <v>59</v>
      </c>
      <c r="O5" s="31">
        <v>44565.2341758449</v>
      </c>
      <c r="Q5" s="28" t="s">
        <v>38</v>
      </c>
      <c r="R5" s="29" t="s">
        <v>38</v>
      </c>
      <c r="S5" s="28" t="s">
        <v>60</v>
      </c>
      <c r="T5" s="28" t="s">
        <v>61</v>
      </c>
      <c r="U5" s="5" t="s">
        <v>62</v>
      </c>
      <c r="V5" s="30" t="s">
        <v>63</v>
      </c>
      <c r="W5" s="7" t="s">
        <v>64</v>
      </c>
      <c r="X5" s="7" t="s">
        <v>38</v>
      </c>
      <c r="Y5" s="5" t="s">
        <v>65</v>
      </c>
      <c r="Z5" s="5" t="s">
        <v>38</v>
      </c>
      <c r="AA5" s="6" t="s">
        <v>38</v>
      </c>
      <c r="AB5" s="6" t="s">
        <v>38</v>
      </c>
      <c r="AC5" s="6" t="s">
        <v>38</v>
      </c>
      <c r="AD5" s="6" t="s">
        <v>38</v>
      </c>
      <c r="AE5" s="6" t="s">
        <v>38</v>
      </c>
    </row>
    <row r="6">
      <c r="A6" s="28" t="s">
        <v>66</v>
      </c>
      <c r="B6" s="6" t="s">
        <v>67</v>
      </c>
      <c r="C6" s="6" t="s">
        <v>68</v>
      </c>
      <c r="D6" s="7" t="s">
        <v>34</v>
      </c>
      <c r="E6" s="28" t="s">
        <v>35</v>
      </c>
      <c r="F6" s="5" t="s">
        <v>69</v>
      </c>
      <c r="G6" s="6" t="s">
        <v>70</v>
      </c>
      <c r="H6" s="6" t="s">
        <v>38</v>
      </c>
      <c r="I6" s="6" t="s">
        <v>38</v>
      </c>
      <c r="J6" s="8" t="s">
        <v>71</v>
      </c>
      <c r="K6" s="5" t="s">
        <v>71</v>
      </c>
      <c r="L6" s="7" t="s">
        <v>72</v>
      </c>
      <c r="M6" s="9">
        <v>0</v>
      </c>
      <c r="N6" s="5" t="s">
        <v>73</v>
      </c>
      <c r="O6" s="31">
        <v>44565.3797362269</v>
      </c>
      <c r="P6" s="32">
        <v>44568.3790841782</v>
      </c>
      <c r="Q6" s="28" t="s">
        <v>38</v>
      </c>
      <c r="R6" s="29" t="s">
        <v>38</v>
      </c>
      <c r="S6" s="28" t="s">
        <v>38</v>
      </c>
      <c r="T6" s="28" t="s">
        <v>38</v>
      </c>
      <c r="U6" s="5" t="s">
        <v>38</v>
      </c>
      <c r="V6" s="28" t="s">
        <v>38</v>
      </c>
      <c r="W6" s="7" t="s">
        <v>38</v>
      </c>
      <c r="X6" s="7" t="s">
        <v>38</v>
      </c>
      <c r="Y6" s="5" t="s">
        <v>38</v>
      </c>
      <c r="Z6" s="5" t="s">
        <v>38</v>
      </c>
      <c r="AA6" s="6" t="s">
        <v>38</v>
      </c>
      <c r="AB6" s="6" t="s">
        <v>74</v>
      </c>
      <c r="AC6" s="6" t="s">
        <v>38</v>
      </c>
      <c r="AD6" s="6" t="s">
        <v>38</v>
      </c>
      <c r="AE6" s="6" t="s">
        <v>38</v>
      </c>
    </row>
    <row r="7">
      <c r="A7" s="28" t="s">
        <v>75</v>
      </c>
      <c r="B7" s="6" t="s">
        <v>76</v>
      </c>
      <c r="C7" s="6" t="s">
        <v>77</v>
      </c>
      <c r="D7" s="7" t="s">
        <v>34</v>
      </c>
      <c r="E7" s="28" t="s">
        <v>35</v>
      </c>
      <c r="F7" s="5" t="s">
        <v>69</v>
      </c>
      <c r="G7" s="6" t="s">
        <v>70</v>
      </c>
      <c r="H7" s="6" t="s">
        <v>38</v>
      </c>
      <c r="I7" s="6" t="s">
        <v>38</v>
      </c>
      <c r="J7" s="8" t="s">
        <v>71</v>
      </c>
      <c r="K7" s="5" t="s">
        <v>71</v>
      </c>
      <c r="L7" s="7" t="s">
        <v>72</v>
      </c>
      <c r="M7" s="9">
        <v>0</v>
      </c>
      <c r="N7" s="5" t="s">
        <v>73</v>
      </c>
      <c r="O7" s="31">
        <v>44565.3812538542</v>
      </c>
      <c r="P7" s="32">
        <v>44568.3790841782</v>
      </c>
      <c r="Q7" s="28" t="s">
        <v>38</v>
      </c>
      <c r="R7" s="29" t="s">
        <v>38</v>
      </c>
      <c r="S7" s="28" t="s">
        <v>38</v>
      </c>
      <c r="T7" s="28" t="s">
        <v>38</v>
      </c>
      <c r="U7" s="5" t="s">
        <v>38</v>
      </c>
      <c r="V7" s="28" t="s">
        <v>38</v>
      </c>
      <c r="W7" s="7" t="s">
        <v>38</v>
      </c>
      <c r="X7" s="7" t="s">
        <v>38</v>
      </c>
      <c r="Y7" s="5" t="s">
        <v>38</v>
      </c>
      <c r="Z7" s="5" t="s">
        <v>38</v>
      </c>
      <c r="AA7" s="6" t="s">
        <v>78</v>
      </c>
      <c r="AB7" s="6" t="s">
        <v>79</v>
      </c>
      <c r="AC7" s="6" t="s">
        <v>80</v>
      </c>
      <c r="AD7" s="6" t="s">
        <v>38</v>
      </c>
      <c r="AE7" s="6" t="s">
        <v>38</v>
      </c>
    </row>
    <row r="8">
      <c r="A8" s="28" t="s">
        <v>81</v>
      </c>
      <c r="B8" s="6" t="s">
        <v>82</v>
      </c>
      <c r="C8" s="6" t="s">
        <v>77</v>
      </c>
      <c r="D8" s="7" t="s">
        <v>34</v>
      </c>
      <c r="E8" s="28" t="s">
        <v>35</v>
      </c>
      <c r="F8" s="5" t="s">
        <v>69</v>
      </c>
      <c r="G8" s="6" t="s">
        <v>70</v>
      </c>
      <c r="H8" s="6" t="s">
        <v>38</v>
      </c>
      <c r="I8" s="6" t="s">
        <v>38</v>
      </c>
      <c r="J8" s="8" t="s">
        <v>71</v>
      </c>
      <c r="K8" s="5" t="s">
        <v>71</v>
      </c>
      <c r="L8" s="7" t="s">
        <v>72</v>
      </c>
      <c r="M8" s="9">
        <v>0</v>
      </c>
      <c r="N8" s="5" t="s">
        <v>73</v>
      </c>
      <c r="O8" s="31">
        <v>44565.3821171296</v>
      </c>
      <c r="P8" s="32">
        <v>44568.379084375</v>
      </c>
      <c r="Q8" s="28" t="s">
        <v>38</v>
      </c>
      <c r="R8" s="29" t="s">
        <v>38</v>
      </c>
      <c r="S8" s="28" t="s">
        <v>38</v>
      </c>
      <c r="T8" s="28" t="s">
        <v>38</v>
      </c>
      <c r="U8" s="5" t="s">
        <v>38</v>
      </c>
      <c r="V8" s="28" t="s">
        <v>38</v>
      </c>
      <c r="W8" s="7" t="s">
        <v>38</v>
      </c>
      <c r="X8" s="7" t="s">
        <v>38</v>
      </c>
      <c r="Y8" s="5" t="s">
        <v>38</v>
      </c>
      <c r="Z8" s="5" t="s">
        <v>38</v>
      </c>
      <c r="AA8" s="6" t="s">
        <v>38</v>
      </c>
      <c r="AB8" s="6" t="s">
        <v>80</v>
      </c>
      <c r="AC8" s="6" t="s">
        <v>38</v>
      </c>
      <c r="AD8" s="6" t="s">
        <v>38</v>
      </c>
      <c r="AE8" s="6" t="s">
        <v>38</v>
      </c>
    </row>
    <row r="9">
      <c r="A9" s="28" t="s">
        <v>83</v>
      </c>
      <c r="B9" s="6" t="s">
        <v>84</v>
      </c>
      <c r="C9" s="6" t="s">
        <v>79</v>
      </c>
      <c r="D9" s="7" t="s">
        <v>34</v>
      </c>
      <c r="E9" s="28" t="s">
        <v>35</v>
      </c>
      <c r="F9" s="5" t="s">
        <v>69</v>
      </c>
      <c r="G9" s="6" t="s">
        <v>70</v>
      </c>
      <c r="H9" s="6" t="s">
        <v>38</v>
      </c>
      <c r="I9" s="6" t="s">
        <v>38</v>
      </c>
      <c r="J9" s="8" t="s">
        <v>71</v>
      </c>
      <c r="K9" s="5" t="s">
        <v>71</v>
      </c>
      <c r="L9" s="7" t="s">
        <v>72</v>
      </c>
      <c r="M9" s="9">
        <v>0</v>
      </c>
      <c r="N9" s="5" t="s">
        <v>73</v>
      </c>
      <c r="O9" s="31">
        <v>44565.3828901273</v>
      </c>
      <c r="P9" s="32">
        <v>44568.3790847222</v>
      </c>
      <c r="Q9" s="28" t="s">
        <v>38</v>
      </c>
      <c r="R9" s="29" t="s">
        <v>38</v>
      </c>
      <c r="S9" s="28" t="s">
        <v>38</v>
      </c>
      <c r="T9" s="28" t="s">
        <v>38</v>
      </c>
      <c r="U9" s="5" t="s">
        <v>38</v>
      </c>
      <c r="V9" s="28" t="s">
        <v>38</v>
      </c>
      <c r="W9" s="7" t="s">
        <v>38</v>
      </c>
      <c r="X9" s="7" t="s">
        <v>38</v>
      </c>
      <c r="Y9" s="5" t="s">
        <v>38</v>
      </c>
      <c r="Z9" s="5" t="s">
        <v>38</v>
      </c>
      <c r="AA9" s="6" t="s">
        <v>38</v>
      </c>
      <c r="AB9" s="6" t="s">
        <v>77</v>
      </c>
      <c r="AC9" s="6" t="s">
        <v>80</v>
      </c>
      <c r="AD9" s="6" t="s">
        <v>38</v>
      </c>
      <c r="AE9" s="6" t="s">
        <v>38</v>
      </c>
    </row>
    <row r="10">
      <c r="A10" s="28" t="s">
        <v>85</v>
      </c>
      <c r="B10" s="6" t="s">
        <v>86</v>
      </c>
      <c r="C10" s="6" t="s">
        <v>87</v>
      </c>
      <c r="D10" s="7" t="s">
        <v>34</v>
      </c>
      <c r="E10" s="28" t="s">
        <v>35</v>
      </c>
      <c r="F10" s="5" t="s">
        <v>69</v>
      </c>
      <c r="G10" s="6" t="s">
        <v>70</v>
      </c>
      <c r="H10" s="6" t="s">
        <v>38</v>
      </c>
      <c r="I10" s="6" t="s">
        <v>38</v>
      </c>
      <c r="J10" s="8" t="s">
        <v>71</v>
      </c>
      <c r="K10" s="5" t="s">
        <v>71</v>
      </c>
      <c r="L10" s="7" t="s">
        <v>72</v>
      </c>
      <c r="M10" s="9">
        <v>0</v>
      </c>
      <c r="N10" s="5" t="s">
        <v>73</v>
      </c>
      <c r="O10" s="31">
        <v>44565.3840818634</v>
      </c>
      <c r="P10" s="32">
        <v>44568.3790847222</v>
      </c>
      <c r="Q10" s="28" t="s">
        <v>38</v>
      </c>
      <c r="R10" s="29" t="s">
        <v>38</v>
      </c>
      <c r="S10" s="28" t="s">
        <v>38</v>
      </c>
      <c r="T10" s="28" t="s">
        <v>38</v>
      </c>
      <c r="U10" s="5" t="s">
        <v>38</v>
      </c>
      <c r="V10" s="28" t="s">
        <v>38</v>
      </c>
      <c r="W10" s="7" t="s">
        <v>38</v>
      </c>
      <c r="X10" s="7" t="s">
        <v>38</v>
      </c>
      <c r="Y10" s="5" t="s">
        <v>38</v>
      </c>
      <c r="Z10" s="5" t="s">
        <v>38</v>
      </c>
      <c r="AA10" s="6" t="s">
        <v>88</v>
      </c>
      <c r="AB10" s="6" t="s">
        <v>77</v>
      </c>
      <c r="AC10" s="6" t="s">
        <v>89</v>
      </c>
      <c r="AD10" s="6" t="s">
        <v>38</v>
      </c>
      <c r="AE10" s="6" t="s">
        <v>38</v>
      </c>
    </row>
    <row r="11">
      <c r="A11" s="28" t="s">
        <v>90</v>
      </c>
      <c r="B11" s="6" t="s">
        <v>91</v>
      </c>
      <c r="C11" s="6" t="s">
        <v>92</v>
      </c>
      <c r="D11" s="7" t="s">
        <v>34</v>
      </c>
      <c r="E11" s="28" t="s">
        <v>35</v>
      </c>
      <c r="F11" s="5" t="s">
        <v>69</v>
      </c>
      <c r="G11" s="6" t="s">
        <v>70</v>
      </c>
      <c r="H11" s="6" t="s">
        <v>38</v>
      </c>
      <c r="I11" s="6" t="s">
        <v>38</v>
      </c>
      <c r="J11" s="8" t="s">
        <v>71</v>
      </c>
      <c r="K11" s="5" t="s">
        <v>71</v>
      </c>
      <c r="L11" s="7" t="s">
        <v>72</v>
      </c>
      <c r="M11" s="9">
        <v>0</v>
      </c>
      <c r="N11" s="5" t="s">
        <v>73</v>
      </c>
      <c r="O11" s="31">
        <v>44565.3850967593</v>
      </c>
      <c r="P11" s="32">
        <v>44568.379084919</v>
      </c>
      <c r="Q11" s="28" t="s">
        <v>38</v>
      </c>
      <c r="R11" s="29" t="s">
        <v>38</v>
      </c>
      <c r="S11" s="28" t="s">
        <v>38</v>
      </c>
      <c r="T11" s="28" t="s">
        <v>38</v>
      </c>
      <c r="U11" s="5" t="s">
        <v>38</v>
      </c>
      <c r="V11" s="28" t="s">
        <v>38</v>
      </c>
      <c r="W11" s="7" t="s">
        <v>38</v>
      </c>
      <c r="X11" s="7" t="s">
        <v>38</v>
      </c>
      <c r="Y11" s="5" t="s">
        <v>38</v>
      </c>
      <c r="Z11" s="5" t="s">
        <v>38</v>
      </c>
      <c r="AA11" s="6" t="s">
        <v>93</v>
      </c>
      <c r="AB11" s="6" t="s">
        <v>77</v>
      </c>
      <c r="AC11" s="6" t="s">
        <v>80</v>
      </c>
      <c r="AD11" s="6" t="s">
        <v>38</v>
      </c>
      <c r="AE11" s="6" t="s">
        <v>38</v>
      </c>
    </row>
    <row r="12">
      <c r="A12" s="28" t="s">
        <v>94</v>
      </c>
      <c r="B12" s="6" t="s">
        <v>95</v>
      </c>
      <c r="C12" s="6" t="s">
        <v>92</v>
      </c>
      <c r="D12" s="7" t="s">
        <v>34</v>
      </c>
      <c r="E12" s="28" t="s">
        <v>35</v>
      </c>
      <c r="F12" s="5" t="s">
        <v>69</v>
      </c>
      <c r="G12" s="6" t="s">
        <v>70</v>
      </c>
      <c r="H12" s="6" t="s">
        <v>38</v>
      </c>
      <c r="I12" s="6" t="s">
        <v>38</v>
      </c>
      <c r="J12" s="8" t="s">
        <v>71</v>
      </c>
      <c r="K12" s="5" t="s">
        <v>71</v>
      </c>
      <c r="L12" s="7" t="s">
        <v>72</v>
      </c>
      <c r="M12" s="9">
        <v>0</v>
      </c>
      <c r="N12" s="5" t="s">
        <v>73</v>
      </c>
      <c r="O12" s="31">
        <v>44565.3861201736</v>
      </c>
      <c r="P12" s="32">
        <v>44568.379084919</v>
      </c>
      <c r="Q12" s="28" t="s">
        <v>38</v>
      </c>
      <c r="R12" s="29" t="s">
        <v>38</v>
      </c>
      <c r="S12" s="28" t="s">
        <v>38</v>
      </c>
      <c r="T12" s="28" t="s">
        <v>38</v>
      </c>
      <c r="U12" s="5" t="s">
        <v>38</v>
      </c>
      <c r="V12" s="28" t="s">
        <v>38</v>
      </c>
      <c r="W12" s="7" t="s">
        <v>38</v>
      </c>
      <c r="X12" s="7" t="s">
        <v>38</v>
      </c>
      <c r="Y12" s="5" t="s">
        <v>38</v>
      </c>
      <c r="Z12" s="5" t="s">
        <v>38</v>
      </c>
      <c r="AA12" s="6" t="s">
        <v>38</v>
      </c>
      <c r="AB12" s="6" t="s">
        <v>96</v>
      </c>
      <c r="AC12" s="6" t="s">
        <v>38</v>
      </c>
      <c r="AD12" s="6" t="s">
        <v>38</v>
      </c>
      <c r="AE12" s="6" t="s">
        <v>38</v>
      </c>
    </row>
    <row r="13">
      <c r="A13" s="28" t="s">
        <v>97</v>
      </c>
      <c r="B13" s="6" t="s">
        <v>98</v>
      </c>
      <c r="C13" s="6" t="s">
        <v>92</v>
      </c>
      <c r="D13" s="7" t="s">
        <v>34</v>
      </c>
      <c r="E13" s="28" t="s">
        <v>35</v>
      </c>
      <c r="F13" s="5" t="s">
        <v>69</v>
      </c>
      <c r="G13" s="6" t="s">
        <v>70</v>
      </c>
      <c r="H13" s="6" t="s">
        <v>38</v>
      </c>
      <c r="I13" s="6" t="s">
        <v>38</v>
      </c>
      <c r="J13" s="8" t="s">
        <v>71</v>
      </c>
      <c r="K13" s="5" t="s">
        <v>71</v>
      </c>
      <c r="L13" s="7" t="s">
        <v>72</v>
      </c>
      <c r="M13" s="9">
        <v>0</v>
      </c>
      <c r="N13" s="5" t="s">
        <v>73</v>
      </c>
      <c r="O13" s="31">
        <v>44565.3872549768</v>
      </c>
      <c r="P13" s="32">
        <v>44568.3790851042</v>
      </c>
      <c r="Q13" s="28" t="s">
        <v>38</v>
      </c>
      <c r="R13" s="29" t="s">
        <v>38</v>
      </c>
      <c r="S13" s="28" t="s">
        <v>38</v>
      </c>
      <c r="T13" s="28" t="s">
        <v>38</v>
      </c>
      <c r="U13" s="5" t="s">
        <v>38</v>
      </c>
      <c r="V13" s="28" t="s">
        <v>38</v>
      </c>
      <c r="W13" s="7" t="s">
        <v>38</v>
      </c>
      <c r="X13" s="7" t="s">
        <v>38</v>
      </c>
      <c r="Y13" s="5" t="s">
        <v>38</v>
      </c>
      <c r="Z13" s="5" t="s">
        <v>38</v>
      </c>
      <c r="AA13" s="6" t="s">
        <v>99</v>
      </c>
      <c r="AB13" s="6" t="s">
        <v>80</v>
      </c>
      <c r="AC13" s="6" t="s">
        <v>38</v>
      </c>
      <c r="AD13" s="6" t="s">
        <v>38</v>
      </c>
      <c r="AE13" s="6" t="s">
        <v>38</v>
      </c>
    </row>
    <row r="14">
      <c r="A14" s="28" t="s">
        <v>100</v>
      </c>
      <c r="B14" s="6" t="s">
        <v>101</v>
      </c>
      <c r="C14" s="6" t="s">
        <v>102</v>
      </c>
      <c r="D14" s="7" t="s">
        <v>34</v>
      </c>
      <c r="E14" s="28" t="s">
        <v>35</v>
      </c>
      <c r="F14" s="5" t="s">
        <v>69</v>
      </c>
      <c r="G14" s="6" t="s">
        <v>70</v>
      </c>
      <c r="H14" s="6" t="s">
        <v>38</v>
      </c>
      <c r="I14" s="6" t="s">
        <v>38</v>
      </c>
      <c r="J14" s="8" t="s">
        <v>71</v>
      </c>
      <c r="K14" s="5" t="s">
        <v>71</v>
      </c>
      <c r="L14" s="7" t="s">
        <v>72</v>
      </c>
      <c r="M14" s="9">
        <v>0</v>
      </c>
      <c r="N14" s="5" t="s">
        <v>73</v>
      </c>
      <c r="O14" s="31">
        <v>44565.3882358796</v>
      </c>
      <c r="P14" s="32">
        <v>44568.3790852662</v>
      </c>
      <c r="Q14" s="28" t="s">
        <v>38</v>
      </c>
      <c r="R14" s="29" t="s">
        <v>38</v>
      </c>
      <c r="S14" s="28" t="s">
        <v>38</v>
      </c>
      <c r="T14" s="28" t="s">
        <v>38</v>
      </c>
      <c r="U14" s="5" t="s">
        <v>38</v>
      </c>
      <c r="V14" s="28" t="s">
        <v>38</v>
      </c>
      <c r="W14" s="7" t="s">
        <v>38</v>
      </c>
      <c r="X14" s="7" t="s">
        <v>38</v>
      </c>
      <c r="Y14" s="5" t="s">
        <v>38</v>
      </c>
      <c r="Z14" s="5" t="s">
        <v>38</v>
      </c>
      <c r="AA14" s="6" t="s">
        <v>103</v>
      </c>
      <c r="AB14" s="6" t="s">
        <v>104</v>
      </c>
      <c r="AC14" s="6" t="s">
        <v>80</v>
      </c>
      <c r="AD14" s="6" t="s">
        <v>38</v>
      </c>
      <c r="AE14" s="6" t="s">
        <v>38</v>
      </c>
    </row>
    <row r="15">
      <c r="A15" s="28" t="s">
        <v>105</v>
      </c>
      <c r="B15" s="6" t="s">
        <v>106</v>
      </c>
      <c r="C15" s="6" t="s">
        <v>107</v>
      </c>
      <c r="D15" s="7" t="s">
        <v>34</v>
      </c>
      <c r="E15" s="28" t="s">
        <v>35</v>
      </c>
      <c r="F15" s="5" t="s">
        <v>69</v>
      </c>
      <c r="G15" s="6" t="s">
        <v>70</v>
      </c>
      <c r="H15" s="6" t="s">
        <v>38</v>
      </c>
      <c r="I15" s="6" t="s">
        <v>38</v>
      </c>
      <c r="J15" s="8" t="s">
        <v>71</v>
      </c>
      <c r="K15" s="5" t="s">
        <v>71</v>
      </c>
      <c r="L15" s="7" t="s">
        <v>72</v>
      </c>
      <c r="M15" s="9">
        <v>0</v>
      </c>
      <c r="N15" s="5" t="s">
        <v>73</v>
      </c>
      <c r="O15" s="31">
        <v>44565.3890200579</v>
      </c>
      <c r="P15" s="32">
        <v>44568.3790852662</v>
      </c>
      <c r="Q15" s="28" t="s">
        <v>38</v>
      </c>
      <c r="R15" s="29" t="s">
        <v>38</v>
      </c>
      <c r="S15" s="28" t="s">
        <v>38</v>
      </c>
      <c r="T15" s="28" t="s">
        <v>38</v>
      </c>
      <c r="U15" s="5" t="s">
        <v>38</v>
      </c>
      <c r="V15" s="28" t="s">
        <v>38</v>
      </c>
      <c r="W15" s="7" t="s">
        <v>38</v>
      </c>
      <c r="X15" s="7" t="s">
        <v>38</v>
      </c>
      <c r="Y15" s="5" t="s">
        <v>38</v>
      </c>
      <c r="Z15" s="5" t="s">
        <v>38</v>
      </c>
      <c r="AA15" s="6" t="s">
        <v>38</v>
      </c>
      <c r="AB15" s="6" t="s">
        <v>108</v>
      </c>
      <c r="AC15" s="6" t="s">
        <v>38</v>
      </c>
      <c r="AD15" s="6" t="s">
        <v>38</v>
      </c>
      <c r="AE15" s="6" t="s">
        <v>38</v>
      </c>
    </row>
    <row r="16">
      <c r="A16" s="28" t="s">
        <v>109</v>
      </c>
      <c r="B16" s="6" t="s">
        <v>110</v>
      </c>
      <c r="C16" s="6" t="s">
        <v>107</v>
      </c>
      <c r="D16" s="7" t="s">
        <v>34</v>
      </c>
      <c r="E16" s="28" t="s">
        <v>35</v>
      </c>
      <c r="F16" s="5" t="s">
        <v>69</v>
      </c>
      <c r="G16" s="6" t="s">
        <v>70</v>
      </c>
      <c r="H16" s="6" t="s">
        <v>38</v>
      </c>
      <c r="I16" s="6" t="s">
        <v>38</v>
      </c>
      <c r="J16" s="8" t="s">
        <v>71</v>
      </c>
      <c r="K16" s="5" t="s">
        <v>71</v>
      </c>
      <c r="L16" s="7" t="s">
        <v>72</v>
      </c>
      <c r="M16" s="9">
        <v>0</v>
      </c>
      <c r="N16" s="5" t="s">
        <v>73</v>
      </c>
      <c r="O16" s="31">
        <v>44565.3899207986</v>
      </c>
      <c r="P16" s="32">
        <v>44568.3790854514</v>
      </c>
      <c r="Q16" s="28" t="s">
        <v>38</v>
      </c>
      <c r="R16" s="29" t="s">
        <v>38</v>
      </c>
      <c r="S16" s="28" t="s">
        <v>38</v>
      </c>
      <c r="T16" s="28" t="s">
        <v>38</v>
      </c>
      <c r="U16" s="5" t="s">
        <v>38</v>
      </c>
      <c r="V16" s="28" t="s">
        <v>38</v>
      </c>
      <c r="W16" s="7" t="s">
        <v>38</v>
      </c>
      <c r="X16" s="7" t="s">
        <v>38</v>
      </c>
      <c r="Y16" s="5" t="s">
        <v>38</v>
      </c>
      <c r="Z16" s="5" t="s">
        <v>38</v>
      </c>
      <c r="AA16" s="6" t="s">
        <v>111</v>
      </c>
      <c r="AB16" s="6" t="s">
        <v>112</v>
      </c>
      <c r="AC16" s="6" t="s">
        <v>113</v>
      </c>
      <c r="AD16" s="6" t="s">
        <v>38</v>
      </c>
      <c r="AE16" s="6" t="s">
        <v>38</v>
      </c>
    </row>
    <row r="17">
      <c r="A17" s="28" t="s">
        <v>114</v>
      </c>
      <c r="B17" s="6" t="s">
        <v>115</v>
      </c>
      <c r="C17" s="6" t="s">
        <v>107</v>
      </c>
      <c r="D17" s="7" t="s">
        <v>34</v>
      </c>
      <c r="E17" s="28" t="s">
        <v>35</v>
      </c>
      <c r="F17" s="5" t="s">
        <v>69</v>
      </c>
      <c r="G17" s="6" t="s">
        <v>70</v>
      </c>
      <c r="H17" s="6" t="s">
        <v>38</v>
      </c>
      <c r="I17" s="6" t="s">
        <v>38</v>
      </c>
      <c r="J17" s="8" t="s">
        <v>71</v>
      </c>
      <c r="K17" s="5" t="s">
        <v>71</v>
      </c>
      <c r="L17" s="7" t="s">
        <v>72</v>
      </c>
      <c r="M17" s="9">
        <v>0</v>
      </c>
      <c r="N17" s="5" t="s">
        <v>73</v>
      </c>
      <c r="O17" s="31">
        <v>44565.3907114931</v>
      </c>
      <c r="P17" s="32">
        <v>44568.3790854514</v>
      </c>
      <c r="Q17" s="28" t="s">
        <v>38</v>
      </c>
      <c r="R17" s="29" t="s">
        <v>38</v>
      </c>
      <c r="S17" s="28" t="s">
        <v>38</v>
      </c>
      <c r="T17" s="28" t="s">
        <v>38</v>
      </c>
      <c r="U17" s="5" t="s">
        <v>38</v>
      </c>
      <c r="V17" s="28" t="s">
        <v>38</v>
      </c>
      <c r="W17" s="7" t="s">
        <v>38</v>
      </c>
      <c r="X17" s="7" t="s">
        <v>38</v>
      </c>
      <c r="Y17" s="5" t="s">
        <v>38</v>
      </c>
      <c r="Z17" s="5" t="s">
        <v>38</v>
      </c>
      <c r="AA17" s="6" t="s">
        <v>116</v>
      </c>
      <c r="AB17" s="6" t="s">
        <v>80</v>
      </c>
      <c r="AC17" s="6" t="s">
        <v>38</v>
      </c>
      <c r="AD17" s="6" t="s">
        <v>38</v>
      </c>
      <c r="AE17" s="6" t="s">
        <v>38</v>
      </c>
    </row>
    <row r="18">
      <c r="A18" s="28" t="s">
        <v>117</v>
      </c>
      <c r="B18" s="6" t="s">
        <v>118</v>
      </c>
      <c r="C18" s="6" t="s">
        <v>119</v>
      </c>
      <c r="D18" s="7" t="s">
        <v>120</v>
      </c>
      <c r="E18" s="28" t="s">
        <v>121</v>
      </c>
      <c r="F18" s="5" t="s">
        <v>122</v>
      </c>
      <c r="G18" s="6" t="s">
        <v>37</v>
      </c>
      <c r="H18" s="6" t="s">
        <v>123</v>
      </c>
      <c r="I18" s="6" t="s">
        <v>124</v>
      </c>
      <c r="J18" s="8" t="s">
        <v>125</v>
      </c>
      <c r="K18" s="5" t="s">
        <v>126</v>
      </c>
      <c r="L18" s="7" t="s">
        <v>127</v>
      </c>
      <c r="M18" s="9">
        <v>0</v>
      </c>
      <c r="N18" s="5" t="s">
        <v>41</v>
      </c>
      <c r="O18" s="31">
        <v>44565.3928488079</v>
      </c>
      <c r="P18" s="32">
        <v>44590.2369251157</v>
      </c>
      <c r="Q18" s="28" t="s">
        <v>38</v>
      </c>
      <c r="R18" s="29" t="s">
        <v>38</v>
      </c>
      <c r="S18" s="28" t="s">
        <v>60</v>
      </c>
      <c r="T18" s="28" t="s">
        <v>128</v>
      </c>
      <c r="U18" s="5" t="s">
        <v>129</v>
      </c>
      <c r="V18" s="28" t="s">
        <v>130</v>
      </c>
      <c r="W18" s="7" t="s">
        <v>38</v>
      </c>
      <c r="X18" s="7" t="s">
        <v>38</v>
      </c>
      <c r="Y18" s="5" t="s">
        <v>38</v>
      </c>
      <c r="Z18" s="5" t="s">
        <v>38</v>
      </c>
      <c r="AA18" s="6" t="s">
        <v>38</v>
      </c>
      <c r="AB18" s="6" t="s">
        <v>38</v>
      </c>
      <c r="AC18" s="6" t="s">
        <v>38</v>
      </c>
      <c r="AD18" s="6" t="s">
        <v>38</v>
      </c>
      <c r="AE18" s="6" t="s">
        <v>38</v>
      </c>
    </row>
    <row r="19">
      <c r="A19" s="28" t="s">
        <v>131</v>
      </c>
      <c r="B19" s="6" t="s">
        <v>132</v>
      </c>
      <c r="C19" s="6" t="s">
        <v>119</v>
      </c>
      <c r="D19" s="7" t="s">
        <v>120</v>
      </c>
      <c r="E19" s="28" t="s">
        <v>121</v>
      </c>
      <c r="F19" s="5" t="s">
        <v>133</v>
      </c>
      <c r="G19" s="6" t="s">
        <v>37</v>
      </c>
      <c r="H19" s="6" t="s">
        <v>38</v>
      </c>
      <c r="I19" s="6" t="s">
        <v>124</v>
      </c>
      <c r="J19" s="8" t="s">
        <v>125</v>
      </c>
      <c r="K19" s="5" t="s">
        <v>126</v>
      </c>
      <c r="L19" s="7" t="s">
        <v>127</v>
      </c>
      <c r="M19" s="9">
        <v>0</v>
      </c>
      <c r="N19" s="5" t="s">
        <v>41</v>
      </c>
      <c r="O19" s="31">
        <v>44565.3928502662</v>
      </c>
      <c r="P19" s="32">
        <v>44571.3664635764</v>
      </c>
      <c r="Q19" s="28" t="s">
        <v>38</v>
      </c>
      <c r="R19" s="29" t="s">
        <v>38</v>
      </c>
      <c r="S19" s="28" t="s">
        <v>60</v>
      </c>
      <c r="T19" s="28" t="s">
        <v>128</v>
      </c>
      <c r="U19" s="5" t="s">
        <v>129</v>
      </c>
      <c r="V19" s="28" t="s">
        <v>130</v>
      </c>
      <c r="W19" s="7" t="s">
        <v>38</v>
      </c>
      <c r="X19" s="7" t="s">
        <v>38</v>
      </c>
      <c r="Y19" s="5" t="s">
        <v>38</v>
      </c>
      <c r="Z19" s="5" t="s">
        <v>38</v>
      </c>
      <c r="AA19" s="6" t="s">
        <v>38</v>
      </c>
      <c r="AB19" s="6" t="s">
        <v>38</v>
      </c>
      <c r="AC19" s="6" t="s">
        <v>38</v>
      </c>
      <c r="AD19" s="6" t="s">
        <v>38</v>
      </c>
      <c r="AE19" s="6" t="s">
        <v>38</v>
      </c>
    </row>
    <row r="20">
      <c r="A20" s="28" t="s">
        <v>134</v>
      </c>
      <c r="B20" s="6" t="s">
        <v>135</v>
      </c>
      <c r="C20" s="6" t="s">
        <v>119</v>
      </c>
      <c r="D20" s="7" t="s">
        <v>120</v>
      </c>
      <c r="E20" s="28" t="s">
        <v>121</v>
      </c>
      <c r="F20" s="5" t="s">
        <v>136</v>
      </c>
      <c r="G20" s="6" t="s">
        <v>137</v>
      </c>
      <c r="H20" s="6" t="s">
        <v>38</v>
      </c>
      <c r="I20" s="6" t="s">
        <v>138</v>
      </c>
      <c r="J20" s="8" t="s">
        <v>139</v>
      </c>
      <c r="K20" s="5" t="s">
        <v>140</v>
      </c>
      <c r="L20" s="7" t="s">
        <v>127</v>
      </c>
      <c r="M20" s="9">
        <v>0</v>
      </c>
      <c r="N20" s="5" t="s">
        <v>141</v>
      </c>
      <c r="O20" s="31">
        <v>44565.3928504282</v>
      </c>
      <c r="P20" s="32">
        <v>44571.3664635764</v>
      </c>
      <c r="Q20" s="28" t="s">
        <v>38</v>
      </c>
      <c r="R20" s="29" t="s">
        <v>38</v>
      </c>
      <c r="S20" s="28" t="s">
        <v>60</v>
      </c>
      <c r="T20" s="28" t="s">
        <v>142</v>
      </c>
      <c r="U20" s="5" t="s">
        <v>62</v>
      </c>
      <c r="V20" s="28" t="s">
        <v>143</v>
      </c>
      <c r="W20" s="7" t="s">
        <v>38</v>
      </c>
      <c r="X20" s="7" t="s">
        <v>38</v>
      </c>
      <c r="Y20" s="5" t="s">
        <v>144</v>
      </c>
      <c r="Z20" s="5" t="s">
        <v>38</v>
      </c>
      <c r="AA20" s="6" t="s">
        <v>38</v>
      </c>
      <c r="AB20" s="6" t="s">
        <v>38</v>
      </c>
      <c r="AC20" s="6" t="s">
        <v>38</v>
      </c>
      <c r="AD20" s="6" t="s">
        <v>38</v>
      </c>
      <c r="AE20" s="6" t="s">
        <v>38</v>
      </c>
    </row>
    <row r="21">
      <c r="A21" s="28" t="s">
        <v>145</v>
      </c>
      <c r="B21" s="6" t="s">
        <v>146</v>
      </c>
      <c r="C21" s="6" t="s">
        <v>119</v>
      </c>
      <c r="D21" s="7" t="s">
        <v>120</v>
      </c>
      <c r="E21" s="28" t="s">
        <v>121</v>
      </c>
      <c r="F21" s="5" t="s">
        <v>147</v>
      </c>
      <c r="G21" s="6" t="s">
        <v>37</v>
      </c>
      <c r="H21" s="6" t="s">
        <v>38</v>
      </c>
      <c r="I21" s="6" t="s">
        <v>148</v>
      </c>
      <c r="J21" s="8" t="s">
        <v>149</v>
      </c>
      <c r="K21" s="5" t="s">
        <v>150</v>
      </c>
      <c r="L21" s="7" t="s">
        <v>151</v>
      </c>
      <c r="M21" s="9">
        <v>0</v>
      </c>
      <c r="N21" s="5" t="s">
        <v>41</v>
      </c>
      <c r="O21" s="31">
        <v>44565.3928506134</v>
      </c>
      <c r="P21" s="32">
        <v>44571.3664640857</v>
      </c>
      <c r="Q21" s="28" t="s">
        <v>38</v>
      </c>
      <c r="R21" s="29" t="s">
        <v>38</v>
      </c>
      <c r="S21" s="28" t="s">
        <v>60</v>
      </c>
      <c r="T21" s="28" t="s">
        <v>38</v>
      </c>
      <c r="U21" s="5" t="s">
        <v>38</v>
      </c>
      <c r="V21" s="28" t="s">
        <v>38</v>
      </c>
      <c r="W21" s="7" t="s">
        <v>38</v>
      </c>
      <c r="X21" s="7" t="s">
        <v>38</v>
      </c>
      <c r="Y21" s="5" t="s">
        <v>38</v>
      </c>
      <c r="Z21" s="5" t="s">
        <v>38</v>
      </c>
      <c r="AA21" s="6" t="s">
        <v>38</v>
      </c>
      <c r="AB21" s="6" t="s">
        <v>38</v>
      </c>
      <c r="AC21" s="6" t="s">
        <v>38</v>
      </c>
      <c r="AD21" s="6" t="s">
        <v>38</v>
      </c>
      <c r="AE21" s="6" t="s">
        <v>38</v>
      </c>
    </row>
    <row r="22">
      <c r="A22" s="28" t="s">
        <v>152</v>
      </c>
      <c r="B22" s="6" t="s">
        <v>153</v>
      </c>
      <c r="C22" s="6" t="s">
        <v>119</v>
      </c>
      <c r="D22" s="7" t="s">
        <v>120</v>
      </c>
      <c r="E22" s="28" t="s">
        <v>121</v>
      </c>
      <c r="F22" s="5" t="s">
        <v>154</v>
      </c>
      <c r="G22" s="6" t="s">
        <v>155</v>
      </c>
      <c r="H22" s="6" t="s">
        <v>38</v>
      </c>
      <c r="I22" s="6" t="s">
        <v>148</v>
      </c>
      <c r="J22" s="8" t="s">
        <v>156</v>
      </c>
      <c r="K22" s="5" t="s">
        <v>157</v>
      </c>
      <c r="L22" s="7" t="s">
        <v>158</v>
      </c>
      <c r="M22" s="9">
        <v>0</v>
      </c>
      <c r="N22" s="5" t="s">
        <v>73</v>
      </c>
      <c r="O22" s="31">
        <v>44565.3928508102</v>
      </c>
      <c r="P22" s="32">
        <v>44571.3664640857</v>
      </c>
      <c r="Q22" s="28" t="s">
        <v>38</v>
      </c>
      <c r="R22" s="29" t="s">
        <v>38</v>
      </c>
      <c r="S22" s="28" t="s">
        <v>60</v>
      </c>
      <c r="T22" s="28" t="s">
        <v>38</v>
      </c>
      <c r="U22" s="5" t="s">
        <v>38</v>
      </c>
      <c r="V22" s="28" t="s">
        <v>38</v>
      </c>
      <c r="W22" s="7" t="s">
        <v>38</v>
      </c>
      <c r="X22" s="7" t="s">
        <v>38</v>
      </c>
      <c r="Y22" s="5" t="s">
        <v>38</v>
      </c>
      <c r="Z22" s="5" t="s">
        <v>38</v>
      </c>
      <c r="AA22" s="6" t="s">
        <v>38</v>
      </c>
      <c r="AB22" s="6" t="s">
        <v>38</v>
      </c>
      <c r="AC22" s="6" t="s">
        <v>38</v>
      </c>
      <c r="AD22" s="6" t="s">
        <v>38</v>
      </c>
      <c r="AE22" s="6" t="s">
        <v>38</v>
      </c>
    </row>
    <row r="23">
      <c r="A23" s="28" t="s">
        <v>159</v>
      </c>
      <c r="B23" s="6" t="s">
        <v>160</v>
      </c>
      <c r="C23" s="6" t="s">
        <v>119</v>
      </c>
      <c r="D23" s="7" t="s">
        <v>120</v>
      </c>
      <c r="E23" s="28" t="s">
        <v>121</v>
      </c>
      <c r="F23" s="5" t="s">
        <v>154</v>
      </c>
      <c r="G23" s="6" t="s">
        <v>155</v>
      </c>
      <c r="H23" s="6" t="s">
        <v>38</v>
      </c>
      <c r="I23" s="6" t="s">
        <v>148</v>
      </c>
      <c r="J23" s="8" t="s">
        <v>161</v>
      </c>
      <c r="K23" s="5" t="s">
        <v>162</v>
      </c>
      <c r="L23" s="7" t="s">
        <v>163</v>
      </c>
      <c r="M23" s="9">
        <v>0</v>
      </c>
      <c r="N23" s="5" t="s">
        <v>73</v>
      </c>
      <c r="O23" s="31">
        <v>44565.3928510069</v>
      </c>
      <c r="P23" s="32">
        <v>44571.3664642708</v>
      </c>
      <c r="Q23" s="28" t="s">
        <v>38</v>
      </c>
      <c r="R23" s="29" t="s">
        <v>38</v>
      </c>
      <c r="S23" s="28" t="s">
        <v>60</v>
      </c>
      <c r="T23" s="28" t="s">
        <v>38</v>
      </c>
      <c r="U23" s="5" t="s">
        <v>38</v>
      </c>
      <c r="V23" s="28" t="s">
        <v>38</v>
      </c>
      <c r="W23" s="7" t="s">
        <v>38</v>
      </c>
      <c r="X23" s="7" t="s">
        <v>38</v>
      </c>
      <c r="Y23" s="5" t="s">
        <v>38</v>
      </c>
      <c r="Z23" s="5" t="s">
        <v>38</v>
      </c>
      <c r="AA23" s="6" t="s">
        <v>38</v>
      </c>
      <c r="AB23" s="6" t="s">
        <v>38</v>
      </c>
      <c r="AC23" s="6" t="s">
        <v>38</v>
      </c>
      <c r="AD23" s="6" t="s">
        <v>38</v>
      </c>
      <c r="AE23" s="6" t="s">
        <v>38</v>
      </c>
    </row>
    <row r="24">
      <c r="A24" s="28" t="s">
        <v>164</v>
      </c>
      <c r="B24" s="6" t="s">
        <v>165</v>
      </c>
      <c r="C24" s="6" t="s">
        <v>119</v>
      </c>
      <c r="D24" s="7" t="s">
        <v>120</v>
      </c>
      <c r="E24" s="28" t="s">
        <v>121</v>
      </c>
      <c r="F24" s="5" t="s">
        <v>154</v>
      </c>
      <c r="G24" s="6" t="s">
        <v>155</v>
      </c>
      <c r="H24" s="6" t="s">
        <v>38</v>
      </c>
      <c r="I24" s="6" t="s">
        <v>148</v>
      </c>
      <c r="J24" s="8" t="s">
        <v>166</v>
      </c>
      <c r="K24" s="5" t="s">
        <v>167</v>
      </c>
      <c r="L24" s="7" t="s">
        <v>168</v>
      </c>
      <c r="M24" s="9">
        <v>0</v>
      </c>
      <c r="N24" s="5" t="s">
        <v>73</v>
      </c>
      <c r="O24" s="31">
        <v>44565.3928510069</v>
      </c>
      <c r="P24" s="32">
        <v>44571.3664645023</v>
      </c>
      <c r="Q24" s="28" t="s">
        <v>38</v>
      </c>
      <c r="R24" s="29" t="s">
        <v>38</v>
      </c>
      <c r="S24" s="28" t="s">
        <v>60</v>
      </c>
      <c r="T24" s="28" t="s">
        <v>38</v>
      </c>
      <c r="U24" s="5" t="s">
        <v>38</v>
      </c>
      <c r="V24" s="28" t="s">
        <v>38</v>
      </c>
      <c r="W24" s="7" t="s">
        <v>38</v>
      </c>
      <c r="X24" s="7" t="s">
        <v>38</v>
      </c>
      <c r="Y24" s="5" t="s">
        <v>38</v>
      </c>
      <c r="Z24" s="5" t="s">
        <v>38</v>
      </c>
      <c r="AA24" s="6" t="s">
        <v>38</v>
      </c>
      <c r="AB24" s="6" t="s">
        <v>38</v>
      </c>
      <c r="AC24" s="6" t="s">
        <v>38</v>
      </c>
      <c r="AD24" s="6" t="s">
        <v>38</v>
      </c>
      <c r="AE24" s="6" t="s">
        <v>38</v>
      </c>
    </row>
    <row r="25">
      <c r="A25" s="28" t="s">
        <v>169</v>
      </c>
      <c r="B25" s="6" t="s">
        <v>170</v>
      </c>
      <c r="C25" s="6" t="s">
        <v>119</v>
      </c>
      <c r="D25" s="7" t="s">
        <v>120</v>
      </c>
      <c r="E25" s="28" t="s">
        <v>121</v>
      </c>
      <c r="F25" s="5" t="s">
        <v>154</v>
      </c>
      <c r="G25" s="6" t="s">
        <v>155</v>
      </c>
      <c r="H25" s="6" t="s">
        <v>38</v>
      </c>
      <c r="I25" s="6" t="s">
        <v>148</v>
      </c>
      <c r="J25" s="8" t="s">
        <v>171</v>
      </c>
      <c r="K25" s="5" t="s">
        <v>172</v>
      </c>
      <c r="L25" s="7" t="s">
        <v>173</v>
      </c>
      <c r="M25" s="9">
        <v>0</v>
      </c>
      <c r="N25" s="5" t="s">
        <v>73</v>
      </c>
      <c r="O25" s="31">
        <v>44565.3928511574</v>
      </c>
      <c r="P25" s="32">
        <v>44571.3664645023</v>
      </c>
      <c r="Q25" s="28" t="s">
        <v>38</v>
      </c>
      <c r="R25" s="29" t="s">
        <v>38</v>
      </c>
      <c r="S25" s="28" t="s">
        <v>60</v>
      </c>
      <c r="T25" s="28" t="s">
        <v>38</v>
      </c>
      <c r="U25" s="5" t="s">
        <v>38</v>
      </c>
      <c r="V25" s="28" t="s">
        <v>38</v>
      </c>
      <c r="W25" s="7" t="s">
        <v>38</v>
      </c>
      <c r="X25" s="7" t="s">
        <v>38</v>
      </c>
      <c r="Y25" s="5" t="s">
        <v>38</v>
      </c>
      <c r="Z25" s="5" t="s">
        <v>38</v>
      </c>
      <c r="AA25" s="6" t="s">
        <v>38</v>
      </c>
      <c r="AB25" s="6" t="s">
        <v>38</v>
      </c>
      <c r="AC25" s="6" t="s">
        <v>38</v>
      </c>
      <c r="AD25" s="6" t="s">
        <v>38</v>
      </c>
      <c r="AE25" s="6" t="s">
        <v>38</v>
      </c>
    </row>
    <row r="26">
      <c r="A26" s="28" t="s">
        <v>174</v>
      </c>
      <c r="B26" s="6" t="s">
        <v>175</v>
      </c>
      <c r="C26" s="6" t="s">
        <v>119</v>
      </c>
      <c r="D26" s="7" t="s">
        <v>120</v>
      </c>
      <c r="E26" s="28" t="s">
        <v>121</v>
      </c>
      <c r="F26" s="5" t="s">
        <v>154</v>
      </c>
      <c r="G26" s="6" t="s">
        <v>155</v>
      </c>
      <c r="H26" s="6" t="s">
        <v>38</v>
      </c>
      <c r="I26" s="6" t="s">
        <v>176</v>
      </c>
      <c r="J26" s="8" t="s">
        <v>177</v>
      </c>
      <c r="K26" s="5" t="s">
        <v>178</v>
      </c>
      <c r="L26" s="7" t="s">
        <v>179</v>
      </c>
      <c r="M26" s="9">
        <v>0</v>
      </c>
      <c r="N26" s="5" t="s">
        <v>73</v>
      </c>
      <c r="O26" s="31">
        <v>44565.3928513542</v>
      </c>
      <c r="P26" s="32">
        <v>44571.3664646644</v>
      </c>
      <c r="Q26" s="28" t="s">
        <v>38</v>
      </c>
      <c r="R26" s="29" t="s">
        <v>38</v>
      </c>
      <c r="S26" s="28" t="s">
        <v>60</v>
      </c>
      <c r="T26" s="28" t="s">
        <v>38</v>
      </c>
      <c r="U26" s="5" t="s">
        <v>38</v>
      </c>
      <c r="V26" s="28" t="s">
        <v>38</v>
      </c>
      <c r="W26" s="7" t="s">
        <v>38</v>
      </c>
      <c r="X26" s="7" t="s">
        <v>38</v>
      </c>
      <c r="Y26" s="5" t="s">
        <v>38</v>
      </c>
      <c r="Z26" s="5" t="s">
        <v>38</v>
      </c>
      <c r="AA26" s="6" t="s">
        <v>38</v>
      </c>
      <c r="AB26" s="6" t="s">
        <v>38</v>
      </c>
      <c r="AC26" s="6" t="s">
        <v>38</v>
      </c>
      <c r="AD26" s="6" t="s">
        <v>38</v>
      </c>
      <c r="AE26" s="6" t="s">
        <v>38</v>
      </c>
    </row>
    <row r="27">
      <c r="A27" s="28" t="s">
        <v>180</v>
      </c>
      <c r="B27" s="6" t="s">
        <v>181</v>
      </c>
      <c r="C27" s="6" t="s">
        <v>107</v>
      </c>
      <c r="D27" s="7" t="s">
        <v>34</v>
      </c>
      <c r="E27" s="28" t="s">
        <v>35</v>
      </c>
      <c r="F27" s="5" t="s">
        <v>69</v>
      </c>
      <c r="G27" s="6" t="s">
        <v>70</v>
      </c>
      <c r="H27" s="6" t="s">
        <v>38</v>
      </c>
      <c r="I27" s="6" t="s">
        <v>38</v>
      </c>
      <c r="J27" s="8" t="s">
        <v>71</v>
      </c>
      <c r="K27" s="5" t="s">
        <v>71</v>
      </c>
      <c r="L27" s="7" t="s">
        <v>72</v>
      </c>
      <c r="M27" s="9">
        <v>0</v>
      </c>
      <c r="N27" s="5" t="s">
        <v>73</v>
      </c>
      <c r="O27" s="31">
        <v>44565.4242665509</v>
      </c>
      <c r="P27" s="32">
        <v>44568.3790856482</v>
      </c>
      <c r="Q27" s="28" t="s">
        <v>38</v>
      </c>
      <c r="R27" s="29" t="s">
        <v>38</v>
      </c>
      <c r="S27" s="28" t="s">
        <v>38</v>
      </c>
      <c r="T27" s="28" t="s">
        <v>38</v>
      </c>
      <c r="U27" s="5" t="s">
        <v>38</v>
      </c>
      <c r="V27" s="28" t="s">
        <v>38</v>
      </c>
      <c r="W27" s="7" t="s">
        <v>38</v>
      </c>
      <c r="X27" s="7" t="s">
        <v>38</v>
      </c>
      <c r="Y27" s="5" t="s">
        <v>38</v>
      </c>
      <c r="Z27" s="5" t="s">
        <v>38</v>
      </c>
      <c r="AA27" s="6" t="s">
        <v>182</v>
      </c>
      <c r="AB27" s="6" t="s">
        <v>80</v>
      </c>
      <c r="AC27" s="6" t="s">
        <v>183</v>
      </c>
      <c r="AD27" s="6" t="s">
        <v>38</v>
      </c>
      <c r="AE27" s="6" t="s">
        <v>38</v>
      </c>
    </row>
    <row r="28">
      <c r="A28" s="28" t="s">
        <v>184</v>
      </c>
      <c r="B28" s="6" t="s">
        <v>185</v>
      </c>
      <c r="C28" s="6" t="s">
        <v>107</v>
      </c>
      <c r="D28" s="7" t="s">
        <v>34</v>
      </c>
      <c r="E28" s="28" t="s">
        <v>35</v>
      </c>
      <c r="F28" s="5" t="s">
        <v>69</v>
      </c>
      <c r="G28" s="6" t="s">
        <v>70</v>
      </c>
      <c r="H28" s="6" t="s">
        <v>38</v>
      </c>
      <c r="I28" s="6" t="s">
        <v>38</v>
      </c>
      <c r="J28" s="8" t="s">
        <v>71</v>
      </c>
      <c r="K28" s="5" t="s">
        <v>71</v>
      </c>
      <c r="L28" s="7" t="s">
        <v>72</v>
      </c>
      <c r="M28" s="9">
        <v>0</v>
      </c>
      <c r="N28" s="5" t="s">
        <v>73</v>
      </c>
      <c r="O28" s="31">
        <v>44565.4250531597</v>
      </c>
      <c r="P28" s="32">
        <v>44568.3790857986</v>
      </c>
      <c r="Q28" s="28" t="s">
        <v>38</v>
      </c>
      <c r="R28" s="29" t="s">
        <v>38</v>
      </c>
      <c r="S28" s="28" t="s">
        <v>38</v>
      </c>
      <c r="T28" s="28" t="s">
        <v>38</v>
      </c>
      <c r="U28" s="5" t="s">
        <v>38</v>
      </c>
      <c r="V28" s="28" t="s">
        <v>38</v>
      </c>
      <c r="W28" s="7" t="s">
        <v>38</v>
      </c>
      <c r="X28" s="7" t="s">
        <v>38</v>
      </c>
      <c r="Y28" s="5" t="s">
        <v>38</v>
      </c>
      <c r="Z28" s="5" t="s">
        <v>38</v>
      </c>
      <c r="AA28" s="6" t="s">
        <v>186</v>
      </c>
      <c r="AB28" s="6" t="s">
        <v>183</v>
      </c>
      <c r="AC28" s="6" t="s">
        <v>80</v>
      </c>
      <c r="AD28" s="6" t="s">
        <v>38</v>
      </c>
      <c r="AE28" s="6" t="s">
        <v>38</v>
      </c>
    </row>
    <row r="29">
      <c r="A29" s="28" t="s">
        <v>187</v>
      </c>
      <c r="B29" s="6" t="s">
        <v>188</v>
      </c>
      <c r="C29" s="6" t="s">
        <v>107</v>
      </c>
      <c r="D29" s="7" t="s">
        <v>34</v>
      </c>
      <c r="E29" s="28" t="s">
        <v>35</v>
      </c>
      <c r="F29" s="5" t="s">
        <v>69</v>
      </c>
      <c r="G29" s="6" t="s">
        <v>70</v>
      </c>
      <c r="H29" s="6" t="s">
        <v>38</v>
      </c>
      <c r="I29" s="6" t="s">
        <v>38</v>
      </c>
      <c r="J29" s="8" t="s">
        <v>71</v>
      </c>
      <c r="K29" s="5" t="s">
        <v>71</v>
      </c>
      <c r="L29" s="7" t="s">
        <v>72</v>
      </c>
      <c r="M29" s="9">
        <v>0</v>
      </c>
      <c r="N29" s="5" t="s">
        <v>73</v>
      </c>
      <c r="O29" s="31">
        <v>44565.4260524306</v>
      </c>
      <c r="P29" s="32">
        <v>44568.3790859954</v>
      </c>
      <c r="Q29" s="28" t="s">
        <v>38</v>
      </c>
      <c r="R29" s="29" t="s">
        <v>38</v>
      </c>
      <c r="S29" s="28" t="s">
        <v>38</v>
      </c>
      <c r="T29" s="28" t="s">
        <v>38</v>
      </c>
      <c r="U29" s="5" t="s">
        <v>38</v>
      </c>
      <c r="V29" s="28" t="s">
        <v>38</v>
      </c>
      <c r="W29" s="7" t="s">
        <v>38</v>
      </c>
      <c r="X29" s="7" t="s">
        <v>38</v>
      </c>
      <c r="Y29" s="5" t="s">
        <v>38</v>
      </c>
      <c r="Z29" s="5" t="s">
        <v>38</v>
      </c>
      <c r="AA29" s="6" t="s">
        <v>189</v>
      </c>
      <c r="AB29" s="6" t="s">
        <v>183</v>
      </c>
      <c r="AC29" s="6" t="s">
        <v>80</v>
      </c>
      <c r="AD29" s="6" t="s">
        <v>38</v>
      </c>
      <c r="AE29" s="6" t="s">
        <v>38</v>
      </c>
    </row>
    <row r="30">
      <c r="A30" s="28" t="s">
        <v>190</v>
      </c>
      <c r="B30" s="6" t="s">
        <v>191</v>
      </c>
      <c r="C30" s="6" t="s">
        <v>107</v>
      </c>
      <c r="D30" s="7" t="s">
        <v>34</v>
      </c>
      <c r="E30" s="28" t="s">
        <v>35</v>
      </c>
      <c r="F30" s="5" t="s">
        <v>69</v>
      </c>
      <c r="G30" s="6" t="s">
        <v>70</v>
      </c>
      <c r="H30" s="6" t="s">
        <v>38</v>
      </c>
      <c r="I30" s="6" t="s">
        <v>38</v>
      </c>
      <c r="J30" s="8" t="s">
        <v>71</v>
      </c>
      <c r="K30" s="5" t="s">
        <v>71</v>
      </c>
      <c r="L30" s="7" t="s">
        <v>72</v>
      </c>
      <c r="M30" s="9">
        <v>0</v>
      </c>
      <c r="N30" s="5" t="s">
        <v>73</v>
      </c>
      <c r="O30" s="31">
        <v>44565.427147338</v>
      </c>
      <c r="P30" s="32">
        <v>44568.3790859954</v>
      </c>
      <c r="Q30" s="28" t="s">
        <v>38</v>
      </c>
      <c r="R30" s="29" t="s">
        <v>38</v>
      </c>
      <c r="S30" s="28" t="s">
        <v>38</v>
      </c>
      <c r="T30" s="28" t="s">
        <v>38</v>
      </c>
      <c r="U30" s="5" t="s">
        <v>38</v>
      </c>
      <c r="V30" s="28" t="s">
        <v>38</v>
      </c>
      <c r="W30" s="7" t="s">
        <v>38</v>
      </c>
      <c r="X30" s="7" t="s">
        <v>38</v>
      </c>
      <c r="Y30" s="5" t="s">
        <v>38</v>
      </c>
      <c r="Z30" s="5" t="s">
        <v>38</v>
      </c>
      <c r="AA30" s="6" t="s">
        <v>192</v>
      </c>
      <c r="AB30" s="6" t="s">
        <v>80</v>
      </c>
      <c r="AC30" s="6" t="s">
        <v>38</v>
      </c>
      <c r="AD30" s="6" t="s">
        <v>38</v>
      </c>
      <c r="AE30" s="6" t="s">
        <v>38</v>
      </c>
    </row>
    <row r="31">
      <c r="A31" s="28" t="s">
        <v>193</v>
      </c>
      <c r="B31" s="6" t="s">
        <v>194</v>
      </c>
      <c r="C31" s="6" t="s">
        <v>107</v>
      </c>
      <c r="D31" s="7" t="s">
        <v>34</v>
      </c>
      <c r="E31" s="28" t="s">
        <v>35</v>
      </c>
      <c r="F31" s="5" t="s">
        <v>69</v>
      </c>
      <c r="G31" s="6" t="s">
        <v>70</v>
      </c>
      <c r="H31" s="6" t="s">
        <v>38</v>
      </c>
      <c r="I31" s="6" t="s">
        <v>38</v>
      </c>
      <c r="J31" s="8" t="s">
        <v>71</v>
      </c>
      <c r="K31" s="5" t="s">
        <v>71</v>
      </c>
      <c r="L31" s="7" t="s">
        <v>72</v>
      </c>
      <c r="M31" s="9">
        <v>0</v>
      </c>
      <c r="N31" s="5" t="s">
        <v>73</v>
      </c>
      <c r="O31" s="31">
        <v>44565.4278094097</v>
      </c>
      <c r="P31" s="32">
        <v>44568.3790861921</v>
      </c>
      <c r="Q31" s="28" t="s">
        <v>38</v>
      </c>
      <c r="R31" s="29" t="s">
        <v>38</v>
      </c>
      <c r="S31" s="28" t="s">
        <v>38</v>
      </c>
      <c r="T31" s="28" t="s">
        <v>38</v>
      </c>
      <c r="U31" s="5" t="s">
        <v>38</v>
      </c>
      <c r="V31" s="28" t="s">
        <v>38</v>
      </c>
      <c r="W31" s="7" t="s">
        <v>38</v>
      </c>
      <c r="X31" s="7" t="s">
        <v>38</v>
      </c>
      <c r="Y31" s="5" t="s">
        <v>38</v>
      </c>
      <c r="Z31" s="5" t="s">
        <v>38</v>
      </c>
      <c r="AA31" s="6" t="s">
        <v>38</v>
      </c>
      <c r="AB31" s="6" t="s">
        <v>80</v>
      </c>
      <c r="AC31" s="6" t="s">
        <v>38</v>
      </c>
      <c r="AD31" s="6" t="s">
        <v>38</v>
      </c>
      <c r="AE31" s="6" t="s">
        <v>38</v>
      </c>
    </row>
    <row r="32">
      <c r="A32" s="28" t="s">
        <v>195</v>
      </c>
      <c r="B32" s="6" t="s">
        <v>196</v>
      </c>
      <c r="C32" s="6" t="s">
        <v>107</v>
      </c>
      <c r="D32" s="7" t="s">
        <v>34</v>
      </c>
      <c r="E32" s="28" t="s">
        <v>35</v>
      </c>
      <c r="F32" s="5" t="s">
        <v>69</v>
      </c>
      <c r="G32" s="6" t="s">
        <v>70</v>
      </c>
      <c r="H32" s="6" t="s">
        <v>38</v>
      </c>
      <c r="I32" s="6" t="s">
        <v>38</v>
      </c>
      <c r="J32" s="8" t="s">
        <v>71</v>
      </c>
      <c r="K32" s="5" t="s">
        <v>71</v>
      </c>
      <c r="L32" s="7" t="s">
        <v>72</v>
      </c>
      <c r="M32" s="9">
        <v>0</v>
      </c>
      <c r="N32" s="5" t="s">
        <v>73</v>
      </c>
      <c r="O32" s="31">
        <v>44565.4288871528</v>
      </c>
      <c r="P32" s="32">
        <v>44568.3790863426</v>
      </c>
      <c r="Q32" s="28" t="s">
        <v>38</v>
      </c>
      <c r="R32" s="29" t="s">
        <v>38</v>
      </c>
      <c r="S32" s="28" t="s">
        <v>38</v>
      </c>
      <c r="T32" s="28" t="s">
        <v>38</v>
      </c>
      <c r="U32" s="5" t="s">
        <v>38</v>
      </c>
      <c r="V32" s="28" t="s">
        <v>38</v>
      </c>
      <c r="W32" s="7" t="s">
        <v>38</v>
      </c>
      <c r="X32" s="7" t="s">
        <v>38</v>
      </c>
      <c r="Y32" s="5" t="s">
        <v>38</v>
      </c>
      <c r="Z32" s="5" t="s">
        <v>38</v>
      </c>
      <c r="AA32" s="6" t="s">
        <v>38</v>
      </c>
      <c r="AB32" s="6" t="s">
        <v>80</v>
      </c>
      <c r="AC32" s="6" t="s">
        <v>183</v>
      </c>
      <c r="AD32" s="6" t="s">
        <v>38</v>
      </c>
      <c r="AE32" s="6" t="s">
        <v>38</v>
      </c>
    </row>
    <row r="33">
      <c r="A33" s="28" t="s">
        <v>197</v>
      </c>
      <c r="B33" s="6" t="s">
        <v>198</v>
      </c>
      <c r="C33" s="6" t="s">
        <v>107</v>
      </c>
      <c r="D33" s="7" t="s">
        <v>34</v>
      </c>
      <c r="E33" s="28" t="s">
        <v>35</v>
      </c>
      <c r="F33" s="5" t="s">
        <v>69</v>
      </c>
      <c r="G33" s="6" t="s">
        <v>70</v>
      </c>
      <c r="H33" s="6" t="s">
        <v>38</v>
      </c>
      <c r="I33" s="6" t="s">
        <v>38</v>
      </c>
      <c r="J33" s="8" t="s">
        <v>71</v>
      </c>
      <c r="K33" s="5" t="s">
        <v>71</v>
      </c>
      <c r="L33" s="7" t="s">
        <v>72</v>
      </c>
      <c r="M33" s="9">
        <v>0</v>
      </c>
      <c r="N33" s="5" t="s">
        <v>73</v>
      </c>
      <c r="O33" s="31">
        <v>44565.4298968403</v>
      </c>
      <c r="P33" s="32">
        <v>44568.3790865394</v>
      </c>
      <c r="Q33" s="28" t="s">
        <v>38</v>
      </c>
      <c r="R33" s="29" t="s">
        <v>38</v>
      </c>
      <c r="S33" s="28" t="s">
        <v>38</v>
      </c>
      <c r="T33" s="28" t="s">
        <v>38</v>
      </c>
      <c r="U33" s="5" t="s">
        <v>38</v>
      </c>
      <c r="V33" s="28" t="s">
        <v>38</v>
      </c>
      <c r="W33" s="7" t="s">
        <v>38</v>
      </c>
      <c r="X33" s="7" t="s">
        <v>38</v>
      </c>
      <c r="Y33" s="5" t="s">
        <v>38</v>
      </c>
      <c r="Z33" s="5" t="s">
        <v>38</v>
      </c>
      <c r="AA33" s="6" t="s">
        <v>38</v>
      </c>
      <c r="AB33" s="6" t="s">
        <v>183</v>
      </c>
      <c r="AC33" s="6" t="s">
        <v>80</v>
      </c>
      <c r="AD33" s="6" t="s">
        <v>38</v>
      </c>
      <c r="AE33" s="6" t="s">
        <v>38</v>
      </c>
    </row>
    <row r="34">
      <c r="A34" s="28" t="s">
        <v>199</v>
      </c>
      <c r="B34" s="6" t="s">
        <v>200</v>
      </c>
      <c r="C34" s="6" t="s">
        <v>107</v>
      </c>
      <c r="D34" s="7" t="s">
        <v>34</v>
      </c>
      <c r="E34" s="28" t="s">
        <v>35</v>
      </c>
      <c r="F34" s="5" t="s">
        <v>69</v>
      </c>
      <c r="G34" s="6" t="s">
        <v>70</v>
      </c>
      <c r="H34" s="6" t="s">
        <v>38</v>
      </c>
      <c r="I34" s="6" t="s">
        <v>38</v>
      </c>
      <c r="J34" s="8" t="s">
        <v>71</v>
      </c>
      <c r="K34" s="5" t="s">
        <v>71</v>
      </c>
      <c r="L34" s="7" t="s">
        <v>72</v>
      </c>
      <c r="M34" s="9">
        <v>0</v>
      </c>
      <c r="N34" s="5" t="s">
        <v>73</v>
      </c>
      <c r="O34" s="31">
        <v>44565.4308368866</v>
      </c>
      <c r="P34" s="32">
        <v>44568.3790865394</v>
      </c>
      <c r="Q34" s="28" t="s">
        <v>38</v>
      </c>
      <c r="R34" s="29" t="s">
        <v>38</v>
      </c>
      <c r="S34" s="28" t="s">
        <v>38</v>
      </c>
      <c r="T34" s="28" t="s">
        <v>38</v>
      </c>
      <c r="U34" s="5" t="s">
        <v>38</v>
      </c>
      <c r="V34" s="28" t="s">
        <v>38</v>
      </c>
      <c r="W34" s="7" t="s">
        <v>38</v>
      </c>
      <c r="X34" s="7" t="s">
        <v>38</v>
      </c>
      <c r="Y34" s="5" t="s">
        <v>38</v>
      </c>
      <c r="Z34" s="5" t="s">
        <v>38</v>
      </c>
      <c r="AA34" s="6" t="s">
        <v>201</v>
      </c>
      <c r="AB34" s="6" t="s">
        <v>80</v>
      </c>
      <c r="AC34" s="6" t="s">
        <v>38</v>
      </c>
      <c r="AD34" s="6" t="s">
        <v>38</v>
      </c>
      <c r="AE34" s="6" t="s">
        <v>38</v>
      </c>
    </row>
    <row r="35">
      <c r="A35" s="28" t="s">
        <v>202</v>
      </c>
      <c r="B35" s="6" t="s">
        <v>203</v>
      </c>
      <c r="C35" s="6" t="s">
        <v>183</v>
      </c>
      <c r="D35" s="7" t="s">
        <v>34</v>
      </c>
      <c r="E35" s="28" t="s">
        <v>35</v>
      </c>
      <c r="F35" s="5" t="s">
        <v>69</v>
      </c>
      <c r="G35" s="6" t="s">
        <v>70</v>
      </c>
      <c r="H35" s="6" t="s">
        <v>38</v>
      </c>
      <c r="I35" s="6" t="s">
        <v>38</v>
      </c>
      <c r="J35" s="8" t="s">
        <v>71</v>
      </c>
      <c r="K35" s="5" t="s">
        <v>71</v>
      </c>
      <c r="L35" s="7" t="s">
        <v>72</v>
      </c>
      <c r="M35" s="9">
        <v>0</v>
      </c>
      <c r="N35" s="5" t="s">
        <v>73</v>
      </c>
      <c r="O35" s="31">
        <v>44565.4316338773</v>
      </c>
      <c r="P35" s="32">
        <v>44568.3790867245</v>
      </c>
      <c r="Q35" s="28" t="s">
        <v>38</v>
      </c>
      <c r="R35" s="29" t="s">
        <v>38</v>
      </c>
      <c r="S35" s="28" t="s">
        <v>38</v>
      </c>
      <c r="T35" s="28" t="s">
        <v>38</v>
      </c>
      <c r="U35" s="5" t="s">
        <v>38</v>
      </c>
      <c r="V35" s="28" t="s">
        <v>38</v>
      </c>
      <c r="W35" s="7" t="s">
        <v>38</v>
      </c>
      <c r="X35" s="7" t="s">
        <v>38</v>
      </c>
      <c r="Y35" s="5" t="s">
        <v>38</v>
      </c>
      <c r="Z35" s="5" t="s">
        <v>38</v>
      </c>
      <c r="AA35" s="6" t="s">
        <v>38</v>
      </c>
      <c r="AB35" s="6" t="s">
        <v>80</v>
      </c>
      <c r="AC35" s="6" t="s">
        <v>38</v>
      </c>
      <c r="AD35" s="6" t="s">
        <v>38</v>
      </c>
      <c r="AE35" s="6" t="s">
        <v>38</v>
      </c>
    </row>
    <row r="36">
      <c r="A36" s="28" t="s">
        <v>204</v>
      </c>
      <c r="B36" s="6" t="s">
        <v>205</v>
      </c>
      <c r="C36" s="6" t="s">
        <v>183</v>
      </c>
      <c r="D36" s="7" t="s">
        <v>34</v>
      </c>
      <c r="E36" s="28" t="s">
        <v>35</v>
      </c>
      <c r="F36" s="5" t="s">
        <v>69</v>
      </c>
      <c r="G36" s="6" t="s">
        <v>70</v>
      </c>
      <c r="H36" s="6" t="s">
        <v>38</v>
      </c>
      <c r="I36" s="6" t="s">
        <v>38</v>
      </c>
      <c r="J36" s="8" t="s">
        <v>71</v>
      </c>
      <c r="K36" s="5" t="s">
        <v>71</v>
      </c>
      <c r="L36" s="7" t="s">
        <v>72</v>
      </c>
      <c r="M36" s="9">
        <v>0</v>
      </c>
      <c r="N36" s="5" t="s">
        <v>73</v>
      </c>
      <c r="O36" s="31">
        <v>44565.4324790856</v>
      </c>
      <c r="P36" s="32">
        <v>44568.3790867245</v>
      </c>
      <c r="Q36" s="28" t="s">
        <v>38</v>
      </c>
      <c r="R36" s="29" t="s">
        <v>38</v>
      </c>
      <c r="S36" s="28" t="s">
        <v>38</v>
      </c>
      <c r="T36" s="28" t="s">
        <v>38</v>
      </c>
      <c r="U36" s="5" t="s">
        <v>38</v>
      </c>
      <c r="V36" s="28" t="s">
        <v>38</v>
      </c>
      <c r="W36" s="7" t="s">
        <v>38</v>
      </c>
      <c r="X36" s="7" t="s">
        <v>38</v>
      </c>
      <c r="Y36" s="5" t="s">
        <v>38</v>
      </c>
      <c r="Z36" s="5" t="s">
        <v>38</v>
      </c>
      <c r="AA36" s="6" t="s">
        <v>206</v>
      </c>
      <c r="AB36" s="6" t="s">
        <v>107</v>
      </c>
      <c r="AC36" s="6" t="s">
        <v>80</v>
      </c>
      <c r="AD36" s="6" t="s">
        <v>38</v>
      </c>
      <c r="AE36" s="6" t="s">
        <v>38</v>
      </c>
    </row>
    <row r="37">
      <c r="A37" s="28" t="s">
        <v>207</v>
      </c>
      <c r="B37" s="6" t="s">
        <v>208</v>
      </c>
      <c r="C37" s="6" t="s">
        <v>183</v>
      </c>
      <c r="D37" s="7" t="s">
        <v>34</v>
      </c>
      <c r="E37" s="28" t="s">
        <v>35</v>
      </c>
      <c r="F37" s="5" t="s">
        <v>69</v>
      </c>
      <c r="G37" s="6" t="s">
        <v>70</v>
      </c>
      <c r="H37" s="6" t="s">
        <v>38</v>
      </c>
      <c r="I37" s="6" t="s">
        <v>38</v>
      </c>
      <c r="J37" s="8" t="s">
        <v>71</v>
      </c>
      <c r="K37" s="5" t="s">
        <v>71</v>
      </c>
      <c r="L37" s="7" t="s">
        <v>72</v>
      </c>
      <c r="M37" s="9">
        <v>0</v>
      </c>
      <c r="N37" s="5" t="s">
        <v>73</v>
      </c>
      <c r="O37" s="31">
        <v>44565.4332890046</v>
      </c>
      <c r="P37" s="32">
        <v>44568.3790868866</v>
      </c>
      <c r="Q37" s="28" t="s">
        <v>38</v>
      </c>
      <c r="R37" s="29" t="s">
        <v>38</v>
      </c>
      <c r="S37" s="28" t="s">
        <v>38</v>
      </c>
      <c r="T37" s="28" t="s">
        <v>38</v>
      </c>
      <c r="U37" s="5" t="s">
        <v>38</v>
      </c>
      <c r="V37" s="28" t="s">
        <v>38</v>
      </c>
      <c r="W37" s="7" t="s">
        <v>38</v>
      </c>
      <c r="X37" s="7" t="s">
        <v>38</v>
      </c>
      <c r="Y37" s="5" t="s">
        <v>38</v>
      </c>
      <c r="Z37" s="5" t="s">
        <v>38</v>
      </c>
      <c r="AA37" s="6" t="s">
        <v>38</v>
      </c>
      <c r="AB37" s="6" t="s">
        <v>80</v>
      </c>
      <c r="AC37" s="6" t="s">
        <v>38</v>
      </c>
      <c r="AD37" s="6" t="s">
        <v>38</v>
      </c>
      <c r="AE37" s="6" t="s">
        <v>38</v>
      </c>
    </row>
    <row r="38">
      <c r="A38" s="28" t="s">
        <v>209</v>
      </c>
      <c r="B38" s="6" t="s">
        <v>210</v>
      </c>
      <c r="C38" s="6" t="s">
        <v>183</v>
      </c>
      <c r="D38" s="7" t="s">
        <v>34</v>
      </c>
      <c r="E38" s="28" t="s">
        <v>35</v>
      </c>
      <c r="F38" s="5" t="s">
        <v>69</v>
      </c>
      <c r="G38" s="6" t="s">
        <v>70</v>
      </c>
      <c r="H38" s="6" t="s">
        <v>38</v>
      </c>
      <c r="I38" s="6" t="s">
        <v>38</v>
      </c>
      <c r="J38" s="8" t="s">
        <v>71</v>
      </c>
      <c r="K38" s="5" t="s">
        <v>71</v>
      </c>
      <c r="L38" s="7" t="s">
        <v>72</v>
      </c>
      <c r="M38" s="9">
        <v>0</v>
      </c>
      <c r="N38" s="5" t="s">
        <v>73</v>
      </c>
      <c r="O38" s="31">
        <v>44565.4345765856</v>
      </c>
      <c r="P38" s="32">
        <v>44568.3790870718</v>
      </c>
      <c r="Q38" s="28" t="s">
        <v>38</v>
      </c>
      <c r="R38" s="29" t="s">
        <v>38</v>
      </c>
      <c r="S38" s="28" t="s">
        <v>38</v>
      </c>
      <c r="T38" s="28" t="s">
        <v>38</v>
      </c>
      <c r="U38" s="5" t="s">
        <v>38</v>
      </c>
      <c r="V38" s="28" t="s">
        <v>38</v>
      </c>
      <c r="W38" s="7" t="s">
        <v>38</v>
      </c>
      <c r="X38" s="7" t="s">
        <v>38</v>
      </c>
      <c r="Y38" s="5" t="s">
        <v>38</v>
      </c>
      <c r="Z38" s="5" t="s">
        <v>38</v>
      </c>
      <c r="AA38" s="6" t="s">
        <v>38</v>
      </c>
      <c r="AB38" s="6" t="s">
        <v>80</v>
      </c>
      <c r="AC38" s="6" t="s">
        <v>38</v>
      </c>
      <c r="AD38" s="6" t="s">
        <v>38</v>
      </c>
      <c r="AE38" s="6" t="s">
        <v>38</v>
      </c>
    </row>
    <row r="39">
      <c r="A39" s="28" t="s">
        <v>211</v>
      </c>
      <c r="B39" s="6" t="s">
        <v>212</v>
      </c>
      <c r="C39" s="6" t="s">
        <v>183</v>
      </c>
      <c r="D39" s="7" t="s">
        <v>34</v>
      </c>
      <c r="E39" s="28" t="s">
        <v>35</v>
      </c>
      <c r="F39" s="5" t="s">
        <v>69</v>
      </c>
      <c r="G39" s="6" t="s">
        <v>70</v>
      </c>
      <c r="H39" s="6" t="s">
        <v>38</v>
      </c>
      <c r="I39" s="6" t="s">
        <v>38</v>
      </c>
      <c r="J39" s="8" t="s">
        <v>71</v>
      </c>
      <c r="K39" s="5" t="s">
        <v>71</v>
      </c>
      <c r="L39" s="7" t="s">
        <v>72</v>
      </c>
      <c r="M39" s="9">
        <v>0</v>
      </c>
      <c r="N39" s="5" t="s">
        <v>73</v>
      </c>
      <c r="O39" s="31">
        <v>44565.436136956</v>
      </c>
      <c r="P39" s="32">
        <v>44568.3790872685</v>
      </c>
      <c r="Q39" s="28" t="s">
        <v>38</v>
      </c>
      <c r="R39" s="29" t="s">
        <v>38</v>
      </c>
      <c r="S39" s="28" t="s">
        <v>38</v>
      </c>
      <c r="T39" s="28" t="s">
        <v>38</v>
      </c>
      <c r="U39" s="5" t="s">
        <v>38</v>
      </c>
      <c r="V39" s="28" t="s">
        <v>38</v>
      </c>
      <c r="W39" s="7" t="s">
        <v>38</v>
      </c>
      <c r="X39" s="7" t="s">
        <v>38</v>
      </c>
      <c r="Y39" s="5" t="s">
        <v>38</v>
      </c>
      <c r="Z39" s="5" t="s">
        <v>38</v>
      </c>
      <c r="AA39" s="6" t="s">
        <v>213</v>
      </c>
      <c r="AB39" s="6" t="s">
        <v>107</v>
      </c>
      <c r="AC39" s="6" t="s">
        <v>80</v>
      </c>
      <c r="AD39" s="6" t="s">
        <v>38</v>
      </c>
      <c r="AE39" s="6" t="s">
        <v>38</v>
      </c>
    </row>
    <row r="40">
      <c r="A40" s="28" t="s">
        <v>214</v>
      </c>
      <c r="B40" s="6" t="s">
        <v>215</v>
      </c>
      <c r="C40" s="6" t="s">
        <v>216</v>
      </c>
      <c r="D40" s="7" t="s">
        <v>217</v>
      </c>
      <c r="E40" s="28" t="s">
        <v>218</v>
      </c>
      <c r="F40" s="5" t="s">
        <v>48</v>
      </c>
      <c r="G40" s="6" t="s">
        <v>155</v>
      </c>
      <c r="H40" s="6" t="s">
        <v>38</v>
      </c>
      <c r="I40" s="6" t="s">
        <v>219</v>
      </c>
      <c r="J40" s="8" t="s">
        <v>220</v>
      </c>
      <c r="K40" s="5" t="s">
        <v>221</v>
      </c>
      <c r="L40" s="7" t="s">
        <v>222</v>
      </c>
      <c r="M40" s="9">
        <v>0</v>
      </c>
      <c r="N40" s="5" t="s">
        <v>73</v>
      </c>
      <c r="O40" s="31">
        <v>44565.436359919</v>
      </c>
      <c r="P40" s="32">
        <v>44571.6586851042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223</v>
      </c>
      <c r="B41" s="6" t="s">
        <v>224</v>
      </c>
      <c r="C41" s="6" t="s">
        <v>183</v>
      </c>
      <c r="D41" s="7" t="s">
        <v>34</v>
      </c>
      <c r="E41" s="28" t="s">
        <v>35</v>
      </c>
      <c r="F41" s="5" t="s">
        <v>69</v>
      </c>
      <c r="G41" s="6" t="s">
        <v>70</v>
      </c>
      <c r="H41" s="6" t="s">
        <v>38</v>
      </c>
      <c r="I41" s="6" t="s">
        <v>38</v>
      </c>
      <c r="J41" s="8" t="s">
        <v>71</v>
      </c>
      <c r="K41" s="5" t="s">
        <v>71</v>
      </c>
      <c r="L41" s="7" t="s">
        <v>72</v>
      </c>
      <c r="M41" s="9">
        <v>0</v>
      </c>
      <c r="N41" s="5" t="s">
        <v>73</v>
      </c>
      <c r="O41" s="31">
        <v>44565.4367902778</v>
      </c>
      <c r="P41" s="32">
        <v>44568.3790872685</v>
      </c>
      <c r="Q41" s="28" t="s">
        <v>38</v>
      </c>
      <c r="R41" s="29" t="s">
        <v>38</v>
      </c>
      <c r="S41" s="28" t="s">
        <v>38</v>
      </c>
      <c r="T41" s="28" t="s">
        <v>38</v>
      </c>
      <c r="U41" s="5" t="s">
        <v>38</v>
      </c>
      <c r="V41" s="28" t="s">
        <v>38</v>
      </c>
      <c r="W41" s="7" t="s">
        <v>38</v>
      </c>
      <c r="X41" s="7" t="s">
        <v>38</v>
      </c>
      <c r="Y41" s="5" t="s">
        <v>38</v>
      </c>
      <c r="Z41" s="5" t="s">
        <v>38</v>
      </c>
      <c r="AA41" s="6" t="s">
        <v>38</v>
      </c>
      <c r="AB41" s="6" t="s">
        <v>80</v>
      </c>
      <c r="AC41" s="6" t="s">
        <v>107</v>
      </c>
      <c r="AD41" s="6" t="s">
        <v>38</v>
      </c>
      <c r="AE41" s="6" t="s">
        <v>38</v>
      </c>
    </row>
    <row r="42">
      <c r="A42" s="28" t="s">
        <v>225</v>
      </c>
      <c r="B42" s="6" t="s">
        <v>226</v>
      </c>
      <c r="C42" s="6" t="s">
        <v>183</v>
      </c>
      <c r="D42" s="7" t="s">
        <v>34</v>
      </c>
      <c r="E42" s="28" t="s">
        <v>35</v>
      </c>
      <c r="F42" s="5" t="s">
        <v>69</v>
      </c>
      <c r="G42" s="6" t="s">
        <v>70</v>
      </c>
      <c r="H42" s="6" t="s">
        <v>38</v>
      </c>
      <c r="I42" s="6" t="s">
        <v>38</v>
      </c>
      <c r="J42" s="8" t="s">
        <v>71</v>
      </c>
      <c r="K42" s="5" t="s">
        <v>71</v>
      </c>
      <c r="L42" s="7" t="s">
        <v>72</v>
      </c>
      <c r="M42" s="9">
        <v>0</v>
      </c>
      <c r="N42" s="5" t="s">
        <v>73</v>
      </c>
      <c r="O42" s="31">
        <v>44565.4380597569</v>
      </c>
      <c r="P42" s="32">
        <v>44568.3790876157</v>
      </c>
      <c r="Q42" s="28" t="s">
        <v>38</v>
      </c>
      <c r="R42" s="29" t="s">
        <v>38</v>
      </c>
      <c r="S42" s="28" t="s">
        <v>38</v>
      </c>
      <c r="T42" s="28" t="s">
        <v>38</v>
      </c>
      <c r="U42" s="5" t="s">
        <v>38</v>
      </c>
      <c r="V42" s="28" t="s">
        <v>38</v>
      </c>
      <c r="W42" s="7" t="s">
        <v>38</v>
      </c>
      <c r="X42" s="7" t="s">
        <v>38</v>
      </c>
      <c r="Y42" s="5" t="s">
        <v>38</v>
      </c>
      <c r="Z42" s="5" t="s">
        <v>38</v>
      </c>
      <c r="AA42" s="6" t="s">
        <v>38</v>
      </c>
      <c r="AB42" s="6" t="s">
        <v>80</v>
      </c>
      <c r="AC42" s="6" t="s">
        <v>38</v>
      </c>
      <c r="AD42" s="6" t="s">
        <v>38</v>
      </c>
      <c r="AE42" s="6" t="s">
        <v>38</v>
      </c>
    </row>
    <row r="43">
      <c r="A43" s="28" t="s">
        <v>227</v>
      </c>
      <c r="B43" s="6" t="s">
        <v>228</v>
      </c>
      <c r="C43" s="6" t="s">
        <v>183</v>
      </c>
      <c r="D43" s="7" t="s">
        <v>34</v>
      </c>
      <c r="E43" s="28" t="s">
        <v>35</v>
      </c>
      <c r="F43" s="5" t="s">
        <v>69</v>
      </c>
      <c r="G43" s="6" t="s">
        <v>70</v>
      </c>
      <c r="H43" s="6" t="s">
        <v>38</v>
      </c>
      <c r="I43" s="6" t="s">
        <v>38</v>
      </c>
      <c r="J43" s="8" t="s">
        <v>71</v>
      </c>
      <c r="K43" s="5" t="s">
        <v>71</v>
      </c>
      <c r="L43" s="7" t="s">
        <v>72</v>
      </c>
      <c r="M43" s="9">
        <v>0</v>
      </c>
      <c r="N43" s="5" t="s">
        <v>73</v>
      </c>
      <c r="O43" s="31">
        <v>44565.4386529745</v>
      </c>
      <c r="P43" s="32">
        <v>44568.3790876157</v>
      </c>
      <c r="Q43" s="28" t="s">
        <v>38</v>
      </c>
      <c r="R43" s="29" t="s">
        <v>38</v>
      </c>
      <c r="S43" s="28" t="s">
        <v>38</v>
      </c>
      <c r="T43" s="28" t="s">
        <v>38</v>
      </c>
      <c r="U43" s="5" t="s">
        <v>38</v>
      </c>
      <c r="V43" s="28" t="s">
        <v>38</v>
      </c>
      <c r="W43" s="7" t="s">
        <v>38</v>
      </c>
      <c r="X43" s="7" t="s">
        <v>38</v>
      </c>
      <c r="Y43" s="5" t="s">
        <v>38</v>
      </c>
      <c r="Z43" s="5" t="s">
        <v>38</v>
      </c>
      <c r="AA43" s="6" t="s">
        <v>38</v>
      </c>
      <c r="AB43" s="6" t="s">
        <v>80</v>
      </c>
      <c r="AC43" s="6" t="s">
        <v>38</v>
      </c>
      <c r="AD43" s="6" t="s">
        <v>38</v>
      </c>
      <c r="AE43" s="6" t="s">
        <v>38</v>
      </c>
    </row>
    <row r="44">
      <c r="A44" s="28" t="s">
        <v>229</v>
      </c>
      <c r="B44" s="6" t="s">
        <v>230</v>
      </c>
      <c r="C44" s="6" t="s">
        <v>183</v>
      </c>
      <c r="D44" s="7" t="s">
        <v>34</v>
      </c>
      <c r="E44" s="28" t="s">
        <v>35</v>
      </c>
      <c r="F44" s="5" t="s">
        <v>69</v>
      </c>
      <c r="G44" s="6" t="s">
        <v>70</v>
      </c>
      <c r="H44" s="6" t="s">
        <v>38</v>
      </c>
      <c r="I44" s="6" t="s">
        <v>38</v>
      </c>
      <c r="J44" s="8" t="s">
        <v>71</v>
      </c>
      <c r="K44" s="5" t="s">
        <v>71</v>
      </c>
      <c r="L44" s="7" t="s">
        <v>72</v>
      </c>
      <c r="M44" s="9">
        <v>0</v>
      </c>
      <c r="N44" s="5" t="s">
        <v>73</v>
      </c>
      <c r="O44" s="31">
        <v>44565.4398710301</v>
      </c>
      <c r="P44" s="32">
        <v>44568.3790879977</v>
      </c>
      <c r="Q44" s="28" t="s">
        <v>38</v>
      </c>
      <c r="R44" s="29" t="s">
        <v>38</v>
      </c>
      <c r="S44" s="28" t="s">
        <v>38</v>
      </c>
      <c r="T44" s="28" t="s">
        <v>38</v>
      </c>
      <c r="U44" s="5" t="s">
        <v>38</v>
      </c>
      <c r="V44" s="28" t="s">
        <v>38</v>
      </c>
      <c r="W44" s="7" t="s">
        <v>38</v>
      </c>
      <c r="X44" s="7" t="s">
        <v>38</v>
      </c>
      <c r="Y44" s="5" t="s">
        <v>38</v>
      </c>
      <c r="Z44" s="5" t="s">
        <v>38</v>
      </c>
      <c r="AA44" s="6" t="s">
        <v>38</v>
      </c>
      <c r="AB44" s="6" t="s">
        <v>107</v>
      </c>
      <c r="AC44" s="6" t="s">
        <v>80</v>
      </c>
      <c r="AD44" s="6" t="s">
        <v>38</v>
      </c>
      <c r="AE44" s="6" t="s">
        <v>38</v>
      </c>
    </row>
    <row r="45">
      <c r="A45" s="28" t="s">
        <v>231</v>
      </c>
      <c r="B45" s="6" t="s">
        <v>232</v>
      </c>
      <c r="C45" s="6" t="s">
        <v>183</v>
      </c>
      <c r="D45" s="7" t="s">
        <v>34</v>
      </c>
      <c r="E45" s="28" t="s">
        <v>35</v>
      </c>
      <c r="F45" s="5" t="s">
        <v>69</v>
      </c>
      <c r="G45" s="6" t="s">
        <v>70</v>
      </c>
      <c r="H45" s="6" t="s">
        <v>38</v>
      </c>
      <c r="I45" s="6" t="s">
        <v>38</v>
      </c>
      <c r="J45" s="8" t="s">
        <v>71</v>
      </c>
      <c r="K45" s="5" t="s">
        <v>71</v>
      </c>
      <c r="L45" s="7" t="s">
        <v>72</v>
      </c>
      <c r="M45" s="9">
        <v>0</v>
      </c>
      <c r="N45" s="5" t="s">
        <v>73</v>
      </c>
      <c r="O45" s="31">
        <v>44565.4407636574</v>
      </c>
      <c r="P45" s="32">
        <v>44568.3790879977</v>
      </c>
      <c r="Q45" s="28" t="s">
        <v>38</v>
      </c>
      <c r="R45" s="29" t="s">
        <v>38</v>
      </c>
      <c r="S45" s="28" t="s">
        <v>38</v>
      </c>
      <c r="T45" s="28" t="s">
        <v>38</v>
      </c>
      <c r="U45" s="5" t="s">
        <v>38</v>
      </c>
      <c r="V45" s="28" t="s">
        <v>38</v>
      </c>
      <c r="W45" s="7" t="s">
        <v>38</v>
      </c>
      <c r="X45" s="7" t="s">
        <v>38</v>
      </c>
      <c r="Y45" s="5" t="s">
        <v>38</v>
      </c>
      <c r="Z45" s="5" t="s">
        <v>38</v>
      </c>
      <c r="AA45" s="6" t="s">
        <v>38</v>
      </c>
      <c r="AB45" s="6" t="s">
        <v>107</v>
      </c>
      <c r="AC45" s="6" t="s">
        <v>80</v>
      </c>
      <c r="AD45" s="6" t="s">
        <v>38</v>
      </c>
      <c r="AE45" s="6" t="s">
        <v>233</v>
      </c>
    </row>
    <row r="46">
      <c r="A46" s="28" t="s">
        <v>234</v>
      </c>
      <c r="B46" s="6" t="s">
        <v>235</v>
      </c>
      <c r="C46" s="6" t="s">
        <v>183</v>
      </c>
      <c r="D46" s="7" t="s">
        <v>34</v>
      </c>
      <c r="E46" s="28" t="s">
        <v>35</v>
      </c>
      <c r="F46" s="5" t="s">
        <v>69</v>
      </c>
      <c r="G46" s="6" t="s">
        <v>70</v>
      </c>
      <c r="H46" s="6" t="s">
        <v>38</v>
      </c>
      <c r="I46" s="6" t="s">
        <v>38</v>
      </c>
      <c r="J46" s="8" t="s">
        <v>71</v>
      </c>
      <c r="K46" s="5" t="s">
        <v>71</v>
      </c>
      <c r="L46" s="7" t="s">
        <v>72</v>
      </c>
      <c r="M46" s="9">
        <v>0</v>
      </c>
      <c r="N46" s="5" t="s">
        <v>73</v>
      </c>
      <c r="O46" s="31">
        <v>44565.441340162</v>
      </c>
      <c r="P46" s="32">
        <v>44568.3790881597</v>
      </c>
      <c r="Q46" s="28" t="s">
        <v>38</v>
      </c>
      <c r="R46" s="29" t="s">
        <v>38</v>
      </c>
      <c r="S46" s="28" t="s">
        <v>38</v>
      </c>
      <c r="T46" s="28" t="s">
        <v>38</v>
      </c>
      <c r="U46" s="5" t="s">
        <v>38</v>
      </c>
      <c r="V46" s="28" t="s">
        <v>38</v>
      </c>
      <c r="W46" s="7" t="s">
        <v>38</v>
      </c>
      <c r="X46" s="7" t="s">
        <v>38</v>
      </c>
      <c r="Y46" s="5" t="s">
        <v>38</v>
      </c>
      <c r="Z46" s="5" t="s">
        <v>38</v>
      </c>
      <c r="AA46" s="6" t="s">
        <v>38</v>
      </c>
      <c r="AB46" s="6" t="s">
        <v>80</v>
      </c>
      <c r="AC46" s="6" t="s">
        <v>38</v>
      </c>
      <c r="AD46" s="6" t="s">
        <v>38</v>
      </c>
      <c r="AE46" s="6" t="s">
        <v>38</v>
      </c>
    </row>
    <row r="47">
      <c r="A47" s="28" t="s">
        <v>236</v>
      </c>
      <c r="B47" s="6" t="s">
        <v>237</v>
      </c>
      <c r="C47" s="6" t="s">
        <v>183</v>
      </c>
      <c r="D47" s="7" t="s">
        <v>34</v>
      </c>
      <c r="E47" s="28" t="s">
        <v>35</v>
      </c>
      <c r="F47" s="5" t="s">
        <v>69</v>
      </c>
      <c r="G47" s="6" t="s">
        <v>70</v>
      </c>
      <c r="H47" s="6" t="s">
        <v>38</v>
      </c>
      <c r="I47" s="6" t="s">
        <v>38</v>
      </c>
      <c r="J47" s="8" t="s">
        <v>71</v>
      </c>
      <c r="K47" s="5" t="s">
        <v>71</v>
      </c>
      <c r="L47" s="7" t="s">
        <v>72</v>
      </c>
      <c r="M47" s="9">
        <v>0</v>
      </c>
      <c r="N47" s="5" t="s">
        <v>73</v>
      </c>
      <c r="O47" s="31">
        <v>44565.4421827546</v>
      </c>
      <c r="P47" s="32">
        <v>44568.3790881597</v>
      </c>
      <c r="Q47" s="28" t="s">
        <v>38</v>
      </c>
      <c r="R47" s="29" t="s">
        <v>38</v>
      </c>
      <c r="S47" s="28" t="s">
        <v>38</v>
      </c>
      <c r="T47" s="28" t="s">
        <v>38</v>
      </c>
      <c r="U47" s="5" t="s">
        <v>38</v>
      </c>
      <c r="V47" s="28" t="s">
        <v>38</v>
      </c>
      <c r="W47" s="7" t="s">
        <v>38</v>
      </c>
      <c r="X47" s="7" t="s">
        <v>38</v>
      </c>
      <c r="Y47" s="5" t="s">
        <v>38</v>
      </c>
      <c r="Z47" s="5" t="s">
        <v>38</v>
      </c>
      <c r="AA47" s="6" t="s">
        <v>38</v>
      </c>
      <c r="AB47" s="6" t="s">
        <v>80</v>
      </c>
      <c r="AC47" s="6" t="s">
        <v>107</v>
      </c>
      <c r="AD47" s="6" t="s">
        <v>38</v>
      </c>
      <c r="AE47" s="6" t="s">
        <v>38</v>
      </c>
    </row>
    <row r="48">
      <c r="A48" s="28" t="s">
        <v>238</v>
      </c>
      <c r="B48" s="6" t="s">
        <v>239</v>
      </c>
      <c r="C48" s="6" t="s">
        <v>183</v>
      </c>
      <c r="D48" s="7" t="s">
        <v>34</v>
      </c>
      <c r="E48" s="28" t="s">
        <v>35</v>
      </c>
      <c r="F48" s="5" t="s">
        <v>69</v>
      </c>
      <c r="G48" s="6" t="s">
        <v>70</v>
      </c>
      <c r="H48" s="6" t="s">
        <v>38</v>
      </c>
      <c r="I48" s="6" t="s">
        <v>38</v>
      </c>
      <c r="J48" s="8" t="s">
        <v>71</v>
      </c>
      <c r="K48" s="5" t="s">
        <v>71</v>
      </c>
      <c r="L48" s="7" t="s">
        <v>72</v>
      </c>
      <c r="M48" s="9">
        <v>0</v>
      </c>
      <c r="N48" s="5" t="s">
        <v>73</v>
      </c>
      <c r="O48" s="31">
        <v>44565.444031169</v>
      </c>
      <c r="P48" s="32">
        <v>44568.3790883449</v>
      </c>
      <c r="Q48" s="28" t="s">
        <v>38</v>
      </c>
      <c r="R48" s="29" t="s">
        <v>38</v>
      </c>
      <c r="S48" s="28" t="s">
        <v>38</v>
      </c>
      <c r="T48" s="28" t="s">
        <v>38</v>
      </c>
      <c r="U48" s="5" t="s">
        <v>38</v>
      </c>
      <c r="V48" s="28" t="s">
        <v>38</v>
      </c>
      <c r="W48" s="7" t="s">
        <v>38</v>
      </c>
      <c r="X48" s="7" t="s">
        <v>38</v>
      </c>
      <c r="Y48" s="5" t="s">
        <v>38</v>
      </c>
      <c r="Z48" s="5" t="s">
        <v>38</v>
      </c>
      <c r="AA48" s="6" t="s">
        <v>38</v>
      </c>
      <c r="AB48" s="6" t="s">
        <v>107</v>
      </c>
      <c r="AC48" s="6" t="s">
        <v>80</v>
      </c>
      <c r="AD48" s="6" t="s">
        <v>38</v>
      </c>
      <c r="AE48" s="6" t="s">
        <v>38</v>
      </c>
    </row>
    <row r="49">
      <c r="A49" s="28" t="s">
        <v>240</v>
      </c>
      <c r="B49" s="6" t="s">
        <v>241</v>
      </c>
      <c r="C49" s="6" t="s">
        <v>183</v>
      </c>
      <c r="D49" s="7" t="s">
        <v>34</v>
      </c>
      <c r="E49" s="28" t="s">
        <v>35</v>
      </c>
      <c r="F49" s="5" t="s">
        <v>69</v>
      </c>
      <c r="G49" s="6" t="s">
        <v>70</v>
      </c>
      <c r="H49" s="6" t="s">
        <v>38</v>
      </c>
      <c r="I49" s="6" t="s">
        <v>38</v>
      </c>
      <c r="J49" s="8" t="s">
        <v>71</v>
      </c>
      <c r="K49" s="5" t="s">
        <v>71</v>
      </c>
      <c r="L49" s="7" t="s">
        <v>72</v>
      </c>
      <c r="M49" s="9">
        <v>0</v>
      </c>
      <c r="N49" s="5" t="s">
        <v>73</v>
      </c>
      <c r="O49" s="31">
        <v>44565.4447664005</v>
      </c>
      <c r="P49" s="32">
        <v>44568.3790885417</v>
      </c>
      <c r="Q49" s="28" t="s">
        <v>38</v>
      </c>
      <c r="R49" s="29" t="s">
        <v>38</v>
      </c>
      <c r="S49" s="28" t="s">
        <v>38</v>
      </c>
      <c r="T49" s="28" t="s">
        <v>38</v>
      </c>
      <c r="U49" s="5" t="s">
        <v>38</v>
      </c>
      <c r="V49" s="28" t="s">
        <v>38</v>
      </c>
      <c r="W49" s="7" t="s">
        <v>38</v>
      </c>
      <c r="X49" s="7" t="s">
        <v>38</v>
      </c>
      <c r="Y49" s="5" t="s">
        <v>38</v>
      </c>
      <c r="Z49" s="5" t="s">
        <v>38</v>
      </c>
      <c r="AA49" s="6" t="s">
        <v>38</v>
      </c>
      <c r="AB49" s="6" t="s">
        <v>107</v>
      </c>
      <c r="AC49" s="6" t="s">
        <v>80</v>
      </c>
      <c r="AD49" s="6" t="s">
        <v>38</v>
      </c>
      <c r="AE49" s="6" t="s">
        <v>38</v>
      </c>
    </row>
    <row r="50">
      <c r="A50" s="28" t="s">
        <v>242</v>
      </c>
      <c r="B50" s="6" t="s">
        <v>243</v>
      </c>
      <c r="C50" s="6" t="s">
        <v>183</v>
      </c>
      <c r="D50" s="7" t="s">
        <v>34</v>
      </c>
      <c r="E50" s="28" t="s">
        <v>35</v>
      </c>
      <c r="F50" s="5" t="s">
        <v>69</v>
      </c>
      <c r="G50" s="6" t="s">
        <v>70</v>
      </c>
      <c r="H50" s="6" t="s">
        <v>38</v>
      </c>
      <c r="I50" s="6" t="s">
        <v>38</v>
      </c>
      <c r="J50" s="8" t="s">
        <v>71</v>
      </c>
      <c r="K50" s="5" t="s">
        <v>71</v>
      </c>
      <c r="L50" s="7" t="s">
        <v>72</v>
      </c>
      <c r="M50" s="9">
        <v>0</v>
      </c>
      <c r="N50" s="5" t="s">
        <v>73</v>
      </c>
      <c r="O50" s="31">
        <v>44565.4459595718</v>
      </c>
      <c r="P50" s="32">
        <v>44568.3790886921</v>
      </c>
      <c r="Q50" s="28" t="s">
        <v>38</v>
      </c>
      <c r="R50" s="29" t="s">
        <v>38</v>
      </c>
      <c r="S50" s="28" t="s">
        <v>38</v>
      </c>
      <c r="T50" s="28" t="s">
        <v>38</v>
      </c>
      <c r="U50" s="5" t="s">
        <v>38</v>
      </c>
      <c r="V50" s="28" t="s">
        <v>38</v>
      </c>
      <c r="W50" s="7" t="s">
        <v>38</v>
      </c>
      <c r="X50" s="7" t="s">
        <v>38</v>
      </c>
      <c r="Y50" s="5" t="s">
        <v>38</v>
      </c>
      <c r="Z50" s="5" t="s">
        <v>38</v>
      </c>
      <c r="AA50" s="6" t="s">
        <v>244</v>
      </c>
      <c r="AB50" s="6" t="s">
        <v>80</v>
      </c>
      <c r="AC50" s="6" t="s">
        <v>107</v>
      </c>
      <c r="AD50" s="6" t="s">
        <v>38</v>
      </c>
      <c r="AE50" s="6" t="s">
        <v>38</v>
      </c>
    </row>
    <row r="51">
      <c r="A51" s="28" t="s">
        <v>245</v>
      </c>
      <c r="B51" s="6" t="s">
        <v>246</v>
      </c>
      <c r="C51" s="6" t="s">
        <v>183</v>
      </c>
      <c r="D51" s="7" t="s">
        <v>34</v>
      </c>
      <c r="E51" s="28" t="s">
        <v>35</v>
      </c>
      <c r="F51" s="5" t="s">
        <v>69</v>
      </c>
      <c r="G51" s="6" t="s">
        <v>70</v>
      </c>
      <c r="H51" s="6" t="s">
        <v>38</v>
      </c>
      <c r="I51" s="6" t="s">
        <v>38</v>
      </c>
      <c r="J51" s="8" t="s">
        <v>71</v>
      </c>
      <c r="K51" s="5" t="s">
        <v>71</v>
      </c>
      <c r="L51" s="7" t="s">
        <v>72</v>
      </c>
      <c r="M51" s="9">
        <v>0</v>
      </c>
      <c r="N51" s="5" t="s">
        <v>73</v>
      </c>
      <c r="O51" s="31">
        <v>44565.4476628472</v>
      </c>
      <c r="P51" s="32">
        <v>44568.3790886921</v>
      </c>
      <c r="Q51" s="28" t="s">
        <v>38</v>
      </c>
      <c r="R51" s="29" t="s">
        <v>38</v>
      </c>
      <c r="S51" s="28" t="s">
        <v>38</v>
      </c>
      <c r="T51" s="28" t="s">
        <v>38</v>
      </c>
      <c r="U51" s="5" t="s">
        <v>38</v>
      </c>
      <c r="V51" s="28" t="s">
        <v>38</v>
      </c>
      <c r="W51" s="7" t="s">
        <v>38</v>
      </c>
      <c r="X51" s="7" t="s">
        <v>38</v>
      </c>
      <c r="Y51" s="5" t="s">
        <v>38</v>
      </c>
      <c r="Z51" s="5" t="s">
        <v>38</v>
      </c>
      <c r="AA51" s="6" t="s">
        <v>247</v>
      </c>
      <c r="AB51" s="6" t="s">
        <v>107</v>
      </c>
      <c r="AC51" s="6" t="s">
        <v>80</v>
      </c>
      <c r="AD51" s="6" t="s">
        <v>38</v>
      </c>
      <c r="AE51" s="6" t="s">
        <v>38</v>
      </c>
    </row>
    <row r="52">
      <c r="A52" s="28" t="s">
        <v>248</v>
      </c>
      <c r="B52" s="6" t="s">
        <v>249</v>
      </c>
      <c r="C52" s="6" t="s">
        <v>183</v>
      </c>
      <c r="D52" s="7" t="s">
        <v>34</v>
      </c>
      <c r="E52" s="28" t="s">
        <v>35</v>
      </c>
      <c r="F52" s="5" t="s">
        <v>69</v>
      </c>
      <c r="G52" s="6" t="s">
        <v>70</v>
      </c>
      <c r="H52" s="6" t="s">
        <v>38</v>
      </c>
      <c r="I52" s="6" t="s">
        <v>38</v>
      </c>
      <c r="J52" s="8" t="s">
        <v>71</v>
      </c>
      <c r="K52" s="5" t="s">
        <v>71</v>
      </c>
      <c r="L52" s="7" t="s">
        <v>72</v>
      </c>
      <c r="M52" s="9">
        <v>0</v>
      </c>
      <c r="N52" s="5" t="s">
        <v>73</v>
      </c>
      <c r="O52" s="31">
        <v>44565.4488914005</v>
      </c>
      <c r="P52" s="32">
        <v>44568.3790888889</v>
      </c>
      <c r="Q52" s="28" t="s">
        <v>38</v>
      </c>
      <c r="R52" s="29" t="s">
        <v>38</v>
      </c>
      <c r="S52" s="28" t="s">
        <v>38</v>
      </c>
      <c r="T52" s="28" t="s">
        <v>38</v>
      </c>
      <c r="U52" s="5" t="s">
        <v>38</v>
      </c>
      <c r="V52" s="28" t="s">
        <v>38</v>
      </c>
      <c r="W52" s="7" t="s">
        <v>38</v>
      </c>
      <c r="X52" s="7" t="s">
        <v>38</v>
      </c>
      <c r="Y52" s="5" t="s">
        <v>38</v>
      </c>
      <c r="Z52" s="5" t="s">
        <v>38</v>
      </c>
      <c r="AA52" s="6" t="s">
        <v>38</v>
      </c>
      <c r="AB52" s="6" t="s">
        <v>80</v>
      </c>
      <c r="AC52" s="6" t="s">
        <v>38</v>
      </c>
      <c r="AD52" s="6" t="s">
        <v>38</v>
      </c>
      <c r="AE52" s="6" t="s">
        <v>38</v>
      </c>
    </row>
    <row r="53">
      <c r="A53" s="28" t="s">
        <v>250</v>
      </c>
      <c r="B53" s="6" t="s">
        <v>251</v>
      </c>
      <c r="C53" s="6" t="s">
        <v>183</v>
      </c>
      <c r="D53" s="7" t="s">
        <v>34</v>
      </c>
      <c r="E53" s="28" t="s">
        <v>35</v>
      </c>
      <c r="F53" s="5" t="s">
        <v>69</v>
      </c>
      <c r="G53" s="6" t="s">
        <v>70</v>
      </c>
      <c r="H53" s="6" t="s">
        <v>38</v>
      </c>
      <c r="I53" s="6" t="s">
        <v>38</v>
      </c>
      <c r="J53" s="8" t="s">
        <v>71</v>
      </c>
      <c r="K53" s="5" t="s">
        <v>71</v>
      </c>
      <c r="L53" s="7" t="s">
        <v>72</v>
      </c>
      <c r="M53" s="9">
        <v>0</v>
      </c>
      <c r="N53" s="5" t="s">
        <v>73</v>
      </c>
      <c r="O53" s="31">
        <v>44565.4495109607</v>
      </c>
      <c r="P53" s="32">
        <v>44568.3790890856</v>
      </c>
      <c r="Q53" s="28" t="s">
        <v>38</v>
      </c>
      <c r="R53" s="29" t="s">
        <v>38</v>
      </c>
      <c r="S53" s="28" t="s">
        <v>38</v>
      </c>
      <c r="T53" s="28" t="s">
        <v>38</v>
      </c>
      <c r="U53" s="5" t="s">
        <v>38</v>
      </c>
      <c r="V53" s="28" t="s">
        <v>38</v>
      </c>
      <c r="W53" s="7" t="s">
        <v>38</v>
      </c>
      <c r="X53" s="7" t="s">
        <v>38</v>
      </c>
      <c r="Y53" s="5" t="s">
        <v>38</v>
      </c>
      <c r="Z53" s="5" t="s">
        <v>38</v>
      </c>
      <c r="AA53" s="6" t="s">
        <v>38</v>
      </c>
      <c r="AB53" s="6" t="s">
        <v>107</v>
      </c>
      <c r="AC53" s="6" t="s">
        <v>80</v>
      </c>
      <c r="AD53" s="6" t="s">
        <v>38</v>
      </c>
      <c r="AE53" s="6" t="s">
        <v>38</v>
      </c>
    </row>
    <row r="54">
      <c r="A54" s="28" t="s">
        <v>252</v>
      </c>
      <c r="B54" s="6" t="s">
        <v>253</v>
      </c>
      <c r="C54" s="6" t="s">
        <v>183</v>
      </c>
      <c r="D54" s="7" t="s">
        <v>34</v>
      </c>
      <c r="E54" s="28" t="s">
        <v>35</v>
      </c>
      <c r="F54" s="5" t="s">
        <v>69</v>
      </c>
      <c r="G54" s="6" t="s">
        <v>70</v>
      </c>
      <c r="H54" s="6" t="s">
        <v>38</v>
      </c>
      <c r="I54" s="6" t="s">
        <v>38</v>
      </c>
      <c r="J54" s="8" t="s">
        <v>71</v>
      </c>
      <c r="K54" s="5" t="s">
        <v>71</v>
      </c>
      <c r="L54" s="7" t="s">
        <v>72</v>
      </c>
      <c r="M54" s="9">
        <v>0</v>
      </c>
      <c r="N54" s="5" t="s">
        <v>73</v>
      </c>
      <c r="O54" s="31">
        <v>44565.4500478819</v>
      </c>
      <c r="P54" s="32">
        <v>44568.3790892361</v>
      </c>
      <c r="Q54" s="28" t="s">
        <v>38</v>
      </c>
      <c r="R54" s="29" t="s">
        <v>38</v>
      </c>
      <c r="S54" s="28" t="s">
        <v>38</v>
      </c>
      <c r="T54" s="28" t="s">
        <v>38</v>
      </c>
      <c r="U54" s="5" t="s">
        <v>38</v>
      </c>
      <c r="V54" s="28" t="s">
        <v>38</v>
      </c>
      <c r="W54" s="7" t="s">
        <v>38</v>
      </c>
      <c r="X54" s="7" t="s">
        <v>38</v>
      </c>
      <c r="Y54" s="5" t="s">
        <v>38</v>
      </c>
      <c r="Z54" s="5" t="s">
        <v>38</v>
      </c>
      <c r="AA54" s="6" t="s">
        <v>38</v>
      </c>
      <c r="AB54" s="6" t="s">
        <v>107</v>
      </c>
      <c r="AC54" s="6" t="s">
        <v>80</v>
      </c>
      <c r="AD54" s="6" t="s">
        <v>38</v>
      </c>
      <c r="AE54" s="6" t="s">
        <v>38</v>
      </c>
    </row>
    <row r="55">
      <c r="A55" s="28" t="s">
        <v>254</v>
      </c>
      <c r="B55" s="6" t="s">
        <v>255</v>
      </c>
      <c r="C55" s="6" t="s">
        <v>183</v>
      </c>
      <c r="D55" s="7" t="s">
        <v>34</v>
      </c>
      <c r="E55" s="28" t="s">
        <v>35</v>
      </c>
      <c r="F55" s="5" t="s">
        <v>69</v>
      </c>
      <c r="G55" s="6" t="s">
        <v>70</v>
      </c>
      <c r="H55" s="6" t="s">
        <v>38</v>
      </c>
      <c r="I55" s="6" t="s">
        <v>38</v>
      </c>
      <c r="J55" s="8" t="s">
        <v>71</v>
      </c>
      <c r="K55" s="5" t="s">
        <v>71</v>
      </c>
      <c r="L55" s="7" t="s">
        <v>72</v>
      </c>
      <c r="M55" s="9">
        <v>0</v>
      </c>
      <c r="N55" s="5" t="s">
        <v>73</v>
      </c>
      <c r="O55" s="31">
        <v>44565.4506603356</v>
      </c>
      <c r="P55" s="32">
        <v>44568.3790894329</v>
      </c>
      <c r="Q55" s="28" t="s">
        <v>38</v>
      </c>
      <c r="R55" s="29" t="s">
        <v>38</v>
      </c>
      <c r="S55" s="28" t="s">
        <v>38</v>
      </c>
      <c r="T55" s="28" t="s">
        <v>38</v>
      </c>
      <c r="U55" s="5" t="s">
        <v>38</v>
      </c>
      <c r="V55" s="28" t="s">
        <v>38</v>
      </c>
      <c r="W55" s="7" t="s">
        <v>38</v>
      </c>
      <c r="X55" s="7" t="s">
        <v>38</v>
      </c>
      <c r="Y55" s="5" t="s">
        <v>38</v>
      </c>
      <c r="Z55" s="5" t="s">
        <v>38</v>
      </c>
      <c r="AA55" s="6" t="s">
        <v>38</v>
      </c>
      <c r="AB55" s="6" t="s">
        <v>256</v>
      </c>
      <c r="AC55" s="6" t="s">
        <v>102</v>
      </c>
      <c r="AD55" s="6" t="s">
        <v>38</v>
      </c>
      <c r="AE55" s="6" t="s">
        <v>38</v>
      </c>
    </row>
    <row r="56">
      <c r="A56" s="28" t="s">
        <v>257</v>
      </c>
      <c r="B56" s="6" t="s">
        <v>258</v>
      </c>
      <c r="C56" s="6" t="s">
        <v>183</v>
      </c>
      <c r="D56" s="7" t="s">
        <v>34</v>
      </c>
      <c r="E56" s="28" t="s">
        <v>35</v>
      </c>
      <c r="F56" s="5" t="s">
        <v>69</v>
      </c>
      <c r="G56" s="6" t="s">
        <v>70</v>
      </c>
      <c r="H56" s="6" t="s">
        <v>38</v>
      </c>
      <c r="I56" s="6" t="s">
        <v>38</v>
      </c>
      <c r="J56" s="8" t="s">
        <v>71</v>
      </c>
      <c r="K56" s="5" t="s">
        <v>71</v>
      </c>
      <c r="L56" s="7" t="s">
        <v>72</v>
      </c>
      <c r="M56" s="9">
        <v>0</v>
      </c>
      <c r="N56" s="5" t="s">
        <v>73</v>
      </c>
      <c r="O56" s="31">
        <v>44565.4512259606</v>
      </c>
      <c r="P56" s="32">
        <v>44568.3790894329</v>
      </c>
      <c r="Q56" s="28" t="s">
        <v>38</v>
      </c>
      <c r="R56" s="29" t="s">
        <v>38</v>
      </c>
      <c r="S56" s="28" t="s">
        <v>38</v>
      </c>
      <c r="T56" s="28" t="s">
        <v>38</v>
      </c>
      <c r="U56" s="5" t="s">
        <v>38</v>
      </c>
      <c r="V56" s="28" t="s">
        <v>38</v>
      </c>
      <c r="W56" s="7" t="s">
        <v>38</v>
      </c>
      <c r="X56" s="7" t="s">
        <v>38</v>
      </c>
      <c r="Y56" s="5" t="s">
        <v>38</v>
      </c>
      <c r="Z56" s="5" t="s">
        <v>38</v>
      </c>
      <c r="AA56" s="6" t="s">
        <v>38</v>
      </c>
      <c r="AB56" s="6" t="s">
        <v>256</v>
      </c>
      <c r="AC56" s="6" t="s">
        <v>38</v>
      </c>
      <c r="AD56" s="6" t="s">
        <v>38</v>
      </c>
      <c r="AE56" s="6" t="s">
        <v>38</v>
      </c>
    </row>
    <row r="57">
      <c r="A57" s="28" t="s">
        <v>259</v>
      </c>
      <c r="B57" s="6" t="s">
        <v>260</v>
      </c>
      <c r="C57" s="6" t="s">
        <v>183</v>
      </c>
      <c r="D57" s="7" t="s">
        <v>34</v>
      </c>
      <c r="E57" s="28" t="s">
        <v>35</v>
      </c>
      <c r="F57" s="5" t="s">
        <v>69</v>
      </c>
      <c r="G57" s="6" t="s">
        <v>70</v>
      </c>
      <c r="H57" s="6" t="s">
        <v>38</v>
      </c>
      <c r="I57" s="6" t="s">
        <v>38</v>
      </c>
      <c r="J57" s="8" t="s">
        <v>71</v>
      </c>
      <c r="K57" s="5" t="s">
        <v>71</v>
      </c>
      <c r="L57" s="7" t="s">
        <v>72</v>
      </c>
      <c r="M57" s="9">
        <v>0</v>
      </c>
      <c r="N57" s="5" t="s">
        <v>73</v>
      </c>
      <c r="O57" s="31">
        <v>44565.4518291667</v>
      </c>
      <c r="P57" s="32">
        <v>44568.3790896181</v>
      </c>
      <c r="Q57" s="28" t="s">
        <v>38</v>
      </c>
      <c r="R57" s="29" t="s">
        <v>38</v>
      </c>
      <c r="S57" s="28" t="s">
        <v>38</v>
      </c>
      <c r="T57" s="28" t="s">
        <v>38</v>
      </c>
      <c r="U57" s="5" t="s">
        <v>38</v>
      </c>
      <c r="V57" s="28" t="s">
        <v>38</v>
      </c>
      <c r="W57" s="7" t="s">
        <v>38</v>
      </c>
      <c r="X57" s="7" t="s">
        <v>38</v>
      </c>
      <c r="Y57" s="5" t="s">
        <v>38</v>
      </c>
      <c r="Z57" s="5" t="s">
        <v>38</v>
      </c>
      <c r="AA57" s="6" t="s">
        <v>38</v>
      </c>
      <c r="AB57" s="6" t="s">
        <v>80</v>
      </c>
      <c r="AC57" s="6" t="s">
        <v>107</v>
      </c>
      <c r="AD57" s="6" t="s">
        <v>38</v>
      </c>
      <c r="AE57" s="6" t="s">
        <v>38</v>
      </c>
    </row>
    <row r="58">
      <c r="A58" s="28" t="s">
        <v>261</v>
      </c>
      <c r="B58" s="6" t="s">
        <v>262</v>
      </c>
      <c r="C58" s="6" t="s">
        <v>183</v>
      </c>
      <c r="D58" s="7" t="s">
        <v>34</v>
      </c>
      <c r="E58" s="28" t="s">
        <v>35</v>
      </c>
      <c r="F58" s="5" t="s">
        <v>69</v>
      </c>
      <c r="G58" s="6" t="s">
        <v>70</v>
      </c>
      <c r="H58" s="6" t="s">
        <v>38</v>
      </c>
      <c r="I58" s="6" t="s">
        <v>38</v>
      </c>
      <c r="J58" s="8" t="s">
        <v>71</v>
      </c>
      <c r="K58" s="5" t="s">
        <v>71</v>
      </c>
      <c r="L58" s="7" t="s">
        <v>72</v>
      </c>
      <c r="M58" s="9">
        <v>0</v>
      </c>
      <c r="N58" s="5" t="s">
        <v>73</v>
      </c>
      <c r="O58" s="31">
        <v>44565.4528046644</v>
      </c>
      <c r="P58" s="32">
        <v>44568.3790897801</v>
      </c>
      <c r="Q58" s="28" t="s">
        <v>38</v>
      </c>
      <c r="R58" s="29" t="s">
        <v>38</v>
      </c>
      <c r="S58" s="28" t="s">
        <v>38</v>
      </c>
      <c r="T58" s="28" t="s">
        <v>38</v>
      </c>
      <c r="U58" s="5" t="s">
        <v>38</v>
      </c>
      <c r="V58" s="28" t="s">
        <v>38</v>
      </c>
      <c r="W58" s="7" t="s">
        <v>38</v>
      </c>
      <c r="X58" s="7" t="s">
        <v>38</v>
      </c>
      <c r="Y58" s="5" t="s">
        <v>38</v>
      </c>
      <c r="Z58" s="5" t="s">
        <v>38</v>
      </c>
      <c r="AA58" s="6" t="s">
        <v>38</v>
      </c>
      <c r="AB58" s="6" t="s">
        <v>263</v>
      </c>
      <c r="AC58" s="6" t="s">
        <v>80</v>
      </c>
      <c r="AD58" s="6" t="s">
        <v>38</v>
      </c>
      <c r="AE58" s="6" t="s">
        <v>38</v>
      </c>
    </row>
    <row r="59">
      <c r="A59" s="28" t="s">
        <v>264</v>
      </c>
      <c r="B59" s="6" t="s">
        <v>265</v>
      </c>
      <c r="C59" s="6" t="s">
        <v>183</v>
      </c>
      <c r="D59" s="7" t="s">
        <v>34</v>
      </c>
      <c r="E59" s="28" t="s">
        <v>35</v>
      </c>
      <c r="F59" s="5" t="s">
        <v>69</v>
      </c>
      <c r="G59" s="6" t="s">
        <v>70</v>
      </c>
      <c r="H59" s="6" t="s">
        <v>38</v>
      </c>
      <c r="I59" s="6" t="s">
        <v>38</v>
      </c>
      <c r="J59" s="8" t="s">
        <v>71</v>
      </c>
      <c r="K59" s="5" t="s">
        <v>71</v>
      </c>
      <c r="L59" s="7" t="s">
        <v>72</v>
      </c>
      <c r="M59" s="9">
        <v>0</v>
      </c>
      <c r="N59" s="5" t="s">
        <v>73</v>
      </c>
      <c r="O59" s="31">
        <v>44565.4534923958</v>
      </c>
      <c r="P59" s="32">
        <v>44568.3790899653</v>
      </c>
      <c r="Q59" s="28" t="s">
        <v>38</v>
      </c>
      <c r="R59" s="29" t="s">
        <v>38</v>
      </c>
      <c r="S59" s="28" t="s">
        <v>38</v>
      </c>
      <c r="T59" s="28" t="s">
        <v>38</v>
      </c>
      <c r="U59" s="5" t="s">
        <v>38</v>
      </c>
      <c r="V59" s="28" t="s">
        <v>38</v>
      </c>
      <c r="W59" s="7" t="s">
        <v>38</v>
      </c>
      <c r="X59" s="7" t="s">
        <v>38</v>
      </c>
      <c r="Y59" s="5" t="s">
        <v>38</v>
      </c>
      <c r="Z59" s="5" t="s">
        <v>38</v>
      </c>
      <c r="AA59" s="6" t="s">
        <v>38</v>
      </c>
      <c r="AB59" s="6" t="s">
        <v>107</v>
      </c>
      <c r="AC59" s="6" t="s">
        <v>80</v>
      </c>
      <c r="AD59" s="6" t="s">
        <v>38</v>
      </c>
      <c r="AE59" s="6" t="s">
        <v>38</v>
      </c>
    </row>
    <row r="60">
      <c r="A60" s="28" t="s">
        <v>266</v>
      </c>
      <c r="B60" s="6" t="s">
        <v>267</v>
      </c>
      <c r="C60" s="6" t="s">
        <v>268</v>
      </c>
      <c r="D60" s="7" t="s">
        <v>269</v>
      </c>
      <c r="E60" s="28" t="s">
        <v>270</v>
      </c>
      <c r="F60" s="5" t="s">
        <v>133</v>
      </c>
      <c r="G60" s="6" t="s">
        <v>37</v>
      </c>
      <c r="H60" s="6" t="s">
        <v>38</v>
      </c>
      <c r="I60" s="6" t="s">
        <v>271</v>
      </c>
      <c r="J60" s="8" t="s">
        <v>272</v>
      </c>
      <c r="K60" s="5" t="s">
        <v>273</v>
      </c>
      <c r="L60" s="7" t="s">
        <v>58</v>
      </c>
      <c r="M60" s="9">
        <v>0</v>
      </c>
      <c r="N60" s="5" t="s">
        <v>141</v>
      </c>
      <c r="O60" s="31">
        <v>44565.7568756597</v>
      </c>
      <c r="P60" s="32">
        <v>44571.7006674421</v>
      </c>
      <c r="Q60" s="28" t="s">
        <v>38</v>
      </c>
      <c r="R60" s="29" t="s">
        <v>38</v>
      </c>
      <c r="S60" s="28" t="s">
        <v>60</v>
      </c>
      <c r="T60" s="28" t="s">
        <v>274</v>
      </c>
      <c r="U60" s="5" t="s">
        <v>275</v>
      </c>
      <c r="V60" s="28" t="s">
        <v>276</v>
      </c>
      <c r="W60" s="7" t="s">
        <v>38</v>
      </c>
      <c r="X60" s="7" t="s">
        <v>38</v>
      </c>
      <c r="Y60" s="5" t="s">
        <v>38</v>
      </c>
      <c r="Z60" s="5" t="s">
        <v>38</v>
      </c>
      <c r="AA60" s="6" t="s">
        <v>38</v>
      </c>
      <c r="AB60" s="6" t="s">
        <v>38</v>
      </c>
      <c r="AC60" s="6" t="s">
        <v>38</v>
      </c>
      <c r="AD60" s="6" t="s">
        <v>38</v>
      </c>
      <c r="AE60" s="6" t="s">
        <v>38</v>
      </c>
    </row>
    <row r="61">
      <c r="A61" s="28" t="s">
        <v>277</v>
      </c>
      <c r="B61" s="6" t="s">
        <v>278</v>
      </c>
      <c r="C61" s="6" t="s">
        <v>268</v>
      </c>
      <c r="D61" s="7" t="s">
        <v>269</v>
      </c>
      <c r="E61" s="28" t="s">
        <v>270</v>
      </c>
      <c r="F61" s="5" t="s">
        <v>133</v>
      </c>
      <c r="G61" s="6" t="s">
        <v>37</v>
      </c>
      <c r="H61" s="6" t="s">
        <v>38</v>
      </c>
      <c r="I61" s="6" t="s">
        <v>279</v>
      </c>
      <c r="J61" s="8" t="s">
        <v>280</v>
      </c>
      <c r="K61" s="5" t="s">
        <v>281</v>
      </c>
      <c r="L61" s="7" t="s">
        <v>282</v>
      </c>
      <c r="M61" s="9">
        <v>0</v>
      </c>
      <c r="N61" s="5" t="s">
        <v>141</v>
      </c>
      <c r="O61" s="31">
        <v>44565.7587224537</v>
      </c>
      <c r="P61" s="32">
        <v>44571.7008238079</v>
      </c>
      <c r="Q61" s="28" t="s">
        <v>38</v>
      </c>
      <c r="R61" s="29" t="s">
        <v>283</v>
      </c>
      <c r="S61" s="28" t="s">
        <v>60</v>
      </c>
      <c r="T61" s="28" t="s">
        <v>274</v>
      </c>
      <c r="U61" s="5" t="s">
        <v>275</v>
      </c>
      <c r="V61" s="28" t="s">
        <v>276</v>
      </c>
      <c r="W61" s="7" t="s">
        <v>38</v>
      </c>
      <c r="X61" s="7" t="s">
        <v>38</v>
      </c>
      <c r="Y61" s="5" t="s">
        <v>38</v>
      </c>
      <c r="Z61" s="5" t="s">
        <v>38</v>
      </c>
      <c r="AA61" s="6" t="s">
        <v>38</v>
      </c>
      <c r="AB61" s="6" t="s">
        <v>38</v>
      </c>
      <c r="AC61" s="6" t="s">
        <v>38</v>
      </c>
      <c r="AD61" s="6" t="s">
        <v>38</v>
      </c>
      <c r="AE61" s="6" t="s">
        <v>38</v>
      </c>
    </row>
    <row r="62">
      <c r="A62" s="28" t="s">
        <v>284</v>
      </c>
      <c r="B62" s="6" t="s">
        <v>285</v>
      </c>
      <c r="C62" s="6" t="s">
        <v>268</v>
      </c>
      <c r="D62" s="7" t="s">
        <v>269</v>
      </c>
      <c r="E62" s="28" t="s">
        <v>270</v>
      </c>
      <c r="F62" s="5" t="s">
        <v>133</v>
      </c>
      <c r="G62" s="6" t="s">
        <v>37</v>
      </c>
      <c r="H62" s="6" t="s">
        <v>38</v>
      </c>
      <c r="I62" s="6" t="s">
        <v>279</v>
      </c>
      <c r="J62" s="8" t="s">
        <v>280</v>
      </c>
      <c r="K62" s="5" t="s">
        <v>281</v>
      </c>
      <c r="L62" s="7" t="s">
        <v>282</v>
      </c>
      <c r="M62" s="9">
        <v>0</v>
      </c>
      <c r="N62" s="5" t="s">
        <v>141</v>
      </c>
      <c r="O62" s="31">
        <v>44565.7604288542</v>
      </c>
      <c r="P62" s="32">
        <v>44571.7009628819</v>
      </c>
      <c r="Q62" s="28" t="s">
        <v>38</v>
      </c>
      <c r="R62" s="29" t="s">
        <v>286</v>
      </c>
      <c r="S62" s="28" t="s">
        <v>60</v>
      </c>
      <c r="T62" s="28" t="s">
        <v>274</v>
      </c>
      <c r="U62" s="5" t="s">
        <v>275</v>
      </c>
      <c r="V62" s="28" t="s">
        <v>276</v>
      </c>
      <c r="W62" s="7" t="s">
        <v>38</v>
      </c>
      <c r="X62" s="7" t="s">
        <v>38</v>
      </c>
      <c r="Y62" s="5" t="s">
        <v>38</v>
      </c>
      <c r="Z62" s="5" t="s">
        <v>38</v>
      </c>
      <c r="AA62" s="6" t="s">
        <v>38</v>
      </c>
      <c r="AB62" s="6" t="s">
        <v>38</v>
      </c>
      <c r="AC62" s="6" t="s">
        <v>38</v>
      </c>
      <c r="AD62" s="6" t="s">
        <v>38</v>
      </c>
      <c r="AE62" s="6" t="s">
        <v>38</v>
      </c>
    </row>
    <row r="63">
      <c r="A63" s="28" t="s">
        <v>287</v>
      </c>
      <c r="B63" s="6" t="s">
        <v>288</v>
      </c>
      <c r="C63" s="6" t="s">
        <v>289</v>
      </c>
      <c r="D63" s="7" t="s">
        <v>290</v>
      </c>
      <c r="E63" s="28" t="s">
        <v>291</v>
      </c>
      <c r="F63" s="5" t="s">
        <v>154</v>
      </c>
      <c r="G63" s="6" t="s">
        <v>155</v>
      </c>
      <c r="H63" s="6" t="s">
        <v>38</v>
      </c>
      <c r="I63" s="6" t="s">
        <v>292</v>
      </c>
      <c r="J63" s="8" t="s">
        <v>293</v>
      </c>
      <c r="K63" s="5" t="s">
        <v>294</v>
      </c>
      <c r="L63" s="7" t="s">
        <v>295</v>
      </c>
      <c r="M63" s="9">
        <v>0</v>
      </c>
      <c r="N63" s="5" t="s">
        <v>73</v>
      </c>
      <c r="O63" s="31">
        <v>44566.1433783565</v>
      </c>
      <c r="P63" s="32">
        <v>44568.3510816782</v>
      </c>
      <c r="Q63" s="28" t="s">
        <v>38</v>
      </c>
      <c r="R63" s="29" t="s">
        <v>38</v>
      </c>
      <c r="S63" s="28" t="s">
        <v>60</v>
      </c>
      <c r="T63" s="28" t="s">
        <v>38</v>
      </c>
      <c r="U63" s="5" t="s">
        <v>38</v>
      </c>
      <c r="V63" s="28" t="s">
        <v>296</v>
      </c>
      <c r="W63" s="7" t="s">
        <v>38</v>
      </c>
      <c r="X63" s="7" t="s">
        <v>38</v>
      </c>
      <c r="Y63" s="5" t="s">
        <v>38</v>
      </c>
      <c r="Z63" s="5" t="s">
        <v>38</v>
      </c>
      <c r="AA63" s="6" t="s">
        <v>38</v>
      </c>
      <c r="AB63" s="6" t="s">
        <v>38</v>
      </c>
      <c r="AC63" s="6" t="s">
        <v>38</v>
      </c>
      <c r="AD63" s="6" t="s">
        <v>38</v>
      </c>
      <c r="AE63" s="6" t="s">
        <v>38</v>
      </c>
    </row>
    <row r="64">
      <c r="A64" s="28" t="s">
        <v>297</v>
      </c>
      <c r="B64" s="6" t="s">
        <v>298</v>
      </c>
      <c r="C64" s="6" t="s">
        <v>289</v>
      </c>
      <c r="D64" s="7" t="s">
        <v>290</v>
      </c>
      <c r="E64" s="28" t="s">
        <v>291</v>
      </c>
      <c r="F64" s="5" t="s">
        <v>154</v>
      </c>
      <c r="G64" s="6" t="s">
        <v>155</v>
      </c>
      <c r="H64" s="6" t="s">
        <v>38</v>
      </c>
      <c r="I64" s="6" t="s">
        <v>299</v>
      </c>
      <c r="J64" s="8" t="s">
        <v>300</v>
      </c>
      <c r="K64" s="5" t="s">
        <v>301</v>
      </c>
      <c r="L64" s="7" t="s">
        <v>302</v>
      </c>
      <c r="M64" s="9">
        <v>0</v>
      </c>
      <c r="N64" s="5" t="s">
        <v>73</v>
      </c>
      <c r="O64" s="31">
        <v>44566.144955787</v>
      </c>
      <c r="P64" s="32">
        <v>44568.3510818634</v>
      </c>
      <c r="Q64" s="28" t="s">
        <v>38</v>
      </c>
      <c r="R64" s="29" t="s">
        <v>38</v>
      </c>
      <c r="S64" s="28" t="s">
        <v>60</v>
      </c>
      <c r="T64" s="28" t="s">
        <v>38</v>
      </c>
      <c r="U64" s="5" t="s">
        <v>38</v>
      </c>
      <c r="V64" s="28" t="s">
        <v>303</v>
      </c>
      <c r="W64" s="7" t="s">
        <v>38</v>
      </c>
      <c r="X64" s="7" t="s">
        <v>38</v>
      </c>
      <c r="Y64" s="5" t="s">
        <v>38</v>
      </c>
      <c r="Z64" s="5" t="s">
        <v>38</v>
      </c>
      <c r="AA64" s="6" t="s">
        <v>38</v>
      </c>
      <c r="AB64" s="6" t="s">
        <v>38</v>
      </c>
      <c r="AC64" s="6" t="s">
        <v>38</v>
      </c>
      <c r="AD64" s="6" t="s">
        <v>38</v>
      </c>
      <c r="AE64" s="6" t="s">
        <v>38</v>
      </c>
    </row>
    <row r="65">
      <c r="A65" s="28" t="s">
        <v>304</v>
      </c>
      <c r="B65" s="6" t="s">
        <v>305</v>
      </c>
      <c r="C65" s="6" t="s">
        <v>289</v>
      </c>
      <c r="D65" s="7" t="s">
        <v>290</v>
      </c>
      <c r="E65" s="28" t="s">
        <v>291</v>
      </c>
      <c r="F65" s="5" t="s">
        <v>154</v>
      </c>
      <c r="G65" s="6" t="s">
        <v>155</v>
      </c>
      <c r="H65" s="6" t="s">
        <v>38</v>
      </c>
      <c r="I65" s="6" t="s">
        <v>299</v>
      </c>
      <c r="J65" s="8" t="s">
        <v>306</v>
      </c>
      <c r="K65" s="5" t="s">
        <v>307</v>
      </c>
      <c r="L65" s="7" t="s">
        <v>308</v>
      </c>
      <c r="M65" s="9">
        <v>0</v>
      </c>
      <c r="N65" s="5" t="s">
        <v>73</v>
      </c>
      <c r="O65" s="31">
        <v>44566.1461810995</v>
      </c>
      <c r="P65" s="32">
        <v>44568.3510856482</v>
      </c>
      <c r="Q65" s="28" t="s">
        <v>38</v>
      </c>
      <c r="R65" s="29" t="s">
        <v>38</v>
      </c>
      <c r="S65" s="28" t="s">
        <v>60</v>
      </c>
      <c r="T65" s="28" t="s">
        <v>38</v>
      </c>
      <c r="U65" s="5" t="s">
        <v>38</v>
      </c>
      <c r="V65" s="28" t="s">
        <v>303</v>
      </c>
      <c r="W65" s="7" t="s">
        <v>38</v>
      </c>
      <c r="X65" s="7" t="s">
        <v>38</v>
      </c>
      <c r="Y65" s="5" t="s">
        <v>38</v>
      </c>
      <c r="Z65" s="5" t="s">
        <v>38</v>
      </c>
      <c r="AA65" s="6" t="s">
        <v>38</v>
      </c>
      <c r="AB65" s="6" t="s">
        <v>38</v>
      </c>
      <c r="AC65" s="6" t="s">
        <v>38</v>
      </c>
      <c r="AD65" s="6" t="s">
        <v>38</v>
      </c>
      <c r="AE65" s="6" t="s">
        <v>38</v>
      </c>
    </row>
    <row r="66">
      <c r="A66" s="28" t="s">
        <v>309</v>
      </c>
      <c r="B66" s="6" t="s">
        <v>310</v>
      </c>
      <c r="C66" s="6" t="s">
        <v>289</v>
      </c>
      <c r="D66" s="7" t="s">
        <v>290</v>
      </c>
      <c r="E66" s="28" t="s">
        <v>291</v>
      </c>
      <c r="F66" s="5" t="s">
        <v>154</v>
      </c>
      <c r="G66" s="6" t="s">
        <v>155</v>
      </c>
      <c r="H66" s="6" t="s">
        <v>38</v>
      </c>
      <c r="I66" s="6" t="s">
        <v>299</v>
      </c>
      <c r="J66" s="8" t="s">
        <v>311</v>
      </c>
      <c r="K66" s="5" t="s">
        <v>312</v>
      </c>
      <c r="L66" s="7" t="s">
        <v>313</v>
      </c>
      <c r="M66" s="9">
        <v>0</v>
      </c>
      <c r="N66" s="5" t="s">
        <v>73</v>
      </c>
      <c r="O66" s="31">
        <v>44566.1473941782</v>
      </c>
      <c r="P66" s="32">
        <v>44568.3510858449</v>
      </c>
      <c r="Q66" s="28" t="s">
        <v>38</v>
      </c>
      <c r="R66" s="29" t="s">
        <v>38</v>
      </c>
      <c r="S66" s="28" t="s">
        <v>60</v>
      </c>
      <c r="T66" s="28" t="s">
        <v>38</v>
      </c>
      <c r="U66" s="5" t="s">
        <v>38</v>
      </c>
      <c r="V66" s="28" t="s">
        <v>303</v>
      </c>
      <c r="W66" s="7" t="s">
        <v>38</v>
      </c>
      <c r="X66" s="7" t="s">
        <v>38</v>
      </c>
      <c r="Y66" s="5" t="s">
        <v>38</v>
      </c>
      <c r="Z66" s="5" t="s">
        <v>38</v>
      </c>
      <c r="AA66" s="6" t="s">
        <v>38</v>
      </c>
      <c r="AB66" s="6" t="s">
        <v>38</v>
      </c>
      <c r="AC66" s="6" t="s">
        <v>38</v>
      </c>
      <c r="AD66" s="6" t="s">
        <v>38</v>
      </c>
      <c r="AE66" s="6" t="s">
        <v>38</v>
      </c>
    </row>
    <row r="67">
      <c r="A67" s="28" t="s">
        <v>314</v>
      </c>
      <c r="B67" s="6" t="s">
        <v>315</v>
      </c>
      <c r="C67" s="6" t="s">
        <v>289</v>
      </c>
      <c r="D67" s="7" t="s">
        <v>290</v>
      </c>
      <c r="E67" s="28" t="s">
        <v>291</v>
      </c>
      <c r="F67" s="5" t="s">
        <v>136</v>
      </c>
      <c r="G67" s="6" t="s">
        <v>137</v>
      </c>
      <c r="H67" s="6" t="s">
        <v>38</v>
      </c>
      <c r="I67" s="6" t="s">
        <v>299</v>
      </c>
      <c r="J67" s="8" t="s">
        <v>311</v>
      </c>
      <c r="K67" s="5" t="s">
        <v>312</v>
      </c>
      <c r="L67" s="7" t="s">
        <v>313</v>
      </c>
      <c r="M67" s="9">
        <v>0</v>
      </c>
      <c r="N67" s="5" t="s">
        <v>141</v>
      </c>
      <c r="O67" s="31">
        <v>44566.1767484606</v>
      </c>
      <c r="P67" s="32">
        <v>44568.3510859954</v>
      </c>
      <c r="Q67" s="28" t="s">
        <v>38</v>
      </c>
      <c r="R67" s="29" t="s">
        <v>38</v>
      </c>
      <c r="S67" s="28" t="s">
        <v>60</v>
      </c>
      <c r="T67" s="28" t="s">
        <v>316</v>
      </c>
      <c r="U67" s="5" t="s">
        <v>62</v>
      </c>
      <c r="V67" s="28" t="s">
        <v>303</v>
      </c>
      <c r="W67" s="7" t="s">
        <v>38</v>
      </c>
      <c r="X67" s="7" t="s">
        <v>38</v>
      </c>
      <c r="Y67" s="5" t="s">
        <v>65</v>
      </c>
      <c r="Z67" s="5" t="s">
        <v>38</v>
      </c>
      <c r="AA67" s="6" t="s">
        <v>38</v>
      </c>
      <c r="AB67" s="6" t="s">
        <v>38</v>
      </c>
      <c r="AC67" s="6" t="s">
        <v>38</v>
      </c>
      <c r="AD67" s="6" t="s">
        <v>38</v>
      </c>
      <c r="AE67" s="6" t="s">
        <v>38</v>
      </c>
    </row>
    <row r="68">
      <c r="A68" s="28" t="s">
        <v>317</v>
      </c>
      <c r="B68" s="6" t="s">
        <v>318</v>
      </c>
      <c r="C68" s="6" t="s">
        <v>319</v>
      </c>
      <c r="D68" s="7" t="s">
        <v>320</v>
      </c>
      <c r="E68" s="28" t="s">
        <v>321</v>
      </c>
      <c r="F68" s="5" t="s">
        <v>154</v>
      </c>
      <c r="G68" s="6" t="s">
        <v>155</v>
      </c>
      <c r="H68" s="6" t="s">
        <v>38</v>
      </c>
      <c r="I68" s="6" t="s">
        <v>322</v>
      </c>
      <c r="J68" s="8" t="s">
        <v>323</v>
      </c>
      <c r="K68" s="5" t="s">
        <v>324</v>
      </c>
      <c r="L68" s="7" t="s">
        <v>325</v>
      </c>
      <c r="M68" s="9">
        <v>0</v>
      </c>
      <c r="N68" s="5" t="s">
        <v>73</v>
      </c>
      <c r="O68" s="31">
        <v>44566.2338918634</v>
      </c>
      <c r="P68" s="32">
        <v>44568.3625609606</v>
      </c>
      <c r="Q68" s="28" t="s">
        <v>38</v>
      </c>
      <c r="R68" s="29" t="s">
        <v>38</v>
      </c>
      <c r="S68" s="28" t="s">
        <v>60</v>
      </c>
      <c r="T68" s="28" t="s">
        <v>38</v>
      </c>
      <c r="U68" s="5" t="s">
        <v>38</v>
      </c>
      <c r="V68" s="28" t="s">
        <v>38</v>
      </c>
      <c r="W68" s="7" t="s">
        <v>38</v>
      </c>
      <c r="X68" s="7" t="s">
        <v>38</v>
      </c>
      <c r="Y68" s="5" t="s">
        <v>38</v>
      </c>
      <c r="Z68" s="5" t="s">
        <v>38</v>
      </c>
      <c r="AA68" s="6" t="s">
        <v>38</v>
      </c>
      <c r="AB68" s="6" t="s">
        <v>38</v>
      </c>
      <c r="AC68" s="6" t="s">
        <v>38</v>
      </c>
      <c r="AD68" s="6" t="s">
        <v>38</v>
      </c>
      <c r="AE68" s="6" t="s">
        <v>38</v>
      </c>
    </row>
    <row r="69">
      <c r="A69" s="28" t="s">
        <v>326</v>
      </c>
      <c r="B69" s="6" t="s">
        <v>327</v>
      </c>
      <c r="C69" s="6" t="s">
        <v>328</v>
      </c>
      <c r="D69" s="7" t="s">
        <v>329</v>
      </c>
      <c r="E69" s="28" t="s">
        <v>330</v>
      </c>
      <c r="F69" s="5" t="s">
        <v>154</v>
      </c>
      <c r="G69" s="6" t="s">
        <v>155</v>
      </c>
      <c r="H69" s="6" t="s">
        <v>38</v>
      </c>
      <c r="I69" s="6" t="s">
        <v>331</v>
      </c>
      <c r="J69" s="8" t="s">
        <v>332</v>
      </c>
      <c r="K69" s="5" t="s">
        <v>333</v>
      </c>
      <c r="L69" s="7" t="s">
        <v>334</v>
      </c>
      <c r="M69" s="9">
        <v>0</v>
      </c>
      <c r="N69" s="5" t="s">
        <v>73</v>
      </c>
      <c r="O69" s="31">
        <v>44566.3902000347</v>
      </c>
      <c r="P69" s="32">
        <v>44571.6590699421</v>
      </c>
      <c r="Q69" s="28" t="s">
        <v>38</v>
      </c>
      <c r="R69" s="29" t="s">
        <v>38</v>
      </c>
      <c r="S69" s="28" t="s">
        <v>60</v>
      </c>
      <c r="T69" s="28" t="s">
        <v>38</v>
      </c>
      <c r="U69" s="5" t="s">
        <v>38</v>
      </c>
      <c r="V69" s="28" t="s">
        <v>335</v>
      </c>
      <c r="W69" s="7" t="s">
        <v>38</v>
      </c>
      <c r="X69" s="7" t="s">
        <v>38</v>
      </c>
      <c r="Y69" s="5" t="s">
        <v>38</v>
      </c>
      <c r="Z69" s="5" t="s">
        <v>38</v>
      </c>
      <c r="AA69" s="6" t="s">
        <v>38</v>
      </c>
      <c r="AB69" s="6" t="s">
        <v>38</v>
      </c>
      <c r="AC69" s="6" t="s">
        <v>38</v>
      </c>
      <c r="AD69" s="6" t="s">
        <v>38</v>
      </c>
      <c r="AE69" s="6" t="s">
        <v>38</v>
      </c>
    </row>
    <row r="70">
      <c r="A70" s="28" t="s">
        <v>336</v>
      </c>
      <c r="B70" s="6" t="s">
        <v>337</v>
      </c>
      <c r="C70" s="6" t="s">
        <v>328</v>
      </c>
      <c r="D70" s="7" t="s">
        <v>329</v>
      </c>
      <c r="E70" s="28" t="s">
        <v>330</v>
      </c>
      <c r="F70" s="5" t="s">
        <v>136</v>
      </c>
      <c r="G70" s="6" t="s">
        <v>137</v>
      </c>
      <c r="H70" s="6" t="s">
        <v>38</v>
      </c>
      <c r="I70" s="6" t="s">
        <v>331</v>
      </c>
      <c r="J70" s="8" t="s">
        <v>332</v>
      </c>
      <c r="K70" s="5" t="s">
        <v>333</v>
      </c>
      <c r="L70" s="7" t="s">
        <v>334</v>
      </c>
      <c r="M70" s="9">
        <v>0</v>
      </c>
      <c r="N70" s="5" t="s">
        <v>338</v>
      </c>
      <c r="O70" s="31">
        <v>44566.3902007755</v>
      </c>
      <c r="P70" s="32">
        <v>44571.6590701389</v>
      </c>
      <c r="Q70" s="28" t="s">
        <v>38</v>
      </c>
      <c r="R70" s="29" t="s">
        <v>38</v>
      </c>
      <c r="S70" s="28" t="s">
        <v>60</v>
      </c>
      <c r="T70" s="28" t="s">
        <v>339</v>
      </c>
      <c r="U70" s="5" t="s">
        <v>62</v>
      </c>
      <c r="V70" s="28" t="s">
        <v>335</v>
      </c>
      <c r="W70" s="7" t="s">
        <v>38</v>
      </c>
      <c r="X70" s="7" t="s">
        <v>38</v>
      </c>
      <c r="Y70" s="5" t="s">
        <v>65</v>
      </c>
      <c r="Z70" s="5" t="s">
        <v>38</v>
      </c>
      <c r="AA70" s="6" t="s">
        <v>38</v>
      </c>
      <c r="AB70" s="6" t="s">
        <v>38</v>
      </c>
      <c r="AC70" s="6" t="s">
        <v>38</v>
      </c>
      <c r="AD70" s="6" t="s">
        <v>38</v>
      </c>
      <c r="AE70" s="6" t="s">
        <v>38</v>
      </c>
    </row>
    <row r="71">
      <c r="A71" s="28" t="s">
        <v>340</v>
      </c>
      <c r="B71" s="6" t="s">
        <v>341</v>
      </c>
      <c r="C71" s="6" t="s">
        <v>328</v>
      </c>
      <c r="D71" s="7" t="s">
        <v>329</v>
      </c>
      <c r="E71" s="28" t="s">
        <v>330</v>
      </c>
      <c r="F71" s="5" t="s">
        <v>154</v>
      </c>
      <c r="G71" s="6" t="s">
        <v>155</v>
      </c>
      <c r="H71" s="6" t="s">
        <v>38</v>
      </c>
      <c r="I71" s="6" t="s">
        <v>342</v>
      </c>
      <c r="J71" s="8" t="s">
        <v>343</v>
      </c>
      <c r="K71" s="5" t="s">
        <v>344</v>
      </c>
      <c r="L71" s="7" t="s">
        <v>345</v>
      </c>
      <c r="M71" s="9">
        <v>0</v>
      </c>
      <c r="N71" s="5" t="s">
        <v>73</v>
      </c>
      <c r="O71" s="31">
        <v>44566.3902015046</v>
      </c>
      <c r="P71" s="32">
        <v>44571.6590704861</v>
      </c>
      <c r="Q71" s="28" t="s">
        <v>38</v>
      </c>
      <c r="R71" s="29" t="s">
        <v>38</v>
      </c>
      <c r="S71" s="28" t="s">
        <v>60</v>
      </c>
      <c r="T71" s="28" t="s">
        <v>38</v>
      </c>
      <c r="U71" s="5" t="s">
        <v>38</v>
      </c>
      <c r="V71" s="28" t="s">
        <v>335</v>
      </c>
      <c r="W71" s="7" t="s">
        <v>38</v>
      </c>
      <c r="X71" s="7" t="s">
        <v>38</v>
      </c>
      <c r="Y71" s="5" t="s">
        <v>38</v>
      </c>
      <c r="Z71" s="5" t="s">
        <v>38</v>
      </c>
      <c r="AA71" s="6" t="s">
        <v>38</v>
      </c>
      <c r="AB71" s="6" t="s">
        <v>38</v>
      </c>
      <c r="AC71" s="6" t="s">
        <v>38</v>
      </c>
      <c r="AD71" s="6" t="s">
        <v>38</v>
      </c>
      <c r="AE71" s="6" t="s">
        <v>38</v>
      </c>
    </row>
    <row r="72">
      <c r="A72" s="28" t="s">
        <v>346</v>
      </c>
      <c r="B72" s="6" t="s">
        <v>347</v>
      </c>
      <c r="C72" s="6" t="s">
        <v>328</v>
      </c>
      <c r="D72" s="7" t="s">
        <v>329</v>
      </c>
      <c r="E72" s="28" t="s">
        <v>330</v>
      </c>
      <c r="F72" s="5" t="s">
        <v>154</v>
      </c>
      <c r="G72" s="6" t="s">
        <v>155</v>
      </c>
      <c r="H72" s="6" t="s">
        <v>38</v>
      </c>
      <c r="I72" s="6" t="s">
        <v>348</v>
      </c>
      <c r="J72" s="8" t="s">
        <v>349</v>
      </c>
      <c r="K72" s="5" t="s">
        <v>350</v>
      </c>
      <c r="L72" s="7" t="s">
        <v>351</v>
      </c>
      <c r="M72" s="9">
        <v>0</v>
      </c>
      <c r="N72" s="5" t="s">
        <v>73</v>
      </c>
      <c r="O72" s="31">
        <v>44566.3902018518</v>
      </c>
      <c r="P72" s="32">
        <v>44571.6590706829</v>
      </c>
      <c r="Q72" s="28" t="s">
        <v>38</v>
      </c>
      <c r="R72" s="29" t="s">
        <v>38</v>
      </c>
      <c r="S72" s="28" t="s">
        <v>60</v>
      </c>
      <c r="T72" s="28" t="s">
        <v>38</v>
      </c>
      <c r="U72" s="5" t="s">
        <v>38</v>
      </c>
      <c r="V72" s="28" t="s">
        <v>335</v>
      </c>
      <c r="W72" s="7" t="s">
        <v>38</v>
      </c>
      <c r="X72" s="7" t="s">
        <v>38</v>
      </c>
      <c r="Y72" s="5" t="s">
        <v>38</v>
      </c>
      <c r="Z72" s="5" t="s">
        <v>38</v>
      </c>
      <c r="AA72" s="6" t="s">
        <v>38</v>
      </c>
      <c r="AB72" s="6" t="s">
        <v>38</v>
      </c>
      <c r="AC72" s="6" t="s">
        <v>38</v>
      </c>
      <c r="AD72" s="6" t="s">
        <v>38</v>
      </c>
      <c r="AE72" s="6" t="s">
        <v>38</v>
      </c>
    </row>
    <row r="73">
      <c r="A73" s="28" t="s">
        <v>352</v>
      </c>
      <c r="B73" s="6" t="s">
        <v>353</v>
      </c>
      <c r="C73" s="6" t="s">
        <v>328</v>
      </c>
      <c r="D73" s="7" t="s">
        <v>329</v>
      </c>
      <c r="E73" s="28" t="s">
        <v>330</v>
      </c>
      <c r="F73" s="5" t="s">
        <v>136</v>
      </c>
      <c r="G73" s="6" t="s">
        <v>137</v>
      </c>
      <c r="H73" s="6" t="s">
        <v>38</v>
      </c>
      <c r="I73" s="6" t="s">
        <v>348</v>
      </c>
      <c r="J73" s="8" t="s">
        <v>349</v>
      </c>
      <c r="K73" s="5" t="s">
        <v>350</v>
      </c>
      <c r="L73" s="7" t="s">
        <v>351</v>
      </c>
      <c r="M73" s="9">
        <v>0</v>
      </c>
      <c r="N73" s="5" t="s">
        <v>338</v>
      </c>
      <c r="O73" s="31">
        <v>44566.3902023958</v>
      </c>
      <c r="P73" s="32">
        <v>44571.6590708333</v>
      </c>
      <c r="Q73" s="28" t="s">
        <v>38</v>
      </c>
      <c r="R73" s="29" t="s">
        <v>38</v>
      </c>
      <c r="S73" s="28" t="s">
        <v>60</v>
      </c>
      <c r="T73" s="28" t="s">
        <v>316</v>
      </c>
      <c r="U73" s="5" t="s">
        <v>62</v>
      </c>
      <c r="V73" s="28" t="s">
        <v>335</v>
      </c>
      <c r="W73" s="7" t="s">
        <v>38</v>
      </c>
      <c r="X73" s="7" t="s">
        <v>38</v>
      </c>
      <c r="Y73" s="5" t="s">
        <v>65</v>
      </c>
      <c r="Z73" s="5" t="s">
        <v>38</v>
      </c>
      <c r="AA73" s="6" t="s">
        <v>38</v>
      </c>
      <c r="AB73" s="6" t="s">
        <v>38</v>
      </c>
      <c r="AC73" s="6" t="s">
        <v>38</v>
      </c>
      <c r="AD73" s="6" t="s">
        <v>38</v>
      </c>
      <c r="AE73" s="6" t="s">
        <v>38</v>
      </c>
    </row>
    <row r="74">
      <c r="A74" s="28" t="s">
        <v>354</v>
      </c>
      <c r="B74" s="6" t="s">
        <v>355</v>
      </c>
      <c r="C74" s="6" t="s">
        <v>328</v>
      </c>
      <c r="D74" s="7" t="s">
        <v>329</v>
      </c>
      <c r="E74" s="28" t="s">
        <v>330</v>
      </c>
      <c r="F74" s="5" t="s">
        <v>154</v>
      </c>
      <c r="G74" s="6" t="s">
        <v>155</v>
      </c>
      <c r="H74" s="6" t="s">
        <v>38</v>
      </c>
      <c r="I74" s="6" t="s">
        <v>356</v>
      </c>
      <c r="J74" s="8" t="s">
        <v>357</v>
      </c>
      <c r="K74" s="5" t="s">
        <v>358</v>
      </c>
      <c r="L74" s="7" t="s">
        <v>325</v>
      </c>
      <c r="M74" s="9">
        <v>0</v>
      </c>
      <c r="N74" s="5" t="s">
        <v>73</v>
      </c>
      <c r="O74" s="31">
        <v>44566.3902027778</v>
      </c>
      <c r="P74" s="32">
        <v>44571.6590710301</v>
      </c>
      <c r="Q74" s="28" t="s">
        <v>38</v>
      </c>
      <c r="R74" s="29" t="s">
        <v>38</v>
      </c>
      <c r="S74" s="28" t="s">
        <v>60</v>
      </c>
      <c r="T74" s="28" t="s">
        <v>38</v>
      </c>
      <c r="U74" s="5" t="s">
        <v>38</v>
      </c>
      <c r="V74" s="28" t="s">
        <v>359</v>
      </c>
      <c r="W74" s="7" t="s">
        <v>38</v>
      </c>
      <c r="X74" s="7" t="s">
        <v>38</v>
      </c>
      <c r="Y74" s="5" t="s">
        <v>38</v>
      </c>
      <c r="Z74" s="5" t="s">
        <v>38</v>
      </c>
      <c r="AA74" s="6" t="s">
        <v>38</v>
      </c>
      <c r="AB74" s="6" t="s">
        <v>38</v>
      </c>
      <c r="AC74" s="6" t="s">
        <v>38</v>
      </c>
      <c r="AD74" s="6" t="s">
        <v>38</v>
      </c>
      <c r="AE74" s="6" t="s">
        <v>38</v>
      </c>
    </row>
    <row r="75">
      <c r="A75" s="28" t="s">
        <v>360</v>
      </c>
      <c r="B75" s="6" t="s">
        <v>361</v>
      </c>
      <c r="C75" s="6" t="s">
        <v>328</v>
      </c>
      <c r="D75" s="7" t="s">
        <v>329</v>
      </c>
      <c r="E75" s="28" t="s">
        <v>330</v>
      </c>
      <c r="F75" s="5" t="s">
        <v>154</v>
      </c>
      <c r="G75" s="6" t="s">
        <v>155</v>
      </c>
      <c r="H75" s="6" t="s">
        <v>38</v>
      </c>
      <c r="I75" s="6" t="s">
        <v>356</v>
      </c>
      <c r="J75" s="8" t="s">
        <v>362</v>
      </c>
      <c r="K75" s="5" t="s">
        <v>363</v>
      </c>
      <c r="L75" s="7" t="s">
        <v>364</v>
      </c>
      <c r="M75" s="9">
        <v>0</v>
      </c>
      <c r="N75" s="5" t="s">
        <v>73</v>
      </c>
      <c r="O75" s="31">
        <v>44566.390203125</v>
      </c>
      <c r="P75" s="32">
        <v>44571.6590712153</v>
      </c>
      <c r="Q75" s="28" t="s">
        <v>38</v>
      </c>
      <c r="R75" s="29" t="s">
        <v>38</v>
      </c>
      <c r="S75" s="28" t="s">
        <v>60</v>
      </c>
      <c r="T75" s="28" t="s">
        <v>38</v>
      </c>
      <c r="U75" s="5" t="s">
        <v>38</v>
      </c>
      <c r="V75" s="28" t="s">
        <v>359</v>
      </c>
      <c r="W75" s="7" t="s">
        <v>38</v>
      </c>
      <c r="X75" s="7" t="s">
        <v>38</v>
      </c>
      <c r="Y75" s="5" t="s">
        <v>38</v>
      </c>
      <c r="Z75" s="5" t="s">
        <v>38</v>
      </c>
      <c r="AA75" s="6" t="s">
        <v>38</v>
      </c>
      <c r="AB75" s="6" t="s">
        <v>38</v>
      </c>
      <c r="AC75" s="6" t="s">
        <v>38</v>
      </c>
      <c r="AD75" s="6" t="s">
        <v>38</v>
      </c>
      <c r="AE75" s="6" t="s">
        <v>38</v>
      </c>
    </row>
    <row r="76">
      <c r="A76" s="28" t="s">
        <v>365</v>
      </c>
      <c r="B76" s="6" t="s">
        <v>366</v>
      </c>
      <c r="C76" s="6" t="s">
        <v>328</v>
      </c>
      <c r="D76" s="7" t="s">
        <v>329</v>
      </c>
      <c r="E76" s="28" t="s">
        <v>330</v>
      </c>
      <c r="F76" s="5" t="s">
        <v>154</v>
      </c>
      <c r="G76" s="6" t="s">
        <v>155</v>
      </c>
      <c r="H76" s="6" t="s">
        <v>38</v>
      </c>
      <c r="I76" s="6" t="s">
        <v>367</v>
      </c>
      <c r="J76" s="8" t="s">
        <v>368</v>
      </c>
      <c r="K76" s="5" t="s">
        <v>369</v>
      </c>
      <c r="L76" s="7" t="s">
        <v>127</v>
      </c>
      <c r="M76" s="9">
        <v>0</v>
      </c>
      <c r="N76" s="5" t="s">
        <v>73</v>
      </c>
      <c r="O76" s="31">
        <v>44566.3902034722</v>
      </c>
      <c r="P76" s="32">
        <v>44571.6590713773</v>
      </c>
      <c r="Q76" s="28" t="s">
        <v>38</v>
      </c>
      <c r="R76" s="29" t="s">
        <v>38</v>
      </c>
      <c r="S76" s="28" t="s">
        <v>60</v>
      </c>
      <c r="T76" s="28" t="s">
        <v>38</v>
      </c>
      <c r="U76" s="5" t="s">
        <v>38</v>
      </c>
      <c r="V76" s="28" t="s">
        <v>359</v>
      </c>
      <c r="W76" s="7" t="s">
        <v>38</v>
      </c>
      <c r="X76" s="7" t="s">
        <v>38</v>
      </c>
      <c r="Y76" s="5" t="s">
        <v>38</v>
      </c>
      <c r="Z76" s="5" t="s">
        <v>38</v>
      </c>
      <c r="AA76" s="6" t="s">
        <v>38</v>
      </c>
      <c r="AB76" s="6" t="s">
        <v>38</v>
      </c>
      <c r="AC76" s="6" t="s">
        <v>38</v>
      </c>
      <c r="AD76" s="6" t="s">
        <v>38</v>
      </c>
      <c r="AE76" s="6" t="s">
        <v>38</v>
      </c>
    </row>
    <row r="77">
      <c r="A77" s="28" t="s">
        <v>370</v>
      </c>
      <c r="B77" s="6" t="s">
        <v>371</v>
      </c>
      <c r="C77" s="6" t="s">
        <v>328</v>
      </c>
      <c r="D77" s="7" t="s">
        <v>329</v>
      </c>
      <c r="E77" s="28" t="s">
        <v>330</v>
      </c>
      <c r="F77" s="5" t="s">
        <v>154</v>
      </c>
      <c r="G77" s="6" t="s">
        <v>155</v>
      </c>
      <c r="H77" s="6" t="s">
        <v>38</v>
      </c>
      <c r="I77" s="6" t="s">
        <v>372</v>
      </c>
      <c r="J77" s="8" t="s">
        <v>373</v>
      </c>
      <c r="K77" s="5" t="s">
        <v>374</v>
      </c>
      <c r="L77" s="7" t="s">
        <v>375</v>
      </c>
      <c r="M77" s="9">
        <v>0</v>
      </c>
      <c r="N77" s="5" t="s">
        <v>73</v>
      </c>
      <c r="O77" s="31">
        <v>44566.3902040162</v>
      </c>
      <c r="P77" s="32">
        <v>44571.6590715625</v>
      </c>
      <c r="Q77" s="28" t="s">
        <v>38</v>
      </c>
      <c r="R77" s="29" t="s">
        <v>38</v>
      </c>
      <c r="S77" s="28" t="s">
        <v>60</v>
      </c>
      <c r="T77" s="28" t="s">
        <v>38</v>
      </c>
      <c r="U77" s="5" t="s">
        <v>38</v>
      </c>
      <c r="V77" s="28" t="s">
        <v>359</v>
      </c>
      <c r="W77" s="7" t="s">
        <v>38</v>
      </c>
      <c r="X77" s="7" t="s">
        <v>38</v>
      </c>
      <c r="Y77" s="5" t="s">
        <v>38</v>
      </c>
      <c r="Z77" s="5" t="s">
        <v>38</v>
      </c>
      <c r="AA77" s="6" t="s">
        <v>38</v>
      </c>
      <c r="AB77" s="6" t="s">
        <v>38</v>
      </c>
      <c r="AC77" s="6" t="s">
        <v>38</v>
      </c>
      <c r="AD77" s="6" t="s">
        <v>38</v>
      </c>
      <c r="AE77" s="6" t="s">
        <v>38</v>
      </c>
    </row>
    <row r="78">
      <c r="A78" s="28" t="s">
        <v>376</v>
      </c>
      <c r="B78" s="6" t="s">
        <v>377</v>
      </c>
      <c r="C78" s="6" t="s">
        <v>328</v>
      </c>
      <c r="D78" s="7" t="s">
        <v>329</v>
      </c>
      <c r="E78" s="28" t="s">
        <v>330</v>
      </c>
      <c r="F78" s="5" t="s">
        <v>154</v>
      </c>
      <c r="G78" s="6" t="s">
        <v>155</v>
      </c>
      <c r="H78" s="6" t="s">
        <v>38</v>
      </c>
      <c r="I78" s="6" t="s">
        <v>367</v>
      </c>
      <c r="J78" s="8" t="s">
        <v>378</v>
      </c>
      <c r="K78" s="5" t="s">
        <v>379</v>
      </c>
      <c r="L78" s="7" t="s">
        <v>380</v>
      </c>
      <c r="M78" s="9">
        <v>0</v>
      </c>
      <c r="N78" s="5" t="s">
        <v>73</v>
      </c>
      <c r="O78" s="31">
        <v>44566.3902043982</v>
      </c>
      <c r="P78" s="32">
        <v>44571.659071956</v>
      </c>
      <c r="Q78" s="28" t="s">
        <v>38</v>
      </c>
      <c r="R78" s="29" t="s">
        <v>38</v>
      </c>
      <c r="S78" s="28" t="s">
        <v>60</v>
      </c>
      <c r="T78" s="28" t="s">
        <v>38</v>
      </c>
      <c r="U78" s="5" t="s">
        <v>38</v>
      </c>
      <c r="V78" s="28" t="s">
        <v>359</v>
      </c>
      <c r="W78" s="7" t="s">
        <v>38</v>
      </c>
      <c r="X78" s="7" t="s">
        <v>38</v>
      </c>
      <c r="Y78" s="5" t="s">
        <v>38</v>
      </c>
      <c r="Z78" s="5" t="s">
        <v>38</v>
      </c>
      <c r="AA78" s="6" t="s">
        <v>38</v>
      </c>
      <c r="AB78" s="6" t="s">
        <v>38</v>
      </c>
      <c r="AC78" s="6" t="s">
        <v>38</v>
      </c>
      <c r="AD78" s="6" t="s">
        <v>38</v>
      </c>
      <c r="AE78" s="6" t="s">
        <v>38</v>
      </c>
    </row>
    <row r="79">
      <c r="A79" s="28" t="s">
        <v>381</v>
      </c>
      <c r="B79" s="6" t="s">
        <v>382</v>
      </c>
      <c r="C79" s="6" t="s">
        <v>328</v>
      </c>
      <c r="D79" s="7" t="s">
        <v>329</v>
      </c>
      <c r="E79" s="28" t="s">
        <v>330</v>
      </c>
      <c r="F79" s="5" t="s">
        <v>154</v>
      </c>
      <c r="G79" s="6" t="s">
        <v>155</v>
      </c>
      <c r="H79" s="6" t="s">
        <v>38</v>
      </c>
      <c r="I79" s="6" t="s">
        <v>372</v>
      </c>
      <c r="J79" s="8" t="s">
        <v>383</v>
      </c>
      <c r="K79" s="5" t="s">
        <v>384</v>
      </c>
      <c r="L79" s="7" t="s">
        <v>385</v>
      </c>
      <c r="M79" s="9">
        <v>0</v>
      </c>
      <c r="N79" s="5" t="s">
        <v>73</v>
      </c>
      <c r="O79" s="31">
        <v>44566.3902051273</v>
      </c>
      <c r="P79" s="32">
        <v>44571.6590723032</v>
      </c>
      <c r="Q79" s="28" t="s">
        <v>38</v>
      </c>
      <c r="R79" s="29" t="s">
        <v>38</v>
      </c>
      <c r="S79" s="28" t="s">
        <v>60</v>
      </c>
      <c r="T79" s="28" t="s">
        <v>38</v>
      </c>
      <c r="U79" s="5" t="s">
        <v>38</v>
      </c>
      <c r="V79" s="28" t="s">
        <v>359</v>
      </c>
      <c r="W79" s="7" t="s">
        <v>38</v>
      </c>
      <c r="X79" s="7" t="s">
        <v>38</v>
      </c>
      <c r="Y79" s="5" t="s">
        <v>38</v>
      </c>
      <c r="Z79" s="5" t="s">
        <v>38</v>
      </c>
      <c r="AA79" s="6" t="s">
        <v>38</v>
      </c>
      <c r="AB79" s="6" t="s">
        <v>38</v>
      </c>
      <c r="AC79" s="6" t="s">
        <v>38</v>
      </c>
      <c r="AD79" s="6" t="s">
        <v>38</v>
      </c>
      <c r="AE79" s="6" t="s">
        <v>38</v>
      </c>
    </row>
    <row r="80">
      <c r="A80" s="28" t="s">
        <v>386</v>
      </c>
      <c r="B80" s="6" t="s">
        <v>387</v>
      </c>
      <c r="C80" s="6" t="s">
        <v>328</v>
      </c>
      <c r="D80" s="7" t="s">
        <v>329</v>
      </c>
      <c r="E80" s="28" t="s">
        <v>330</v>
      </c>
      <c r="F80" s="5" t="s">
        <v>154</v>
      </c>
      <c r="G80" s="6" t="s">
        <v>155</v>
      </c>
      <c r="H80" s="6" t="s">
        <v>38</v>
      </c>
      <c r="I80" s="6" t="s">
        <v>367</v>
      </c>
      <c r="J80" s="8" t="s">
        <v>388</v>
      </c>
      <c r="K80" s="5" t="s">
        <v>389</v>
      </c>
      <c r="L80" s="7" t="s">
        <v>390</v>
      </c>
      <c r="M80" s="9">
        <v>0</v>
      </c>
      <c r="N80" s="5" t="s">
        <v>73</v>
      </c>
      <c r="O80" s="31">
        <v>44566.3902054745</v>
      </c>
      <c r="P80" s="32">
        <v>44571.6590728819</v>
      </c>
      <c r="Q80" s="28" t="s">
        <v>38</v>
      </c>
      <c r="R80" s="29" t="s">
        <v>38</v>
      </c>
      <c r="S80" s="28" t="s">
        <v>60</v>
      </c>
      <c r="T80" s="28" t="s">
        <v>38</v>
      </c>
      <c r="U80" s="5" t="s">
        <v>38</v>
      </c>
      <c r="V80" s="28" t="s">
        <v>359</v>
      </c>
      <c r="W80" s="7" t="s">
        <v>38</v>
      </c>
      <c r="X80" s="7" t="s">
        <v>38</v>
      </c>
      <c r="Y80" s="5" t="s">
        <v>38</v>
      </c>
      <c r="Z80" s="5" t="s">
        <v>38</v>
      </c>
      <c r="AA80" s="6" t="s">
        <v>38</v>
      </c>
      <c r="AB80" s="6" t="s">
        <v>38</v>
      </c>
      <c r="AC80" s="6" t="s">
        <v>38</v>
      </c>
      <c r="AD80" s="6" t="s">
        <v>38</v>
      </c>
      <c r="AE80" s="6" t="s">
        <v>38</v>
      </c>
    </row>
    <row r="81">
      <c r="A81" s="28" t="s">
        <v>391</v>
      </c>
      <c r="B81" s="6" t="s">
        <v>392</v>
      </c>
      <c r="C81" s="6" t="s">
        <v>328</v>
      </c>
      <c r="D81" s="7" t="s">
        <v>329</v>
      </c>
      <c r="E81" s="28" t="s">
        <v>330</v>
      </c>
      <c r="F81" s="5" t="s">
        <v>48</v>
      </c>
      <c r="G81" s="6" t="s">
        <v>37</v>
      </c>
      <c r="H81" s="6" t="s">
        <v>38</v>
      </c>
      <c r="I81" s="6" t="s">
        <v>393</v>
      </c>
      <c r="J81" s="8" t="s">
        <v>394</v>
      </c>
      <c r="K81" s="5" t="s">
        <v>395</v>
      </c>
      <c r="L81" s="7" t="s">
        <v>396</v>
      </c>
      <c r="M81" s="9">
        <v>0</v>
      </c>
      <c r="N81" s="5" t="s">
        <v>73</v>
      </c>
      <c r="O81" s="31">
        <v>44566.3902058218</v>
      </c>
      <c r="P81" s="32">
        <v>44571.6590731829</v>
      </c>
      <c r="Q81" s="28" t="s">
        <v>38</v>
      </c>
      <c r="R81" s="29" t="s">
        <v>38</v>
      </c>
      <c r="S81" s="28" t="s">
        <v>60</v>
      </c>
      <c r="T81" s="28" t="s">
        <v>38</v>
      </c>
      <c r="U81" s="5" t="s">
        <v>38</v>
      </c>
      <c r="V81" s="28" t="s">
        <v>397</v>
      </c>
      <c r="W81" s="7" t="s">
        <v>38</v>
      </c>
      <c r="X81" s="7" t="s">
        <v>38</v>
      </c>
      <c r="Y81" s="5" t="s">
        <v>38</v>
      </c>
      <c r="Z81" s="5" t="s">
        <v>38</v>
      </c>
      <c r="AA81" s="6" t="s">
        <v>38</v>
      </c>
      <c r="AB81" s="6" t="s">
        <v>38</v>
      </c>
      <c r="AC81" s="6" t="s">
        <v>38</v>
      </c>
      <c r="AD81" s="6" t="s">
        <v>38</v>
      </c>
      <c r="AE81" s="6" t="s">
        <v>38</v>
      </c>
    </row>
    <row r="82">
      <c r="A82" s="28" t="s">
        <v>398</v>
      </c>
      <c r="B82" s="6" t="s">
        <v>399</v>
      </c>
      <c r="C82" s="6" t="s">
        <v>328</v>
      </c>
      <c r="D82" s="7" t="s">
        <v>329</v>
      </c>
      <c r="E82" s="28" t="s">
        <v>330</v>
      </c>
      <c r="F82" s="5" t="s">
        <v>400</v>
      </c>
      <c r="G82" s="6" t="s">
        <v>37</v>
      </c>
      <c r="H82" s="6" t="s">
        <v>38</v>
      </c>
      <c r="I82" s="6" t="s">
        <v>393</v>
      </c>
      <c r="J82" s="8" t="s">
        <v>394</v>
      </c>
      <c r="K82" s="5" t="s">
        <v>395</v>
      </c>
      <c r="L82" s="7" t="s">
        <v>396</v>
      </c>
      <c r="M82" s="9">
        <v>0</v>
      </c>
      <c r="N82" s="5" t="s">
        <v>41</v>
      </c>
      <c r="O82" s="31">
        <v>44566.3902065625</v>
      </c>
      <c r="P82" s="32">
        <v>44587.3341681713</v>
      </c>
      <c r="Q82" s="28" t="s">
        <v>38</v>
      </c>
      <c r="R82" s="29" t="s">
        <v>38</v>
      </c>
      <c r="S82" s="28" t="s">
        <v>60</v>
      </c>
      <c r="T82" s="28" t="s">
        <v>38</v>
      </c>
      <c r="U82" s="5" t="s">
        <v>38</v>
      </c>
      <c r="V82" s="28" t="s">
        <v>397</v>
      </c>
      <c r="W82" s="7" t="s">
        <v>38</v>
      </c>
      <c r="X82" s="7" t="s">
        <v>38</v>
      </c>
      <c r="Y82" s="5" t="s">
        <v>38</v>
      </c>
      <c r="Z82" s="5" t="s">
        <v>38</v>
      </c>
      <c r="AA82" s="6" t="s">
        <v>38</v>
      </c>
      <c r="AB82" s="6" t="s">
        <v>183</v>
      </c>
      <c r="AC82" s="6" t="s">
        <v>38</v>
      </c>
      <c r="AD82" s="6" t="s">
        <v>38</v>
      </c>
      <c r="AE82" s="6" t="s">
        <v>38</v>
      </c>
    </row>
    <row r="83">
      <c r="A83" s="28" t="s">
        <v>401</v>
      </c>
      <c r="B83" s="6" t="s">
        <v>402</v>
      </c>
      <c r="C83" s="6" t="s">
        <v>328</v>
      </c>
      <c r="D83" s="7" t="s">
        <v>329</v>
      </c>
      <c r="E83" s="28" t="s">
        <v>330</v>
      </c>
      <c r="F83" s="5" t="s">
        <v>48</v>
      </c>
      <c r="G83" s="6" t="s">
        <v>37</v>
      </c>
      <c r="H83" s="6" t="s">
        <v>38</v>
      </c>
      <c r="I83" s="6" t="s">
        <v>219</v>
      </c>
      <c r="J83" s="8" t="s">
        <v>220</v>
      </c>
      <c r="K83" s="5" t="s">
        <v>221</v>
      </c>
      <c r="L83" s="7" t="s">
        <v>222</v>
      </c>
      <c r="M83" s="9">
        <v>0</v>
      </c>
      <c r="N83" s="5" t="s">
        <v>73</v>
      </c>
      <c r="O83" s="31">
        <v>44566.3902069097</v>
      </c>
      <c r="P83" s="32">
        <v>44571.6590735764</v>
      </c>
      <c r="Q83" s="28" t="s">
        <v>38</v>
      </c>
      <c r="R83" s="29" t="s">
        <v>38</v>
      </c>
      <c r="S83" s="28" t="s">
        <v>60</v>
      </c>
      <c r="T83" s="28" t="s">
        <v>38</v>
      </c>
      <c r="U83" s="5" t="s">
        <v>38</v>
      </c>
      <c r="V83" s="28" t="s">
        <v>397</v>
      </c>
      <c r="W83" s="7" t="s">
        <v>38</v>
      </c>
      <c r="X83" s="7" t="s">
        <v>38</v>
      </c>
      <c r="Y83" s="5" t="s">
        <v>38</v>
      </c>
      <c r="Z83" s="5" t="s">
        <v>38</v>
      </c>
      <c r="AA83" s="6" t="s">
        <v>38</v>
      </c>
      <c r="AB83" s="6" t="s">
        <v>38</v>
      </c>
      <c r="AC83" s="6" t="s">
        <v>38</v>
      </c>
      <c r="AD83" s="6" t="s">
        <v>38</v>
      </c>
      <c r="AE83" s="6" t="s">
        <v>38</v>
      </c>
    </row>
    <row r="84">
      <c r="A84" s="28" t="s">
        <v>403</v>
      </c>
      <c r="B84" s="6" t="s">
        <v>404</v>
      </c>
      <c r="C84" s="6" t="s">
        <v>328</v>
      </c>
      <c r="D84" s="7" t="s">
        <v>329</v>
      </c>
      <c r="E84" s="28" t="s">
        <v>330</v>
      </c>
      <c r="F84" s="5" t="s">
        <v>48</v>
      </c>
      <c r="G84" s="6" t="s">
        <v>37</v>
      </c>
      <c r="H84" s="6" t="s">
        <v>38</v>
      </c>
      <c r="I84" s="6" t="s">
        <v>393</v>
      </c>
      <c r="J84" s="8" t="s">
        <v>405</v>
      </c>
      <c r="K84" s="5" t="s">
        <v>406</v>
      </c>
      <c r="L84" s="7" t="s">
        <v>173</v>
      </c>
      <c r="M84" s="9">
        <v>0</v>
      </c>
      <c r="N84" s="5" t="s">
        <v>73</v>
      </c>
      <c r="O84" s="31">
        <v>44566.3902072917</v>
      </c>
      <c r="P84" s="32">
        <v>44571.6590737268</v>
      </c>
      <c r="Q84" s="28" t="s">
        <v>38</v>
      </c>
      <c r="R84" s="29" t="s">
        <v>38</v>
      </c>
      <c r="S84" s="28" t="s">
        <v>60</v>
      </c>
      <c r="T84" s="28" t="s">
        <v>38</v>
      </c>
      <c r="U84" s="5" t="s">
        <v>38</v>
      </c>
      <c r="V84" s="28" t="s">
        <v>397</v>
      </c>
      <c r="W84" s="7" t="s">
        <v>38</v>
      </c>
      <c r="X84" s="7" t="s">
        <v>38</v>
      </c>
      <c r="Y84" s="5" t="s">
        <v>38</v>
      </c>
      <c r="Z84" s="5" t="s">
        <v>38</v>
      </c>
      <c r="AA84" s="6" t="s">
        <v>38</v>
      </c>
      <c r="AB84" s="6" t="s">
        <v>38</v>
      </c>
      <c r="AC84" s="6" t="s">
        <v>38</v>
      </c>
      <c r="AD84" s="6" t="s">
        <v>38</v>
      </c>
      <c r="AE84" s="6" t="s">
        <v>38</v>
      </c>
    </row>
    <row r="85">
      <c r="A85" s="28" t="s">
        <v>407</v>
      </c>
      <c r="B85" s="6" t="s">
        <v>408</v>
      </c>
      <c r="C85" s="6" t="s">
        <v>328</v>
      </c>
      <c r="D85" s="7" t="s">
        <v>329</v>
      </c>
      <c r="E85" s="28" t="s">
        <v>330</v>
      </c>
      <c r="F85" s="5" t="s">
        <v>136</v>
      </c>
      <c r="G85" s="6" t="s">
        <v>137</v>
      </c>
      <c r="H85" s="6" t="s">
        <v>38</v>
      </c>
      <c r="I85" s="6" t="s">
        <v>393</v>
      </c>
      <c r="J85" s="8" t="s">
        <v>405</v>
      </c>
      <c r="K85" s="5" t="s">
        <v>406</v>
      </c>
      <c r="L85" s="7" t="s">
        <v>173</v>
      </c>
      <c r="M85" s="9">
        <v>0</v>
      </c>
      <c r="N85" s="5" t="s">
        <v>409</v>
      </c>
      <c r="O85" s="31">
        <v>44566.3902076389</v>
      </c>
      <c r="P85" s="32">
        <v>44571.6590739236</v>
      </c>
      <c r="Q85" s="28" t="s">
        <v>38</v>
      </c>
      <c r="R85" s="29" t="s">
        <v>38</v>
      </c>
      <c r="S85" s="28" t="s">
        <v>60</v>
      </c>
      <c r="T85" s="28" t="s">
        <v>410</v>
      </c>
      <c r="U85" s="5" t="s">
        <v>411</v>
      </c>
      <c r="V85" s="28" t="s">
        <v>397</v>
      </c>
      <c r="W85" s="7" t="s">
        <v>38</v>
      </c>
      <c r="X85" s="7" t="s">
        <v>38</v>
      </c>
      <c r="Y85" s="5" t="s">
        <v>65</v>
      </c>
      <c r="Z85" s="5" t="s">
        <v>38</v>
      </c>
      <c r="AA85" s="6" t="s">
        <v>38</v>
      </c>
      <c r="AB85" s="6" t="s">
        <v>38</v>
      </c>
      <c r="AC85" s="6" t="s">
        <v>38</v>
      </c>
      <c r="AD85" s="6" t="s">
        <v>38</v>
      </c>
      <c r="AE85" s="6" t="s">
        <v>38</v>
      </c>
    </row>
    <row r="86">
      <c r="A86" s="28" t="s">
        <v>412</v>
      </c>
      <c r="B86" s="6" t="s">
        <v>413</v>
      </c>
      <c r="C86" s="6" t="s">
        <v>328</v>
      </c>
      <c r="D86" s="7" t="s">
        <v>329</v>
      </c>
      <c r="E86" s="28" t="s">
        <v>330</v>
      </c>
      <c r="F86" s="5" t="s">
        <v>136</v>
      </c>
      <c r="G86" s="6" t="s">
        <v>137</v>
      </c>
      <c r="H86" s="6" t="s">
        <v>38</v>
      </c>
      <c r="I86" s="6" t="s">
        <v>393</v>
      </c>
      <c r="J86" s="8" t="s">
        <v>405</v>
      </c>
      <c r="K86" s="5" t="s">
        <v>406</v>
      </c>
      <c r="L86" s="7" t="s">
        <v>173</v>
      </c>
      <c r="M86" s="9">
        <v>0</v>
      </c>
      <c r="N86" s="5" t="s">
        <v>409</v>
      </c>
      <c r="O86" s="31">
        <v>44566.3902080208</v>
      </c>
      <c r="P86" s="32">
        <v>44571.6590742708</v>
      </c>
      <c r="Q86" s="28" t="s">
        <v>38</v>
      </c>
      <c r="R86" s="29" t="s">
        <v>38</v>
      </c>
      <c r="S86" s="28" t="s">
        <v>60</v>
      </c>
      <c r="T86" s="28" t="s">
        <v>414</v>
      </c>
      <c r="U86" s="5" t="s">
        <v>415</v>
      </c>
      <c r="V86" s="28" t="s">
        <v>397</v>
      </c>
      <c r="W86" s="7" t="s">
        <v>38</v>
      </c>
      <c r="X86" s="7" t="s">
        <v>38</v>
      </c>
      <c r="Y86" s="5" t="s">
        <v>65</v>
      </c>
      <c r="Z86" s="5" t="s">
        <v>38</v>
      </c>
      <c r="AA86" s="6" t="s">
        <v>38</v>
      </c>
      <c r="AB86" s="6" t="s">
        <v>38</v>
      </c>
      <c r="AC86" s="6" t="s">
        <v>38</v>
      </c>
      <c r="AD86" s="6" t="s">
        <v>38</v>
      </c>
      <c r="AE86" s="6" t="s">
        <v>38</v>
      </c>
    </row>
    <row r="87">
      <c r="A87" s="28" t="s">
        <v>416</v>
      </c>
      <c r="B87" s="6" t="s">
        <v>417</v>
      </c>
      <c r="C87" s="6" t="s">
        <v>328</v>
      </c>
      <c r="D87" s="7" t="s">
        <v>329</v>
      </c>
      <c r="E87" s="28" t="s">
        <v>330</v>
      </c>
      <c r="F87" s="5" t="s">
        <v>133</v>
      </c>
      <c r="G87" s="6" t="s">
        <v>37</v>
      </c>
      <c r="H87" s="6" t="s">
        <v>38</v>
      </c>
      <c r="I87" s="6" t="s">
        <v>418</v>
      </c>
      <c r="J87" s="8" t="s">
        <v>419</v>
      </c>
      <c r="K87" s="5" t="s">
        <v>420</v>
      </c>
      <c r="L87" s="7" t="s">
        <v>421</v>
      </c>
      <c r="M87" s="9">
        <v>0</v>
      </c>
      <c r="N87" s="5" t="s">
        <v>141</v>
      </c>
      <c r="O87" s="31">
        <v>44566.3902083681</v>
      </c>
      <c r="P87" s="32">
        <v>44571.659074456</v>
      </c>
      <c r="Q87" s="28" t="s">
        <v>38</v>
      </c>
      <c r="R87" s="29" t="s">
        <v>422</v>
      </c>
      <c r="S87" s="28" t="s">
        <v>60</v>
      </c>
      <c r="T87" s="28" t="s">
        <v>423</v>
      </c>
      <c r="U87" s="5" t="s">
        <v>424</v>
      </c>
      <c r="V87" s="28" t="s">
        <v>425</v>
      </c>
      <c r="W87" s="7" t="s">
        <v>38</v>
      </c>
      <c r="X87" s="7" t="s">
        <v>38</v>
      </c>
      <c r="Y87" s="5" t="s">
        <v>38</v>
      </c>
      <c r="Z87" s="5" t="s">
        <v>38</v>
      </c>
      <c r="AA87" s="6" t="s">
        <v>38</v>
      </c>
      <c r="AB87" s="6" t="s">
        <v>38</v>
      </c>
      <c r="AC87" s="6" t="s">
        <v>38</v>
      </c>
      <c r="AD87" s="6" t="s">
        <v>38</v>
      </c>
      <c r="AE87" s="6" t="s">
        <v>38</v>
      </c>
    </row>
    <row r="88">
      <c r="A88" s="28" t="s">
        <v>426</v>
      </c>
      <c r="B88" s="6" t="s">
        <v>427</v>
      </c>
      <c r="C88" s="6" t="s">
        <v>328</v>
      </c>
      <c r="D88" s="7" t="s">
        <v>329</v>
      </c>
      <c r="E88" s="28" t="s">
        <v>330</v>
      </c>
      <c r="F88" s="5" t="s">
        <v>133</v>
      </c>
      <c r="G88" s="6" t="s">
        <v>37</v>
      </c>
      <c r="H88" s="6" t="s">
        <v>38</v>
      </c>
      <c r="I88" s="6" t="s">
        <v>418</v>
      </c>
      <c r="J88" s="8" t="s">
        <v>419</v>
      </c>
      <c r="K88" s="5" t="s">
        <v>420</v>
      </c>
      <c r="L88" s="7" t="s">
        <v>421</v>
      </c>
      <c r="M88" s="9">
        <v>0</v>
      </c>
      <c r="N88" s="5" t="s">
        <v>141</v>
      </c>
      <c r="O88" s="31">
        <v>44566.3902087153</v>
      </c>
      <c r="P88" s="32">
        <v>44571.6590746528</v>
      </c>
      <c r="Q88" s="28" t="s">
        <v>38</v>
      </c>
      <c r="R88" s="29" t="s">
        <v>428</v>
      </c>
      <c r="S88" s="28" t="s">
        <v>60</v>
      </c>
      <c r="T88" s="28" t="s">
        <v>423</v>
      </c>
      <c r="U88" s="5" t="s">
        <v>424</v>
      </c>
      <c r="V88" s="28" t="s">
        <v>425</v>
      </c>
      <c r="W88" s="7" t="s">
        <v>38</v>
      </c>
      <c r="X88" s="7" t="s">
        <v>38</v>
      </c>
      <c r="Y88" s="5" t="s">
        <v>38</v>
      </c>
      <c r="Z88" s="5" t="s">
        <v>38</v>
      </c>
      <c r="AA88" s="6" t="s">
        <v>38</v>
      </c>
      <c r="AB88" s="6" t="s">
        <v>38</v>
      </c>
      <c r="AC88" s="6" t="s">
        <v>38</v>
      </c>
      <c r="AD88" s="6" t="s">
        <v>38</v>
      </c>
      <c r="AE88" s="6" t="s">
        <v>38</v>
      </c>
    </row>
    <row r="89">
      <c r="A89" s="28" t="s">
        <v>429</v>
      </c>
      <c r="B89" s="6" t="s">
        <v>430</v>
      </c>
      <c r="C89" s="6" t="s">
        <v>328</v>
      </c>
      <c r="D89" s="7" t="s">
        <v>329</v>
      </c>
      <c r="E89" s="28" t="s">
        <v>330</v>
      </c>
      <c r="F89" s="5" t="s">
        <v>48</v>
      </c>
      <c r="G89" s="6" t="s">
        <v>37</v>
      </c>
      <c r="H89" s="6" t="s">
        <v>38</v>
      </c>
      <c r="I89" s="6" t="s">
        <v>418</v>
      </c>
      <c r="J89" s="8" t="s">
        <v>431</v>
      </c>
      <c r="K89" s="5" t="s">
        <v>432</v>
      </c>
      <c r="L89" s="7" t="s">
        <v>173</v>
      </c>
      <c r="M89" s="9">
        <v>0</v>
      </c>
      <c r="N89" s="5" t="s">
        <v>73</v>
      </c>
      <c r="O89" s="31">
        <v>44566.3902092593</v>
      </c>
      <c r="P89" s="32">
        <v>44571.659075</v>
      </c>
      <c r="Q89" s="28" t="s">
        <v>38</v>
      </c>
      <c r="R89" s="29" t="s">
        <v>38</v>
      </c>
      <c r="S89" s="28" t="s">
        <v>60</v>
      </c>
      <c r="T89" s="28" t="s">
        <v>38</v>
      </c>
      <c r="U89" s="5" t="s">
        <v>38</v>
      </c>
      <c r="V89" s="28" t="s">
        <v>425</v>
      </c>
      <c r="W89" s="7" t="s">
        <v>38</v>
      </c>
      <c r="X89" s="7" t="s">
        <v>38</v>
      </c>
      <c r="Y89" s="5" t="s">
        <v>38</v>
      </c>
      <c r="Z89" s="5" t="s">
        <v>38</v>
      </c>
      <c r="AA89" s="6" t="s">
        <v>38</v>
      </c>
      <c r="AB89" s="6" t="s">
        <v>38</v>
      </c>
      <c r="AC89" s="6" t="s">
        <v>38</v>
      </c>
      <c r="AD89" s="6" t="s">
        <v>38</v>
      </c>
      <c r="AE89" s="6" t="s">
        <v>38</v>
      </c>
    </row>
    <row r="90">
      <c r="A90" s="28" t="s">
        <v>433</v>
      </c>
      <c r="B90" s="6" t="s">
        <v>434</v>
      </c>
      <c r="C90" s="6" t="s">
        <v>328</v>
      </c>
      <c r="D90" s="7" t="s">
        <v>329</v>
      </c>
      <c r="E90" s="28" t="s">
        <v>330</v>
      </c>
      <c r="F90" s="5" t="s">
        <v>48</v>
      </c>
      <c r="G90" s="6" t="s">
        <v>37</v>
      </c>
      <c r="H90" s="6" t="s">
        <v>38</v>
      </c>
      <c r="I90" s="6" t="s">
        <v>418</v>
      </c>
      <c r="J90" s="8" t="s">
        <v>419</v>
      </c>
      <c r="K90" s="5" t="s">
        <v>420</v>
      </c>
      <c r="L90" s="7" t="s">
        <v>421</v>
      </c>
      <c r="M90" s="9">
        <v>0</v>
      </c>
      <c r="N90" s="5" t="s">
        <v>73</v>
      </c>
      <c r="O90" s="31">
        <v>44566.3902096412</v>
      </c>
      <c r="P90" s="32">
        <v>44571.6590751968</v>
      </c>
      <c r="Q90" s="28" t="s">
        <v>38</v>
      </c>
      <c r="R90" s="29" t="s">
        <v>38</v>
      </c>
      <c r="S90" s="28" t="s">
        <v>60</v>
      </c>
      <c r="T90" s="28" t="s">
        <v>38</v>
      </c>
      <c r="U90" s="5" t="s">
        <v>38</v>
      </c>
      <c r="V90" s="28" t="s">
        <v>425</v>
      </c>
      <c r="W90" s="7" t="s">
        <v>38</v>
      </c>
      <c r="X90" s="7" t="s">
        <v>38</v>
      </c>
      <c r="Y90" s="5" t="s">
        <v>38</v>
      </c>
      <c r="Z90" s="5" t="s">
        <v>38</v>
      </c>
      <c r="AA90" s="6" t="s">
        <v>38</v>
      </c>
      <c r="AB90" s="6" t="s">
        <v>38</v>
      </c>
      <c r="AC90" s="6" t="s">
        <v>38</v>
      </c>
      <c r="AD90" s="6" t="s">
        <v>38</v>
      </c>
      <c r="AE90" s="6" t="s">
        <v>38</v>
      </c>
    </row>
    <row r="91">
      <c r="A91" s="28" t="s">
        <v>435</v>
      </c>
      <c r="B91" s="6" t="s">
        <v>436</v>
      </c>
      <c r="C91" s="6" t="s">
        <v>328</v>
      </c>
      <c r="D91" s="7" t="s">
        <v>329</v>
      </c>
      <c r="E91" s="28" t="s">
        <v>330</v>
      </c>
      <c r="F91" s="5" t="s">
        <v>48</v>
      </c>
      <c r="G91" s="6" t="s">
        <v>37</v>
      </c>
      <c r="H91" s="6" t="s">
        <v>38</v>
      </c>
      <c r="I91" s="6" t="s">
        <v>418</v>
      </c>
      <c r="J91" s="8" t="s">
        <v>437</v>
      </c>
      <c r="K91" s="5" t="s">
        <v>438</v>
      </c>
      <c r="L91" s="7" t="s">
        <v>439</v>
      </c>
      <c r="M91" s="9">
        <v>0</v>
      </c>
      <c r="N91" s="5" t="s">
        <v>73</v>
      </c>
      <c r="O91" s="31">
        <v>44566.3902101852</v>
      </c>
      <c r="P91" s="32">
        <v>44571.6590751968</v>
      </c>
      <c r="Q91" s="28" t="s">
        <v>38</v>
      </c>
      <c r="R91" s="29" t="s">
        <v>38</v>
      </c>
      <c r="S91" s="28" t="s">
        <v>60</v>
      </c>
      <c r="T91" s="28" t="s">
        <v>38</v>
      </c>
      <c r="U91" s="5" t="s">
        <v>38</v>
      </c>
      <c r="V91" s="28" t="s">
        <v>425</v>
      </c>
      <c r="W91" s="7" t="s">
        <v>38</v>
      </c>
      <c r="X91" s="7" t="s">
        <v>38</v>
      </c>
      <c r="Y91" s="5" t="s">
        <v>38</v>
      </c>
      <c r="Z91" s="5" t="s">
        <v>38</v>
      </c>
      <c r="AA91" s="6" t="s">
        <v>38</v>
      </c>
      <c r="AB91" s="6" t="s">
        <v>38</v>
      </c>
      <c r="AC91" s="6" t="s">
        <v>38</v>
      </c>
      <c r="AD91" s="6" t="s">
        <v>38</v>
      </c>
      <c r="AE91" s="6" t="s">
        <v>38</v>
      </c>
    </row>
    <row r="92">
      <c r="A92" s="28" t="s">
        <v>440</v>
      </c>
      <c r="B92" s="6" t="s">
        <v>441</v>
      </c>
      <c r="C92" s="6" t="s">
        <v>328</v>
      </c>
      <c r="D92" s="7" t="s">
        <v>329</v>
      </c>
      <c r="E92" s="28" t="s">
        <v>330</v>
      </c>
      <c r="F92" s="5" t="s">
        <v>133</v>
      </c>
      <c r="G92" s="6" t="s">
        <v>37</v>
      </c>
      <c r="H92" s="6" t="s">
        <v>38</v>
      </c>
      <c r="I92" s="6" t="s">
        <v>418</v>
      </c>
      <c r="J92" s="8" t="s">
        <v>437</v>
      </c>
      <c r="K92" s="5" t="s">
        <v>438</v>
      </c>
      <c r="L92" s="7" t="s">
        <v>439</v>
      </c>
      <c r="M92" s="9">
        <v>0</v>
      </c>
      <c r="N92" s="5" t="s">
        <v>141</v>
      </c>
      <c r="O92" s="31">
        <v>44566.3902103819</v>
      </c>
      <c r="P92" s="32">
        <v>44571.6590753819</v>
      </c>
      <c r="Q92" s="28" t="s">
        <v>38</v>
      </c>
      <c r="R92" s="29" t="s">
        <v>442</v>
      </c>
      <c r="S92" s="28" t="s">
        <v>60</v>
      </c>
      <c r="T92" s="28" t="s">
        <v>423</v>
      </c>
      <c r="U92" s="5" t="s">
        <v>424</v>
      </c>
      <c r="V92" s="28" t="s">
        <v>425</v>
      </c>
      <c r="W92" s="7" t="s">
        <v>38</v>
      </c>
      <c r="X92" s="7" t="s">
        <v>38</v>
      </c>
      <c r="Y92" s="5" t="s">
        <v>38</v>
      </c>
      <c r="Z92" s="5" t="s">
        <v>38</v>
      </c>
      <c r="AA92" s="6" t="s">
        <v>38</v>
      </c>
      <c r="AB92" s="6" t="s">
        <v>38</v>
      </c>
      <c r="AC92" s="6" t="s">
        <v>38</v>
      </c>
      <c r="AD92" s="6" t="s">
        <v>38</v>
      </c>
      <c r="AE92" s="6" t="s">
        <v>38</v>
      </c>
    </row>
    <row r="93">
      <c r="A93" s="28" t="s">
        <v>443</v>
      </c>
      <c r="B93" s="6" t="s">
        <v>444</v>
      </c>
      <c r="C93" s="6" t="s">
        <v>328</v>
      </c>
      <c r="D93" s="7" t="s">
        <v>329</v>
      </c>
      <c r="E93" s="28" t="s">
        <v>330</v>
      </c>
      <c r="F93" s="5" t="s">
        <v>48</v>
      </c>
      <c r="G93" s="6" t="s">
        <v>37</v>
      </c>
      <c r="H93" s="6" t="s">
        <v>38</v>
      </c>
      <c r="I93" s="6" t="s">
        <v>445</v>
      </c>
      <c r="J93" s="8" t="s">
        <v>446</v>
      </c>
      <c r="K93" s="5" t="s">
        <v>447</v>
      </c>
      <c r="L93" s="7" t="s">
        <v>448</v>
      </c>
      <c r="M93" s="9">
        <v>0</v>
      </c>
      <c r="N93" s="5" t="s">
        <v>73</v>
      </c>
      <c r="O93" s="31">
        <v>44566.3902107292</v>
      </c>
      <c r="P93" s="32">
        <v>44571.659075544</v>
      </c>
      <c r="Q93" s="28" t="s">
        <v>38</v>
      </c>
      <c r="R93" s="29" t="s">
        <v>38</v>
      </c>
      <c r="S93" s="28" t="s">
        <v>60</v>
      </c>
      <c r="T93" s="28" t="s">
        <v>38</v>
      </c>
      <c r="U93" s="5" t="s">
        <v>38</v>
      </c>
      <c r="V93" s="28" t="s">
        <v>425</v>
      </c>
      <c r="W93" s="7" t="s">
        <v>38</v>
      </c>
      <c r="X93" s="7" t="s">
        <v>38</v>
      </c>
      <c r="Y93" s="5" t="s">
        <v>38</v>
      </c>
      <c r="Z93" s="5" t="s">
        <v>38</v>
      </c>
      <c r="AA93" s="6" t="s">
        <v>38</v>
      </c>
      <c r="AB93" s="6" t="s">
        <v>38</v>
      </c>
      <c r="AC93" s="6" t="s">
        <v>38</v>
      </c>
      <c r="AD93" s="6" t="s">
        <v>38</v>
      </c>
      <c r="AE93" s="6" t="s">
        <v>38</v>
      </c>
    </row>
    <row r="94">
      <c r="A94" s="28" t="s">
        <v>449</v>
      </c>
      <c r="B94" s="6" t="s">
        <v>450</v>
      </c>
      <c r="C94" s="6" t="s">
        <v>328</v>
      </c>
      <c r="D94" s="7" t="s">
        <v>329</v>
      </c>
      <c r="E94" s="28" t="s">
        <v>330</v>
      </c>
      <c r="F94" s="5" t="s">
        <v>48</v>
      </c>
      <c r="G94" s="6" t="s">
        <v>37</v>
      </c>
      <c r="H94" s="6" t="s">
        <v>38</v>
      </c>
      <c r="I94" s="6" t="s">
        <v>445</v>
      </c>
      <c r="J94" s="8" t="s">
        <v>451</v>
      </c>
      <c r="K94" s="5" t="s">
        <v>452</v>
      </c>
      <c r="L94" s="7" t="s">
        <v>173</v>
      </c>
      <c r="M94" s="9">
        <v>0</v>
      </c>
      <c r="N94" s="5" t="s">
        <v>73</v>
      </c>
      <c r="O94" s="31">
        <v>44566.3902109144</v>
      </c>
      <c r="P94" s="32">
        <v>44571.6590757292</v>
      </c>
      <c r="Q94" s="28" t="s">
        <v>38</v>
      </c>
      <c r="R94" s="29" t="s">
        <v>38</v>
      </c>
      <c r="S94" s="28" t="s">
        <v>60</v>
      </c>
      <c r="T94" s="28" t="s">
        <v>38</v>
      </c>
      <c r="U94" s="5" t="s">
        <v>38</v>
      </c>
      <c r="V94" s="28" t="s">
        <v>425</v>
      </c>
      <c r="W94" s="7" t="s">
        <v>38</v>
      </c>
      <c r="X94" s="7" t="s">
        <v>38</v>
      </c>
      <c r="Y94" s="5" t="s">
        <v>38</v>
      </c>
      <c r="Z94" s="5" t="s">
        <v>38</v>
      </c>
      <c r="AA94" s="6" t="s">
        <v>38</v>
      </c>
      <c r="AB94" s="6" t="s">
        <v>38</v>
      </c>
      <c r="AC94" s="6" t="s">
        <v>38</v>
      </c>
      <c r="AD94" s="6" t="s">
        <v>38</v>
      </c>
      <c r="AE94" s="6" t="s">
        <v>38</v>
      </c>
    </row>
    <row r="95">
      <c r="A95" s="28" t="s">
        <v>453</v>
      </c>
      <c r="B95" s="6" t="s">
        <v>454</v>
      </c>
      <c r="C95" s="6" t="s">
        <v>328</v>
      </c>
      <c r="D95" s="7" t="s">
        <v>329</v>
      </c>
      <c r="E95" s="28" t="s">
        <v>330</v>
      </c>
      <c r="F95" s="5" t="s">
        <v>48</v>
      </c>
      <c r="G95" s="6" t="s">
        <v>37</v>
      </c>
      <c r="H95" s="6" t="s">
        <v>38</v>
      </c>
      <c r="I95" s="6" t="s">
        <v>455</v>
      </c>
      <c r="J95" s="8" t="s">
        <v>456</v>
      </c>
      <c r="K95" s="5" t="s">
        <v>457</v>
      </c>
      <c r="L95" s="7" t="s">
        <v>173</v>
      </c>
      <c r="M95" s="9">
        <v>0</v>
      </c>
      <c r="N95" s="5" t="s">
        <v>73</v>
      </c>
      <c r="O95" s="31">
        <v>44566.3902112616</v>
      </c>
      <c r="P95" s="32">
        <v>44571.6590759259</v>
      </c>
      <c r="Q95" s="28" t="s">
        <v>38</v>
      </c>
      <c r="R95" s="29" t="s">
        <v>38</v>
      </c>
      <c r="S95" s="28" t="s">
        <v>60</v>
      </c>
      <c r="T95" s="28" t="s">
        <v>38</v>
      </c>
      <c r="U95" s="5" t="s">
        <v>38</v>
      </c>
      <c r="V95" s="28" t="s">
        <v>425</v>
      </c>
      <c r="W95" s="7" t="s">
        <v>38</v>
      </c>
      <c r="X95" s="7" t="s">
        <v>38</v>
      </c>
      <c r="Y95" s="5" t="s">
        <v>38</v>
      </c>
      <c r="Z95" s="5" t="s">
        <v>38</v>
      </c>
      <c r="AA95" s="6" t="s">
        <v>38</v>
      </c>
      <c r="AB95" s="6" t="s">
        <v>38</v>
      </c>
      <c r="AC95" s="6" t="s">
        <v>38</v>
      </c>
      <c r="AD95" s="6" t="s">
        <v>38</v>
      </c>
      <c r="AE95" s="6" t="s">
        <v>38</v>
      </c>
    </row>
    <row r="96">
      <c r="A96" s="28" t="s">
        <v>458</v>
      </c>
      <c r="B96" s="6" t="s">
        <v>459</v>
      </c>
      <c r="C96" s="6" t="s">
        <v>328</v>
      </c>
      <c r="D96" s="7" t="s">
        <v>329</v>
      </c>
      <c r="E96" s="28" t="s">
        <v>330</v>
      </c>
      <c r="F96" s="5" t="s">
        <v>154</v>
      </c>
      <c r="G96" s="6" t="s">
        <v>155</v>
      </c>
      <c r="H96" s="6" t="s">
        <v>38</v>
      </c>
      <c r="I96" s="6" t="s">
        <v>292</v>
      </c>
      <c r="J96" s="8" t="s">
        <v>460</v>
      </c>
      <c r="K96" s="5" t="s">
        <v>461</v>
      </c>
      <c r="L96" s="7" t="s">
        <v>462</v>
      </c>
      <c r="M96" s="9">
        <v>0</v>
      </c>
      <c r="N96" s="5" t="s">
        <v>73</v>
      </c>
      <c r="O96" s="31">
        <v>44566.3902114583</v>
      </c>
      <c r="P96" s="32">
        <v>44571.6590760764</v>
      </c>
      <c r="Q96" s="28" t="s">
        <v>38</v>
      </c>
      <c r="R96" s="29" t="s">
        <v>38</v>
      </c>
      <c r="S96" s="28" t="s">
        <v>60</v>
      </c>
      <c r="T96" s="28" t="s">
        <v>38</v>
      </c>
      <c r="U96" s="5" t="s">
        <v>38</v>
      </c>
      <c r="V96" s="28" t="s">
        <v>296</v>
      </c>
      <c r="W96" s="7" t="s">
        <v>38</v>
      </c>
      <c r="X96" s="7" t="s">
        <v>38</v>
      </c>
      <c r="Y96" s="5" t="s">
        <v>38</v>
      </c>
      <c r="Z96" s="5" t="s">
        <v>38</v>
      </c>
      <c r="AA96" s="6" t="s">
        <v>38</v>
      </c>
      <c r="AB96" s="6" t="s">
        <v>38</v>
      </c>
      <c r="AC96" s="6" t="s">
        <v>38</v>
      </c>
      <c r="AD96" s="6" t="s">
        <v>38</v>
      </c>
      <c r="AE96" s="6" t="s">
        <v>38</v>
      </c>
    </row>
    <row r="97">
      <c r="A97" s="28" t="s">
        <v>463</v>
      </c>
      <c r="B97" s="6" t="s">
        <v>464</v>
      </c>
      <c r="C97" s="6" t="s">
        <v>328</v>
      </c>
      <c r="D97" s="7" t="s">
        <v>329</v>
      </c>
      <c r="E97" s="28" t="s">
        <v>330</v>
      </c>
      <c r="F97" s="5" t="s">
        <v>154</v>
      </c>
      <c r="G97" s="6" t="s">
        <v>155</v>
      </c>
      <c r="H97" s="6" t="s">
        <v>38</v>
      </c>
      <c r="I97" s="6" t="s">
        <v>292</v>
      </c>
      <c r="J97" s="8" t="s">
        <v>465</v>
      </c>
      <c r="K97" s="5" t="s">
        <v>466</v>
      </c>
      <c r="L97" s="7" t="s">
        <v>467</v>
      </c>
      <c r="M97" s="9">
        <v>0</v>
      </c>
      <c r="N97" s="5" t="s">
        <v>73</v>
      </c>
      <c r="O97" s="31">
        <v>44566.3902118056</v>
      </c>
      <c r="P97" s="32">
        <v>44571.6590762732</v>
      </c>
      <c r="Q97" s="28" t="s">
        <v>38</v>
      </c>
      <c r="R97" s="29" t="s">
        <v>38</v>
      </c>
      <c r="S97" s="28" t="s">
        <v>60</v>
      </c>
      <c r="T97" s="28" t="s">
        <v>38</v>
      </c>
      <c r="U97" s="5" t="s">
        <v>38</v>
      </c>
      <c r="V97" s="28" t="s">
        <v>296</v>
      </c>
      <c r="W97" s="7" t="s">
        <v>38</v>
      </c>
      <c r="X97" s="7" t="s">
        <v>38</v>
      </c>
      <c r="Y97" s="5" t="s">
        <v>38</v>
      </c>
      <c r="Z97" s="5" t="s">
        <v>38</v>
      </c>
      <c r="AA97" s="6" t="s">
        <v>38</v>
      </c>
      <c r="AB97" s="6" t="s">
        <v>38</v>
      </c>
      <c r="AC97" s="6" t="s">
        <v>38</v>
      </c>
      <c r="AD97" s="6" t="s">
        <v>38</v>
      </c>
      <c r="AE97" s="6" t="s">
        <v>38</v>
      </c>
    </row>
    <row r="98">
      <c r="A98" s="28" t="s">
        <v>468</v>
      </c>
      <c r="B98" s="6" t="s">
        <v>469</v>
      </c>
      <c r="C98" s="6" t="s">
        <v>328</v>
      </c>
      <c r="D98" s="7" t="s">
        <v>329</v>
      </c>
      <c r="E98" s="28" t="s">
        <v>330</v>
      </c>
      <c r="F98" s="5" t="s">
        <v>154</v>
      </c>
      <c r="G98" s="6" t="s">
        <v>155</v>
      </c>
      <c r="H98" s="6" t="s">
        <v>38</v>
      </c>
      <c r="I98" s="6" t="s">
        <v>292</v>
      </c>
      <c r="J98" s="8" t="s">
        <v>470</v>
      </c>
      <c r="K98" s="5" t="s">
        <v>471</v>
      </c>
      <c r="L98" s="7" t="s">
        <v>173</v>
      </c>
      <c r="M98" s="9">
        <v>0</v>
      </c>
      <c r="N98" s="5" t="s">
        <v>73</v>
      </c>
      <c r="O98" s="31">
        <v>44566.3902121528</v>
      </c>
      <c r="P98" s="32">
        <v>44571.6590764699</v>
      </c>
      <c r="Q98" s="28" t="s">
        <v>38</v>
      </c>
      <c r="R98" s="29" t="s">
        <v>38</v>
      </c>
      <c r="S98" s="28" t="s">
        <v>60</v>
      </c>
      <c r="T98" s="28" t="s">
        <v>38</v>
      </c>
      <c r="U98" s="5" t="s">
        <v>38</v>
      </c>
      <c r="V98" s="28" t="s">
        <v>296</v>
      </c>
      <c r="W98" s="7" t="s">
        <v>38</v>
      </c>
      <c r="X98" s="7" t="s">
        <v>38</v>
      </c>
      <c r="Y98" s="5" t="s">
        <v>38</v>
      </c>
      <c r="Z98" s="5" t="s">
        <v>38</v>
      </c>
      <c r="AA98" s="6" t="s">
        <v>38</v>
      </c>
      <c r="AB98" s="6" t="s">
        <v>38</v>
      </c>
      <c r="AC98" s="6" t="s">
        <v>38</v>
      </c>
      <c r="AD98" s="6" t="s">
        <v>38</v>
      </c>
      <c r="AE98" s="6" t="s">
        <v>38</v>
      </c>
    </row>
    <row r="99">
      <c r="A99" s="28" t="s">
        <v>472</v>
      </c>
      <c r="B99" s="6" t="s">
        <v>473</v>
      </c>
      <c r="C99" s="6" t="s">
        <v>328</v>
      </c>
      <c r="D99" s="7" t="s">
        <v>329</v>
      </c>
      <c r="E99" s="28" t="s">
        <v>330</v>
      </c>
      <c r="F99" s="5" t="s">
        <v>154</v>
      </c>
      <c r="G99" s="6" t="s">
        <v>155</v>
      </c>
      <c r="H99" s="6" t="s">
        <v>38</v>
      </c>
      <c r="I99" s="6" t="s">
        <v>474</v>
      </c>
      <c r="J99" s="8" t="s">
        <v>475</v>
      </c>
      <c r="K99" s="5" t="s">
        <v>476</v>
      </c>
      <c r="L99" s="7" t="s">
        <v>127</v>
      </c>
      <c r="M99" s="9">
        <v>0</v>
      </c>
      <c r="N99" s="5" t="s">
        <v>73</v>
      </c>
      <c r="O99" s="31">
        <v>44566.3902123495</v>
      </c>
      <c r="P99" s="32">
        <v>44571.6590766204</v>
      </c>
      <c r="Q99" s="28" t="s">
        <v>38</v>
      </c>
      <c r="R99" s="29" t="s">
        <v>38</v>
      </c>
      <c r="S99" s="28" t="s">
        <v>60</v>
      </c>
      <c r="T99" s="28" t="s">
        <v>38</v>
      </c>
      <c r="U99" s="5" t="s">
        <v>38</v>
      </c>
      <c r="V99" s="28" t="s">
        <v>477</v>
      </c>
      <c r="W99" s="7" t="s">
        <v>38</v>
      </c>
      <c r="X99" s="7" t="s">
        <v>38</v>
      </c>
      <c r="Y99" s="5" t="s">
        <v>38</v>
      </c>
      <c r="Z99" s="5" t="s">
        <v>38</v>
      </c>
      <c r="AA99" s="6" t="s">
        <v>38</v>
      </c>
      <c r="AB99" s="6" t="s">
        <v>38</v>
      </c>
      <c r="AC99" s="6" t="s">
        <v>38</v>
      </c>
      <c r="AD99" s="6" t="s">
        <v>38</v>
      </c>
      <c r="AE99" s="6" t="s">
        <v>38</v>
      </c>
    </row>
    <row r="100">
      <c r="A100" s="28" t="s">
        <v>478</v>
      </c>
      <c r="B100" s="6" t="s">
        <v>479</v>
      </c>
      <c r="C100" s="6" t="s">
        <v>328</v>
      </c>
      <c r="D100" s="7" t="s">
        <v>329</v>
      </c>
      <c r="E100" s="28" t="s">
        <v>330</v>
      </c>
      <c r="F100" s="5" t="s">
        <v>154</v>
      </c>
      <c r="G100" s="6" t="s">
        <v>155</v>
      </c>
      <c r="H100" s="6" t="s">
        <v>38</v>
      </c>
      <c r="I100" s="6" t="s">
        <v>474</v>
      </c>
      <c r="J100" s="8" t="s">
        <v>480</v>
      </c>
      <c r="K100" s="5" t="s">
        <v>481</v>
      </c>
      <c r="L100" s="7" t="s">
        <v>482</v>
      </c>
      <c r="M100" s="9">
        <v>0</v>
      </c>
      <c r="N100" s="5" t="s">
        <v>73</v>
      </c>
      <c r="O100" s="31">
        <v>44566.3902126968</v>
      </c>
      <c r="P100" s="32">
        <v>44571.6590768171</v>
      </c>
      <c r="Q100" s="28" t="s">
        <v>38</v>
      </c>
      <c r="R100" s="29" t="s">
        <v>38</v>
      </c>
      <c r="S100" s="28" t="s">
        <v>60</v>
      </c>
      <c r="T100" s="28" t="s">
        <v>38</v>
      </c>
      <c r="U100" s="5" t="s">
        <v>38</v>
      </c>
      <c r="V100" s="28" t="s">
        <v>477</v>
      </c>
      <c r="W100" s="7" t="s">
        <v>38</v>
      </c>
      <c r="X100" s="7" t="s">
        <v>38</v>
      </c>
      <c r="Y100" s="5" t="s">
        <v>38</v>
      </c>
      <c r="Z100" s="5" t="s">
        <v>38</v>
      </c>
      <c r="AA100" s="6" t="s">
        <v>38</v>
      </c>
      <c r="AB100" s="6" t="s">
        <v>38</v>
      </c>
      <c r="AC100" s="6" t="s">
        <v>38</v>
      </c>
      <c r="AD100" s="6" t="s">
        <v>38</v>
      </c>
      <c r="AE100" s="6" t="s">
        <v>38</v>
      </c>
    </row>
    <row r="101">
      <c r="A101" s="28" t="s">
        <v>483</v>
      </c>
      <c r="B101" s="6" t="s">
        <v>484</v>
      </c>
      <c r="C101" s="6" t="s">
        <v>328</v>
      </c>
      <c r="D101" s="7" t="s">
        <v>329</v>
      </c>
      <c r="E101" s="28" t="s">
        <v>330</v>
      </c>
      <c r="F101" s="5" t="s">
        <v>154</v>
      </c>
      <c r="G101" s="6" t="s">
        <v>155</v>
      </c>
      <c r="H101" s="6" t="s">
        <v>38</v>
      </c>
      <c r="I101" s="6" t="s">
        <v>474</v>
      </c>
      <c r="J101" s="8" t="s">
        <v>485</v>
      </c>
      <c r="K101" s="5" t="s">
        <v>486</v>
      </c>
      <c r="L101" s="7" t="s">
        <v>487</v>
      </c>
      <c r="M101" s="9">
        <v>0</v>
      </c>
      <c r="N101" s="5" t="s">
        <v>73</v>
      </c>
      <c r="O101" s="31">
        <v>44566.3902128819</v>
      </c>
      <c r="P101" s="32">
        <v>44571.6590770023</v>
      </c>
      <c r="Q101" s="28" t="s">
        <v>38</v>
      </c>
      <c r="R101" s="29" t="s">
        <v>38</v>
      </c>
      <c r="S101" s="28" t="s">
        <v>60</v>
      </c>
      <c r="T101" s="28" t="s">
        <v>38</v>
      </c>
      <c r="U101" s="5" t="s">
        <v>38</v>
      </c>
      <c r="V101" s="28" t="s">
        <v>477</v>
      </c>
      <c r="W101" s="7" t="s">
        <v>38</v>
      </c>
      <c r="X101" s="7" t="s">
        <v>38</v>
      </c>
      <c r="Y101" s="5" t="s">
        <v>38</v>
      </c>
      <c r="Z101" s="5" t="s">
        <v>38</v>
      </c>
      <c r="AA101" s="6" t="s">
        <v>38</v>
      </c>
      <c r="AB101" s="6" t="s">
        <v>38</v>
      </c>
      <c r="AC101" s="6" t="s">
        <v>38</v>
      </c>
      <c r="AD101" s="6" t="s">
        <v>38</v>
      </c>
      <c r="AE101" s="6" t="s">
        <v>38</v>
      </c>
    </row>
    <row r="102">
      <c r="A102" s="28" t="s">
        <v>488</v>
      </c>
      <c r="B102" s="6" t="s">
        <v>489</v>
      </c>
      <c r="C102" s="6" t="s">
        <v>328</v>
      </c>
      <c r="D102" s="7" t="s">
        <v>329</v>
      </c>
      <c r="E102" s="28" t="s">
        <v>330</v>
      </c>
      <c r="F102" s="5" t="s">
        <v>154</v>
      </c>
      <c r="G102" s="6" t="s">
        <v>155</v>
      </c>
      <c r="H102" s="6" t="s">
        <v>38</v>
      </c>
      <c r="I102" s="6" t="s">
        <v>490</v>
      </c>
      <c r="J102" s="8" t="s">
        <v>491</v>
      </c>
      <c r="K102" s="5" t="s">
        <v>492</v>
      </c>
      <c r="L102" s="7" t="s">
        <v>385</v>
      </c>
      <c r="M102" s="9">
        <v>0</v>
      </c>
      <c r="N102" s="5" t="s">
        <v>73</v>
      </c>
      <c r="O102" s="31">
        <v>44566.3902130787</v>
      </c>
      <c r="P102" s="32">
        <v>44571.6590771644</v>
      </c>
      <c r="Q102" s="28" t="s">
        <v>38</v>
      </c>
      <c r="R102" s="29" t="s">
        <v>38</v>
      </c>
      <c r="S102" s="28" t="s">
        <v>60</v>
      </c>
      <c r="T102" s="28" t="s">
        <v>38</v>
      </c>
      <c r="U102" s="5" t="s">
        <v>38</v>
      </c>
      <c r="V102" s="28" t="s">
        <v>477</v>
      </c>
      <c r="W102" s="7" t="s">
        <v>38</v>
      </c>
      <c r="X102" s="7" t="s">
        <v>38</v>
      </c>
      <c r="Y102" s="5" t="s">
        <v>38</v>
      </c>
      <c r="Z102" s="5" t="s">
        <v>38</v>
      </c>
      <c r="AA102" s="6" t="s">
        <v>38</v>
      </c>
      <c r="AB102" s="6" t="s">
        <v>38</v>
      </c>
      <c r="AC102" s="6" t="s">
        <v>38</v>
      </c>
      <c r="AD102" s="6" t="s">
        <v>38</v>
      </c>
      <c r="AE102" s="6" t="s">
        <v>38</v>
      </c>
    </row>
    <row r="103">
      <c r="A103" s="28" t="s">
        <v>493</v>
      </c>
      <c r="B103" s="6" t="s">
        <v>494</v>
      </c>
      <c r="C103" s="6" t="s">
        <v>328</v>
      </c>
      <c r="D103" s="7" t="s">
        <v>329</v>
      </c>
      <c r="E103" s="28" t="s">
        <v>330</v>
      </c>
      <c r="F103" s="5" t="s">
        <v>154</v>
      </c>
      <c r="G103" s="6" t="s">
        <v>155</v>
      </c>
      <c r="H103" s="6" t="s">
        <v>38</v>
      </c>
      <c r="I103" s="6" t="s">
        <v>474</v>
      </c>
      <c r="J103" s="8" t="s">
        <v>495</v>
      </c>
      <c r="K103" s="5" t="s">
        <v>496</v>
      </c>
      <c r="L103" s="7" t="s">
        <v>497</v>
      </c>
      <c r="M103" s="9">
        <v>0</v>
      </c>
      <c r="N103" s="5" t="s">
        <v>73</v>
      </c>
      <c r="O103" s="31">
        <v>44566.3902132755</v>
      </c>
      <c r="P103" s="32">
        <v>44571.6590773495</v>
      </c>
      <c r="Q103" s="28" t="s">
        <v>38</v>
      </c>
      <c r="R103" s="29" t="s">
        <v>38</v>
      </c>
      <c r="S103" s="28" t="s">
        <v>60</v>
      </c>
      <c r="T103" s="28" t="s">
        <v>38</v>
      </c>
      <c r="U103" s="5" t="s">
        <v>38</v>
      </c>
      <c r="V103" s="28" t="s">
        <v>477</v>
      </c>
      <c r="W103" s="7" t="s">
        <v>38</v>
      </c>
      <c r="X103" s="7" t="s">
        <v>38</v>
      </c>
      <c r="Y103" s="5" t="s">
        <v>38</v>
      </c>
      <c r="Z103" s="5" t="s">
        <v>38</v>
      </c>
      <c r="AA103" s="6" t="s">
        <v>38</v>
      </c>
      <c r="AB103" s="6" t="s">
        <v>38</v>
      </c>
      <c r="AC103" s="6" t="s">
        <v>38</v>
      </c>
      <c r="AD103" s="6" t="s">
        <v>38</v>
      </c>
      <c r="AE103" s="6" t="s">
        <v>38</v>
      </c>
    </row>
    <row r="104">
      <c r="A104" s="28" t="s">
        <v>498</v>
      </c>
      <c r="B104" s="6" t="s">
        <v>499</v>
      </c>
      <c r="C104" s="6" t="s">
        <v>328</v>
      </c>
      <c r="D104" s="7" t="s">
        <v>329</v>
      </c>
      <c r="E104" s="28" t="s">
        <v>330</v>
      </c>
      <c r="F104" s="5" t="s">
        <v>154</v>
      </c>
      <c r="G104" s="6" t="s">
        <v>155</v>
      </c>
      <c r="H104" s="6" t="s">
        <v>38</v>
      </c>
      <c r="I104" s="6" t="s">
        <v>474</v>
      </c>
      <c r="J104" s="8" t="s">
        <v>500</v>
      </c>
      <c r="K104" s="5" t="s">
        <v>501</v>
      </c>
      <c r="L104" s="7" t="s">
        <v>390</v>
      </c>
      <c r="M104" s="9">
        <v>0</v>
      </c>
      <c r="N104" s="5" t="s">
        <v>73</v>
      </c>
      <c r="O104" s="31">
        <v>44566.3902134259</v>
      </c>
      <c r="P104" s="32">
        <v>44571.6590775463</v>
      </c>
      <c r="Q104" s="28" t="s">
        <v>38</v>
      </c>
      <c r="R104" s="29" t="s">
        <v>38</v>
      </c>
      <c r="S104" s="28" t="s">
        <v>60</v>
      </c>
      <c r="T104" s="28" t="s">
        <v>38</v>
      </c>
      <c r="U104" s="5" t="s">
        <v>38</v>
      </c>
      <c r="V104" s="28" t="s">
        <v>477</v>
      </c>
      <c r="W104" s="7" t="s">
        <v>38</v>
      </c>
      <c r="X104" s="7" t="s">
        <v>38</v>
      </c>
      <c r="Y104" s="5" t="s">
        <v>38</v>
      </c>
      <c r="Z104" s="5" t="s">
        <v>38</v>
      </c>
      <c r="AA104" s="6" t="s">
        <v>38</v>
      </c>
      <c r="AB104" s="6" t="s">
        <v>38</v>
      </c>
      <c r="AC104" s="6" t="s">
        <v>38</v>
      </c>
      <c r="AD104" s="6" t="s">
        <v>38</v>
      </c>
      <c r="AE104" s="6" t="s">
        <v>38</v>
      </c>
    </row>
    <row r="105">
      <c r="A105" s="28" t="s">
        <v>502</v>
      </c>
      <c r="B105" s="6" t="s">
        <v>503</v>
      </c>
      <c r="C105" s="6" t="s">
        <v>328</v>
      </c>
      <c r="D105" s="7" t="s">
        <v>329</v>
      </c>
      <c r="E105" s="28" t="s">
        <v>330</v>
      </c>
      <c r="F105" s="5" t="s">
        <v>136</v>
      </c>
      <c r="G105" s="6" t="s">
        <v>137</v>
      </c>
      <c r="H105" s="6" t="s">
        <v>38</v>
      </c>
      <c r="I105" s="6" t="s">
        <v>474</v>
      </c>
      <c r="J105" s="8" t="s">
        <v>495</v>
      </c>
      <c r="K105" s="5" t="s">
        <v>496</v>
      </c>
      <c r="L105" s="7" t="s">
        <v>497</v>
      </c>
      <c r="M105" s="9">
        <v>0</v>
      </c>
      <c r="N105" s="5" t="s">
        <v>409</v>
      </c>
      <c r="O105" s="31">
        <v>44566.3902134259</v>
      </c>
      <c r="P105" s="32">
        <v>44571.6590777431</v>
      </c>
      <c r="Q105" s="28" t="s">
        <v>38</v>
      </c>
      <c r="R105" s="29" t="s">
        <v>38</v>
      </c>
      <c r="S105" s="28" t="s">
        <v>60</v>
      </c>
      <c r="T105" s="28" t="s">
        <v>316</v>
      </c>
      <c r="U105" s="5" t="s">
        <v>62</v>
      </c>
      <c r="V105" s="28" t="s">
        <v>477</v>
      </c>
      <c r="W105" s="7" t="s">
        <v>38</v>
      </c>
      <c r="X105" s="7" t="s">
        <v>38</v>
      </c>
      <c r="Y105" s="5" t="s">
        <v>65</v>
      </c>
      <c r="Z105" s="5" t="s">
        <v>38</v>
      </c>
      <c r="AA105" s="6" t="s">
        <v>38</v>
      </c>
      <c r="AB105" s="6" t="s">
        <v>38</v>
      </c>
      <c r="AC105" s="6" t="s">
        <v>38</v>
      </c>
      <c r="AD105" s="6" t="s">
        <v>38</v>
      </c>
      <c r="AE105" s="6" t="s">
        <v>38</v>
      </c>
    </row>
    <row r="106">
      <c r="A106" s="28" t="s">
        <v>504</v>
      </c>
      <c r="B106" s="6" t="s">
        <v>505</v>
      </c>
      <c r="C106" s="6" t="s">
        <v>328</v>
      </c>
      <c r="D106" s="7" t="s">
        <v>329</v>
      </c>
      <c r="E106" s="28" t="s">
        <v>330</v>
      </c>
      <c r="F106" s="5" t="s">
        <v>154</v>
      </c>
      <c r="G106" s="6" t="s">
        <v>155</v>
      </c>
      <c r="H106" s="6" t="s">
        <v>38</v>
      </c>
      <c r="I106" s="6" t="s">
        <v>506</v>
      </c>
      <c r="J106" s="8" t="s">
        <v>507</v>
      </c>
      <c r="K106" s="5" t="s">
        <v>508</v>
      </c>
      <c r="L106" s="7" t="s">
        <v>509</v>
      </c>
      <c r="M106" s="9">
        <v>0</v>
      </c>
      <c r="N106" s="5" t="s">
        <v>73</v>
      </c>
      <c r="O106" s="31">
        <v>44566.3902136227</v>
      </c>
      <c r="P106" s="32">
        <v>44571.6590778935</v>
      </c>
      <c r="Q106" s="28" t="s">
        <v>38</v>
      </c>
      <c r="R106" s="29" t="s">
        <v>38</v>
      </c>
      <c r="S106" s="28" t="s">
        <v>60</v>
      </c>
      <c r="T106" s="28" t="s">
        <v>38</v>
      </c>
      <c r="U106" s="5" t="s">
        <v>38</v>
      </c>
      <c r="V106" s="28" t="s">
        <v>510</v>
      </c>
      <c r="W106" s="7" t="s">
        <v>38</v>
      </c>
      <c r="X106" s="7" t="s">
        <v>38</v>
      </c>
      <c r="Y106" s="5" t="s">
        <v>38</v>
      </c>
      <c r="Z106" s="5" t="s">
        <v>38</v>
      </c>
      <c r="AA106" s="6" t="s">
        <v>38</v>
      </c>
      <c r="AB106" s="6" t="s">
        <v>38</v>
      </c>
      <c r="AC106" s="6" t="s">
        <v>38</v>
      </c>
      <c r="AD106" s="6" t="s">
        <v>38</v>
      </c>
      <c r="AE106" s="6" t="s">
        <v>38</v>
      </c>
    </row>
    <row r="107">
      <c r="A107" s="28" t="s">
        <v>511</v>
      </c>
      <c r="B107" s="6" t="s">
        <v>512</v>
      </c>
      <c r="C107" s="6" t="s">
        <v>328</v>
      </c>
      <c r="D107" s="7" t="s">
        <v>329</v>
      </c>
      <c r="E107" s="28" t="s">
        <v>330</v>
      </c>
      <c r="F107" s="5" t="s">
        <v>136</v>
      </c>
      <c r="G107" s="6" t="s">
        <v>137</v>
      </c>
      <c r="H107" s="6" t="s">
        <v>38</v>
      </c>
      <c r="I107" s="6" t="s">
        <v>506</v>
      </c>
      <c r="J107" s="8" t="s">
        <v>507</v>
      </c>
      <c r="K107" s="5" t="s">
        <v>508</v>
      </c>
      <c r="L107" s="7" t="s">
        <v>509</v>
      </c>
      <c r="M107" s="9">
        <v>0</v>
      </c>
      <c r="N107" s="5" t="s">
        <v>141</v>
      </c>
      <c r="O107" s="31">
        <v>44566.3902138079</v>
      </c>
      <c r="P107" s="32">
        <v>44571.6590778935</v>
      </c>
      <c r="Q107" s="28" t="s">
        <v>38</v>
      </c>
      <c r="R107" s="29" t="s">
        <v>38</v>
      </c>
      <c r="S107" s="28" t="s">
        <v>60</v>
      </c>
      <c r="T107" s="28" t="s">
        <v>316</v>
      </c>
      <c r="U107" s="5" t="s">
        <v>62</v>
      </c>
      <c r="V107" s="28" t="s">
        <v>510</v>
      </c>
      <c r="W107" s="7" t="s">
        <v>38</v>
      </c>
      <c r="X107" s="7" t="s">
        <v>38</v>
      </c>
      <c r="Y107" s="5" t="s">
        <v>65</v>
      </c>
      <c r="Z107" s="5" t="s">
        <v>38</v>
      </c>
      <c r="AA107" s="6" t="s">
        <v>38</v>
      </c>
      <c r="AB107" s="6" t="s">
        <v>38</v>
      </c>
      <c r="AC107" s="6" t="s">
        <v>38</v>
      </c>
      <c r="AD107" s="6" t="s">
        <v>38</v>
      </c>
      <c r="AE107" s="6" t="s">
        <v>38</v>
      </c>
    </row>
    <row r="108">
      <c r="A108" s="28" t="s">
        <v>513</v>
      </c>
      <c r="B108" s="6" t="s">
        <v>514</v>
      </c>
      <c r="C108" s="6" t="s">
        <v>328</v>
      </c>
      <c r="D108" s="7" t="s">
        <v>329</v>
      </c>
      <c r="E108" s="28" t="s">
        <v>330</v>
      </c>
      <c r="F108" s="5" t="s">
        <v>136</v>
      </c>
      <c r="G108" s="6" t="s">
        <v>137</v>
      </c>
      <c r="H108" s="6" t="s">
        <v>38</v>
      </c>
      <c r="I108" s="6" t="s">
        <v>515</v>
      </c>
      <c r="J108" s="8" t="s">
        <v>516</v>
      </c>
      <c r="K108" s="5" t="s">
        <v>517</v>
      </c>
      <c r="L108" s="7" t="s">
        <v>518</v>
      </c>
      <c r="M108" s="9">
        <v>0</v>
      </c>
      <c r="N108" s="5" t="s">
        <v>141</v>
      </c>
      <c r="O108" s="31">
        <v>44566.3902139699</v>
      </c>
      <c r="P108" s="32">
        <v>44571.6590780903</v>
      </c>
      <c r="Q108" s="28" t="s">
        <v>38</v>
      </c>
      <c r="R108" s="29" t="s">
        <v>38</v>
      </c>
      <c r="S108" s="28" t="s">
        <v>60</v>
      </c>
      <c r="T108" s="28" t="s">
        <v>316</v>
      </c>
      <c r="U108" s="5" t="s">
        <v>62</v>
      </c>
      <c r="V108" s="28" t="s">
        <v>519</v>
      </c>
      <c r="W108" s="7" t="s">
        <v>38</v>
      </c>
      <c r="X108" s="7" t="s">
        <v>38</v>
      </c>
      <c r="Y108" s="5" t="s">
        <v>65</v>
      </c>
      <c r="Z108" s="5" t="s">
        <v>38</v>
      </c>
      <c r="AA108" s="6" t="s">
        <v>38</v>
      </c>
      <c r="AB108" s="6" t="s">
        <v>38</v>
      </c>
      <c r="AC108" s="6" t="s">
        <v>38</v>
      </c>
      <c r="AD108" s="6" t="s">
        <v>38</v>
      </c>
      <c r="AE108" s="6" t="s">
        <v>38</v>
      </c>
    </row>
    <row r="109">
      <c r="A109" s="28" t="s">
        <v>520</v>
      </c>
      <c r="B109" s="6" t="s">
        <v>521</v>
      </c>
      <c r="C109" s="6" t="s">
        <v>328</v>
      </c>
      <c r="D109" s="7" t="s">
        <v>329</v>
      </c>
      <c r="E109" s="28" t="s">
        <v>330</v>
      </c>
      <c r="F109" s="5" t="s">
        <v>154</v>
      </c>
      <c r="G109" s="6" t="s">
        <v>155</v>
      </c>
      <c r="H109" s="6" t="s">
        <v>38</v>
      </c>
      <c r="I109" s="6" t="s">
        <v>515</v>
      </c>
      <c r="J109" s="8" t="s">
        <v>522</v>
      </c>
      <c r="K109" s="5" t="s">
        <v>523</v>
      </c>
      <c r="L109" s="7" t="s">
        <v>524</v>
      </c>
      <c r="M109" s="9">
        <v>0</v>
      </c>
      <c r="N109" s="5" t="s">
        <v>73</v>
      </c>
      <c r="O109" s="31">
        <v>44566.3902141551</v>
      </c>
      <c r="P109" s="32">
        <v>44571.6590782755</v>
      </c>
      <c r="Q109" s="28" t="s">
        <v>38</v>
      </c>
      <c r="R109" s="29" t="s">
        <v>38</v>
      </c>
      <c r="S109" s="28" t="s">
        <v>60</v>
      </c>
      <c r="T109" s="28" t="s">
        <v>38</v>
      </c>
      <c r="U109" s="5" t="s">
        <v>38</v>
      </c>
      <c r="V109" s="28" t="s">
        <v>519</v>
      </c>
      <c r="W109" s="7" t="s">
        <v>38</v>
      </c>
      <c r="X109" s="7" t="s">
        <v>38</v>
      </c>
      <c r="Y109" s="5" t="s">
        <v>38</v>
      </c>
      <c r="Z109" s="5" t="s">
        <v>38</v>
      </c>
      <c r="AA109" s="6" t="s">
        <v>38</v>
      </c>
      <c r="AB109" s="6" t="s">
        <v>38</v>
      </c>
      <c r="AC109" s="6" t="s">
        <v>38</v>
      </c>
      <c r="AD109" s="6" t="s">
        <v>38</v>
      </c>
      <c r="AE109" s="6" t="s">
        <v>38</v>
      </c>
    </row>
    <row r="110">
      <c r="A110" s="30" t="s">
        <v>525</v>
      </c>
      <c r="B110" s="6" t="s">
        <v>526</v>
      </c>
      <c r="C110" s="6" t="s">
        <v>328</v>
      </c>
      <c r="D110" s="7" t="s">
        <v>329</v>
      </c>
      <c r="E110" s="28" t="s">
        <v>330</v>
      </c>
      <c r="F110" s="5" t="s">
        <v>154</v>
      </c>
      <c r="G110" s="6" t="s">
        <v>155</v>
      </c>
      <c r="H110" s="6" t="s">
        <v>527</v>
      </c>
      <c r="I110" s="6" t="s">
        <v>515</v>
      </c>
      <c r="J110" s="8" t="s">
        <v>528</v>
      </c>
      <c r="K110" s="5" t="s">
        <v>529</v>
      </c>
      <c r="L110" s="7" t="s">
        <v>173</v>
      </c>
      <c r="M110" s="9">
        <v>0</v>
      </c>
      <c r="N110" s="5" t="s">
        <v>59</v>
      </c>
      <c r="O110" s="31">
        <v>44566.3902143519</v>
      </c>
      <c r="Q110" s="28" t="s">
        <v>38</v>
      </c>
      <c r="R110" s="29" t="s">
        <v>38</v>
      </c>
      <c r="S110" s="28" t="s">
        <v>60</v>
      </c>
      <c r="T110" s="28" t="s">
        <v>38</v>
      </c>
      <c r="U110" s="5" t="s">
        <v>38</v>
      </c>
      <c r="V110" s="28" t="s">
        <v>519</v>
      </c>
      <c r="W110" s="7" t="s">
        <v>38</v>
      </c>
      <c r="X110" s="7" t="s">
        <v>38</v>
      </c>
      <c r="Y110" s="5" t="s">
        <v>38</v>
      </c>
      <c r="Z110" s="5" t="s">
        <v>38</v>
      </c>
      <c r="AA110" s="6" t="s">
        <v>38</v>
      </c>
      <c r="AB110" s="6" t="s">
        <v>38</v>
      </c>
      <c r="AC110" s="6" t="s">
        <v>38</v>
      </c>
      <c r="AD110" s="6" t="s">
        <v>38</v>
      </c>
      <c r="AE110" s="6" t="s">
        <v>38</v>
      </c>
    </row>
    <row r="111">
      <c r="A111" s="28" t="s">
        <v>530</v>
      </c>
      <c r="B111" s="6" t="s">
        <v>531</v>
      </c>
      <c r="C111" s="6" t="s">
        <v>328</v>
      </c>
      <c r="D111" s="7" t="s">
        <v>329</v>
      </c>
      <c r="E111" s="28" t="s">
        <v>330</v>
      </c>
      <c r="F111" s="5" t="s">
        <v>154</v>
      </c>
      <c r="G111" s="6" t="s">
        <v>155</v>
      </c>
      <c r="H111" s="6" t="s">
        <v>38</v>
      </c>
      <c r="I111" s="6" t="s">
        <v>532</v>
      </c>
      <c r="J111" s="8" t="s">
        <v>533</v>
      </c>
      <c r="K111" s="5" t="s">
        <v>534</v>
      </c>
      <c r="L111" s="7" t="s">
        <v>535</v>
      </c>
      <c r="M111" s="9">
        <v>0</v>
      </c>
      <c r="N111" s="5" t="s">
        <v>73</v>
      </c>
      <c r="O111" s="31">
        <v>44566.3902145023</v>
      </c>
      <c r="P111" s="32">
        <v>44571.6590786227</v>
      </c>
      <c r="Q111" s="28" t="s">
        <v>38</v>
      </c>
      <c r="R111" s="29" t="s">
        <v>38</v>
      </c>
      <c r="S111" s="28" t="s">
        <v>60</v>
      </c>
      <c r="T111" s="28" t="s">
        <v>38</v>
      </c>
      <c r="U111" s="5" t="s">
        <v>38</v>
      </c>
      <c r="V111" s="28" t="s">
        <v>536</v>
      </c>
      <c r="W111" s="7" t="s">
        <v>38</v>
      </c>
      <c r="X111" s="7" t="s">
        <v>38</v>
      </c>
      <c r="Y111" s="5" t="s">
        <v>38</v>
      </c>
      <c r="Z111" s="5" t="s">
        <v>38</v>
      </c>
      <c r="AA111" s="6" t="s">
        <v>38</v>
      </c>
      <c r="AB111" s="6" t="s">
        <v>38</v>
      </c>
      <c r="AC111" s="6" t="s">
        <v>38</v>
      </c>
      <c r="AD111" s="6" t="s">
        <v>38</v>
      </c>
      <c r="AE111" s="6" t="s">
        <v>38</v>
      </c>
    </row>
    <row r="112">
      <c r="A112" s="28" t="s">
        <v>537</v>
      </c>
      <c r="B112" s="6" t="s">
        <v>538</v>
      </c>
      <c r="C112" s="6" t="s">
        <v>328</v>
      </c>
      <c r="D112" s="7" t="s">
        <v>329</v>
      </c>
      <c r="E112" s="28" t="s">
        <v>330</v>
      </c>
      <c r="F112" s="5" t="s">
        <v>400</v>
      </c>
      <c r="G112" s="6" t="s">
        <v>37</v>
      </c>
      <c r="H112" s="6" t="s">
        <v>38</v>
      </c>
      <c r="I112" s="6" t="s">
        <v>532</v>
      </c>
      <c r="J112" s="8" t="s">
        <v>533</v>
      </c>
      <c r="K112" s="5" t="s">
        <v>534</v>
      </c>
      <c r="L112" s="7" t="s">
        <v>535</v>
      </c>
      <c r="M112" s="9">
        <v>0</v>
      </c>
      <c r="N112" s="5" t="s">
        <v>73</v>
      </c>
      <c r="O112" s="31">
        <v>44566.3902146991</v>
      </c>
      <c r="P112" s="32">
        <v>44571.6590786227</v>
      </c>
      <c r="Q112" s="28" t="s">
        <v>38</v>
      </c>
      <c r="R112" s="29" t="s">
        <v>38</v>
      </c>
      <c r="S112" s="28" t="s">
        <v>60</v>
      </c>
      <c r="T112" s="28" t="s">
        <v>38</v>
      </c>
      <c r="U112" s="5" t="s">
        <v>38</v>
      </c>
      <c r="V112" s="28" t="s">
        <v>536</v>
      </c>
      <c r="W112" s="7" t="s">
        <v>38</v>
      </c>
      <c r="X112" s="7" t="s">
        <v>38</v>
      </c>
      <c r="Y112" s="5" t="s">
        <v>38</v>
      </c>
      <c r="Z112" s="5" t="s">
        <v>38</v>
      </c>
      <c r="AA112" s="6" t="s">
        <v>38</v>
      </c>
      <c r="AB112" s="6" t="s">
        <v>107</v>
      </c>
      <c r="AC112" s="6" t="s">
        <v>38</v>
      </c>
      <c r="AD112" s="6" t="s">
        <v>38</v>
      </c>
      <c r="AE112" s="6" t="s">
        <v>38</v>
      </c>
    </row>
    <row r="113">
      <c r="A113" s="28" t="s">
        <v>539</v>
      </c>
      <c r="B113" s="6" t="s">
        <v>540</v>
      </c>
      <c r="C113" s="6" t="s">
        <v>328</v>
      </c>
      <c r="D113" s="7" t="s">
        <v>329</v>
      </c>
      <c r="E113" s="28" t="s">
        <v>330</v>
      </c>
      <c r="F113" s="5" t="s">
        <v>136</v>
      </c>
      <c r="G113" s="6" t="s">
        <v>137</v>
      </c>
      <c r="H113" s="6" t="s">
        <v>38</v>
      </c>
      <c r="I113" s="6" t="s">
        <v>532</v>
      </c>
      <c r="J113" s="8" t="s">
        <v>533</v>
      </c>
      <c r="K113" s="5" t="s">
        <v>534</v>
      </c>
      <c r="L113" s="7" t="s">
        <v>535</v>
      </c>
      <c r="M113" s="9">
        <v>0</v>
      </c>
      <c r="N113" s="5" t="s">
        <v>141</v>
      </c>
      <c r="O113" s="31">
        <v>44566.3902148958</v>
      </c>
      <c r="P113" s="32">
        <v>44571.6590788194</v>
      </c>
      <c r="Q113" s="28" t="s">
        <v>38</v>
      </c>
      <c r="R113" s="29" t="s">
        <v>541</v>
      </c>
      <c r="S113" s="28" t="s">
        <v>60</v>
      </c>
      <c r="T113" s="28" t="s">
        <v>316</v>
      </c>
      <c r="U113" s="5" t="s">
        <v>62</v>
      </c>
      <c r="V113" s="28" t="s">
        <v>536</v>
      </c>
      <c r="W113" s="7" t="s">
        <v>38</v>
      </c>
      <c r="X113" s="7" t="s">
        <v>38</v>
      </c>
      <c r="Y113" s="5" t="s">
        <v>65</v>
      </c>
      <c r="Z113" s="5" t="s">
        <v>38</v>
      </c>
      <c r="AA113" s="6" t="s">
        <v>38</v>
      </c>
      <c r="AB113" s="6" t="s">
        <v>38</v>
      </c>
      <c r="AC113" s="6" t="s">
        <v>38</v>
      </c>
      <c r="AD113" s="6" t="s">
        <v>38</v>
      </c>
      <c r="AE113" s="6" t="s">
        <v>38</v>
      </c>
    </row>
    <row r="114">
      <c r="A114" s="28" t="s">
        <v>542</v>
      </c>
      <c r="B114" s="6" t="s">
        <v>543</v>
      </c>
      <c r="C114" s="6" t="s">
        <v>328</v>
      </c>
      <c r="D114" s="7" t="s">
        <v>329</v>
      </c>
      <c r="E114" s="28" t="s">
        <v>330</v>
      </c>
      <c r="F114" s="5" t="s">
        <v>154</v>
      </c>
      <c r="G114" s="6" t="s">
        <v>155</v>
      </c>
      <c r="H114" s="6" t="s">
        <v>38</v>
      </c>
      <c r="I114" s="6" t="s">
        <v>544</v>
      </c>
      <c r="J114" s="8" t="s">
        <v>545</v>
      </c>
      <c r="K114" s="5" t="s">
        <v>546</v>
      </c>
      <c r="L114" s="7" t="s">
        <v>547</v>
      </c>
      <c r="M114" s="9">
        <v>0</v>
      </c>
      <c r="N114" s="5" t="s">
        <v>73</v>
      </c>
      <c r="O114" s="31">
        <v>44566.3902150463</v>
      </c>
      <c r="P114" s="32">
        <v>44571.6590789699</v>
      </c>
      <c r="Q114" s="28" t="s">
        <v>38</v>
      </c>
      <c r="R114" s="29" t="s">
        <v>38</v>
      </c>
      <c r="S114" s="28" t="s">
        <v>60</v>
      </c>
      <c r="T114" s="28" t="s">
        <v>38</v>
      </c>
      <c r="U114" s="5" t="s">
        <v>38</v>
      </c>
      <c r="V114" s="28" t="s">
        <v>536</v>
      </c>
      <c r="W114" s="7" t="s">
        <v>38</v>
      </c>
      <c r="X114" s="7" t="s">
        <v>38</v>
      </c>
      <c r="Y114" s="5" t="s">
        <v>38</v>
      </c>
      <c r="Z114" s="5" t="s">
        <v>38</v>
      </c>
      <c r="AA114" s="6" t="s">
        <v>38</v>
      </c>
      <c r="AB114" s="6" t="s">
        <v>38</v>
      </c>
      <c r="AC114" s="6" t="s">
        <v>38</v>
      </c>
      <c r="AD114" s="6" t="s">
        <v>38</v>
      </c>
      <c r="AE114" s="6" t="s">
        <v>38</v>
      </c>
    </row>
    <row r="115">
      <c r="A115" s="28" t="s">
        <v>548</v>
      </c>
      <c r="B115" s="6" t="s">
        <v>181</v>
      </c>
      <c r="C115" s="6" t="s">
        <v>328</v>
      </c>
      <c r="D115" s="7" t="s">
        <v>329</v>
      </c>
      <c r="E115" s="28" t="s">
        <v>330</v>
      </c>
      <c r="F115" s="5" t="s">
        <v>400</v>
      </c>
      <c r="G115" s="6" t="s">
        <v>37</v>
      </c>
      <c r="H115" s="6" t="s">
        <v>38</v>
      </c>
      <c r="I115" s="6" t="s">
        <v>544</v>
      </c>
      <c r="J115" s="8" t="s">
        <v>545</v>
      </c>
      <c r="K115" s="5" t="s">
        <v>546</v>
      </c>
      <c r="L115" s="7" t="s">
        <v>547</v>
      </c>
      <c r="M115" s="9">
        <v>0</v>
      </c>
      <c r="N115" s="5" t="s">
        <v>73</v>
      </c>
      <c r="O115" s="31">
        <v>44566.3902150463</v>
      </c>
      <c r="P115" s="32">
        <v>44571.6590791667</v>
      </c>
      <c r="Q115" s="28" t="s">
        <v>38</v>
      </c>
      <c r="R115" s="29" t="s">
        <v>38</v>
      </c>
      <c r="S115" s="28" t="s">
        <v>60</v>
      </c>
      <c r="T115" s="28" t="s">
        <v>38</v>
      </c>
      <c r="U115" s="5" t="s">
        <v>38</v>
      </c>
      <c r="V115" s="28" t="s">
        <v>536</v>
      </c>
      <c r="W115" s="7" t="s">
        <v>38</v>
      </c>
      <c r="X115" s="7" t="s">
        <v>38</v>
      </c>
      <c r="Y115" s="5" t="s">
        <v>38</v>
      </c>
      <c r="Z115" s="5" t="s">
        <v>38</v>
      </c>
      <c r="AA115" s="6" t="s">
        <v>38</v>
      </c>
      <c r="AB115" s="6" t="s">
        <v>107</v>
      </c>
      <c r="AC115" s="6" t="s">
        <v>183</v>
      </c>
      <c r="AD115" s="6" t="s">
        <v>38</v>
      </c>
      <c r="AE115" s="6" t="s">
        <v>38</v>
      </c>
    </row>
    <row r="116">
      <c r="A116" s="28" t="s">
        <v>549</v>
      </c>
      <c r="B116" s="6" t="s">
        <v>550</v>
      </c>
      <c r="C116" s="6" t="s">
        <v>328</v>
      </c>
      <c r="D116" s="7" t="s">
        <v>329</v>
      </c>
      <c r="E116" s="28" t="s">
        <v>330</v>
      </c>
      <c r="F116" s="5" t="s">
        <v>136</v>
      </c>
      <c r="G116" s="6" t="s">
        <v>137</v>
      </c>
      <c r="H116" s="6" t="s">
        <v>38</v>
      </c>
      <c r="I116" s="6" t="s">
        <v>544</v>
      </c>
      <c r="J116" s="8" t="s">
        <v>545</v>
      </c>
      <c r="K116" s="5" t="s">
        <v>546</v>
      </c>
      <c r="L116" s="7" t="s">
        <v>547</v>
      </c>
      <c r="M116" s="9">
        <v>0</v>
      </c>
      <c r="N116" s="5" t="s">
        <v>141</v>
      </c>
      <c r="O116" s="31">
        <v>44566.3902152431</v>
      </c>
      <c r="P116" s="32">
        <v>44571.6590795139</v>
      </c>
      <c r="Q116" s="28" t="s">
        <v>38</v>
      </c>
      <c r="R116" s="29" t="s">
        <v>551</v>
      </c>
      <c r="S116" s="28" t="s">
        <v>60</v>
      </c>
      <c r="T116" s="28" t="s">
        <v>316</v>
      </c>
      <c r="U116" s="5" t="s">
        <v>62</v>
      </c>
      <c r="V116" s="28" t="s">
        <v>536</v>
      </c>
      <c r="W116" s="7" t="s">
        <v>38</v>
      </c>
      <c r="X116" s="7" t="s">
        <v>38</v>
      </c>
      <c r="Y116" s="5" t="s">
        <v>65</v>
      </c>
      <c r="Z116" s="5" t="s">
        <v>38</v>
      </c>
      <c r="AA116" s="6" t="s">
        <v>38</v>
      </c>
      <c r="AB116" s="6" t="s">
        <v>38</v>
      </c>
      <c r="AC116" s="6" t="s">
        <v>38</v>
      </c>
      <c r="AD116" s="6" t="s">
        <v>38</v>
      </c>
      <c r="AE116" s="6" t="s">
        <v>38</v>
      </c>
    </row>
    <row r="117">
      <c r="A117" s="28" t="s">
        <v>552</v>
      </c>
      <c r="B117" s="6" t="s">
        <v>553</v>
      </c>
      <c r="C117" s="6" t="s">
        <v>328</v>
      </c>
      <c r="D117" s="7" t="s">
        <v>329</v>
      </c>
      <c r="E117" s="28" t="s">
        <v>330</v>
      </c>
      <c r="F117" s="5" t="s">
        <v>154</v>
      </c>
      <c r="G117" s="6" t="s">
        <v>155</v>
      </c>
      <c r="H117" s="6" t="s">
        <v>38</v>
      </c>
      <c r="I117" s="6" t="s">
        <v>554</v>
      </c>
      <c r="J117" s="8" t="s">
        <v>555</v>
      </c>
      <c r="K117" s="5" t="s">
        <v>556</v>
      </c>
      <c r="L117" s="7" t="s">
        <v>557</v>
      </c>
      <c r="M117" s="9">
        <v>0</v>
      </c>
      <c r="N117" s="5" t="s">
        <v>73</v>
      </c>
      <c r="O117" s="31">
        <v>44566.3902154282</v>
      </c>
      <c r="P117" s="32">
        <v>44571.6590797106</v>
      </c>
      <c r="Q117" s="28" t="s">
        <v>38</v>
      </c>
      <c r="R117" s="29" t="s">
        <v>38</v>
      </c>
      <c r="S117" s="28" t="s">
        <v>60</v>
      </c>
      <c r="T117" s="28" t="s">
        <v>38</v>
      </c>
      <c r="U117" s="5" t="s">
        <v>38</v>
      </c>
      <c r="V117" s="28" t="s">
        <v>536</v>
      </c>
      <c r="W117" s="7" t="s">
        <v>38</v>
      </c>
      <c r="X117" s="7" t="s">
        <v>38</v>
      </c>
      <c r="Y117" s="5" t="s">
        <v>38</v>
      </c>
      <c r="Z117" s="5" t="s">
        <v>38</v>
      </c>
      <c r="AA117" s="6" t="s">
        <v>38</v>
      </c>
      <c r="AB117" s="6" t="s">
        <v>38</v>
      </c>
      <c r="AC117" s="6" t="s">
        <v>38</v>
      </c>
      <c r="AD117" s="6" t="s">
        <v>38</v>
      </c>
      <c r="AE117" s="6" t="s">
        <v>38</v>
      </c>
    </row>
    <row r="118">
      <c r="A118" s="28" t="s">
        <v>558</v>
      </c>
      <c r="B118" s="6" t="s">
        <v>559</v>
      </c>
      <c r="C118" s="6" t="s">
        <v>328</v>
      </c>
      <c r="D118" s="7" t="s">
        <v>329</v>
      </c>
      <c r="E118" s="28" t="s">
        <v>330</v>
      </c>
      <c r="F118" s="5" t="s">
        <v>136</v>
      </c>
      <c r="G118" s="6" t="s">
        <v>137</v>
      </c>
      <c r="H118" s="6" t="s">
        <v>38</v>
      </c>
      <c r="I118" s="6" t="s">
        <v>554</v>
      </c>
      <c r="J118" s="8" t="s">
        <v>555</v>
      </c>
      <c r="K118" s="5" t="s">
        <v>556</v>
      </c>
      <c r="L118" s="7" t="s">
        <v>557</v>
      </c>
      <c r="M118" s="9">
        <v>0</v>
      </c>
      <c r="N118" s="5" t="s">
        <v>141</v>
      </c>
      <c r="O118" s="31">
        <v>44566.3902155903</v>
      </c>
      <c r="P118" s="32">
        <v>44571.6590800579</v>
      </c>
      <c r="Q118" s="28" t="s">
        <v>38</v>
      </c>
      <c r="R118" s="29" t="s">
        <v>560</v>
      </c>
      <c r="S118" s="28" t="s">
        <v>60</v>
      </c>
      <c r="T118" s="28" t="s">
        <v>316</v>
      </c>
      <c r="U118" s="5" t="s">
        <v>62</v>
      </c>
      <c r="V118" s="28" t="s">
        <v>536</v>
      </c>
      <c r="W118" s="7" t="s">
        <v>38</v>
      </c>
      <c r="X118" s="7" t="s">
        <v>38</v>
      </c>
      <c r="Y118" s="5" t="s">
        <v>65</v>
      </c>
      <c r="Z118" s="5" t="s">
        <v>38</v>
      </c>
      <c r="AA118" s="6" t="s">
        <v>38</v>
      </c>
      <c r="AB118" s="6" t="s">
        <v>38</v>
      </c>
      <c r="AC118" s="6" t="s">
        <v>38</v>
      </c>
      <c r="AD118" s="6" t="s">
        <v>38</v>
      </c>
      <c r="AE118" s="6" t="s">
        <v>38</v>
      </c>
    </row>
    <row r="119">
      <c r="A119" s="28" t="s">
        <v>561</v>
      </c>
      <c r="B119" s="6" t="s">
        <v>562</v>
      </c>
      <c r="C119" s="6" t="s">
        <v>328</v>
      </c>
      <c r="D119" s="7" t="s">
        <v>329</v>
      </c>
      <c r="E119" s="28" t="s">
        <v>330</v>
      </c>
      <c r="F119" s="5" t="s">
        <v>154</v>
      </c>
      <c r="G119" s="6" t="s">
        <v>155</v>
      </c>
      <c r="H119" s="6" t="s">
        <v>38</v>
      </c>
      <c r="I119" s="6" t="s">
        <v>563</v>
      </c>
      <c r="J119" s="8" t="s">
        <v>564</v>
      </c>
      <c r="K119" s="5" t="s">
        <v>565</v>
      </c>
      <c r="L119" s="7" t="s">
        <v>566</v>
      </c>
      <c r="M119" s="9">
        <v>0</v>
      </c>
      <c r="N119" s="5" t="s">
        <v>73</v>
      </c>
      <c r="O119" s="31">
        <v>44566.3902157755</v>
      </c>
      <c r="P119" s="32">
        <v>44571.6590802431</v>
      </c>
      <c r="Q119" s="28" t="s">
        <v>38</v>
      </c>
      <c r="R119" s="29" t="s">
        <v>38</v>
      </c>
      <c r="S119" s="28" t="s">
        <v>60</v>
      </c>
      <c r="T119" s="28" t="s">
        <v>38</v>
      </c>
      <c r="U119" s="5" t="s">
        <v>38</v>
      </c>
      <c r="V119" s="28" t="s">
        <v>567</v>
      </c>
      <c r="W119" s="7" t="s">
        <v>38</v>
      </c>
      <c r="X119" s="7" t="s">
        <v>38</v>
      </c>
      <c r="Y119" s="5" t="s">
        <v>38</v>
      </c>
      <c r="Z119" s="5" t="s">
        <v>38</v>
      </c>
      <c r="AA119" s="6" t="s">
        <v>38</v>
      </c>
      <c r="AB119" s="6" t="s">
        <v>38</v>
      </c>
      <c r="AC119" s="6" t="s">
        <v>38</v>
      </c>
      <c r="AD119" s="6" t="s">
        <v>38</v>
      </c>
      <c r="AE119" s="6" t="s">
        <v>38</v>
      </c>
    </row>
    <row r="120">
      <c r="A120" s="28" t="s">
        <v>568</v>
      </c>
      <c r="B120" s="6" t="s">
        <v>569</v>
      </c>
      <c r="C120" s="6" t="s">
        <v>328</v>
      </c>
      <c r="D120" s="7" t="s">
        <v>329</v>
      </c>
      <c r="E120" s="28" t="s">
        <v>330</v>
      </c>
      <c r="F120" s="5" t="s">
        <v>400</v>
      </c>
      <c r="G120" s="6" t="s">
        <v>37</v>
      </c>
      <c r="H120" s="6" t="s">
        <v>38</v>
      </c>
      <c r="I120" s="6" t="s">
        <v>563</v>
      </c>
      <c r="J120" s="8" t="s">
        <v>564</v>
      </c>
      <c r="K120" s="5" t="s">
        <v>565</v>
      </c>
      <c r="L120" s="7" t="s">
        <v>566</v>
      </c>
      <c r="M120" s="9">
        <v>0</v>
      </c>
      <c r="N120" s="5" t="s">
        <v>73</v>
      </c>
      <c r="O120" s="31">
        <v>44566.3902159722</v>
      </c>
      <c r="P120" s="32">
        <v>44571.6590804398</v>
      </c>
      <c r="Q120" s="28" t="s">
        <v>38</v>
      </c>
      <c r="R120" s="29" t="s">
        <v>38</v>
      </c>
      <c r="S120" s="28" t="s">
        <v>60</v>
      </c>
      <c r="T120" s="28" t="s">
        <v>38</v>
      </c>
      <c r="U120" s="5" t="s">
        <v>38</v>
      </c>
      <c r="V120" s="28" t="s">
        <v>567</v>
      </c>
      <c r="W120" s="7" t="s">
        <v>38</v>
      </c>
      <c r="X120" s="7" t="s">
        <v>38</v>
      </c>
      <c r="Y120" s="5" t="s">
        <v>38</v>
      </c>
      <c r="Z120" s="5" t="s">
        <v>38</v>
      </c>
      <c r="AA120" s="6" t="s">
        <v>38</v>
      </c>
      <c r="AB120" s="6" t="s">
        <v>183</v>
      </c>
      <c r="AC120" s="6" t="s">
        <v>570</v>
      </c>
      <c r="AD120" s="6" t="s">
        <v>38</v>
      </c>
      <c r="AE120" s="6" t="s">
        <v>38</v>
      </c>
    </row>
    <row r="121">
      <c r="A121" s="28" t="s">
        <v>571</v>
      </c>
      <c r="B121" s="6" t="s">
        <v>572</v>
      </c>
      <c r="C121" s="6" t="s">
        <v>328</v>
      </c>
      <c r="D121" s="7" t="s">
        <v>329</v>
      </c>
      <c r="E121" s="28" t="s">
        <v>330</v>
      </c>
      <c r="F121" s="5" t="s">
        <v>154</v>
      </c>
      <c r="G121" s="6" t="s">
        <v>155</v>
      </c>
      <c r="H121" s="6" t="s">
        <v>38</v>
      </c>
      <c r="I121" s="6" t="s">
        <v>573</v>
      </c>
      <c r="J121" s="8" t="s">
        <v>574</v>
      </c>
      <c r="K121" s="5" t="s">
        <v>575</v>
      </c>
      <c r="L121" s="7" t="s">
        <v>576</v>
      </c>
      <c r="M121" s="9">
        <v>0</v>
      </c>
      <c r="N121" s="5" t="s">
        <v>73</v>
      </c>
      <c r="O121" s="31">
        <v>44566.3902163194</v>
      </c>
      <c r="P121" s="32">
        <v>44571.6590804398</v>
      </c>
      <c r="Q121" s="28" t="s">
        <v>38</v>
      </c>
      <c r="R121" s="29" t="s">
        <v>38</v>
      </c>
      <c r="S121" s="28" t="s">
        <v>60</v>
      </c>
      <c r="T121" s="28" t="s">
        <v>38</v>
      </c>
      <c r="U121" s="5" t="s">
        <v>38</v>
      </c>
      <c r="V121" s="28" t="s">
        <v>567</v>
      </c>
      <c r="W121" s="7" t="s">
        <v>38</v>
      </c>
      <c r="X121" s="7" t="s">
        <v>38</v>
      </c>
      <c r="Y121" s="5" t="s">
        <v>38</v>
      </c>
      <c r="Z121" s="5" t="s">
        <v>38</v>
      </c>
      <c r="AA121" s="6" t="s">
        <v>38</v>
      </c>
      <c r="AB121" s="6" t="s">
        <v>38</v>
      </c>
      <c r="AC121" s="6" t="s">
        <v>38</v>
      </c>
      <c r="AD121" s="6" t="s">
        <v>38</v>
      </c>
      <c r="AE121" s="6" t="s">
        <v>38</v>
      </c>
    </row>
    <row r="122">
      <c r="A122" s="28" t="s">
        <v>577</v>
      </c>
      <c r="B122" s="6" t="s">
        <v>578</v>
      </c>
      <c r="C122" s="6" t="s">
        <v>328</v>
      </c>
      <c r="D122" s="7" t="s">
        <v>329</v>
      </c>
      <c r="E122" s="28" t="s">
        <v>330</v>
      </c>
      <c r="F122" s="5" t="s">
        <v>154</v>
      </c>
      <c r="G122" s="6" t="s">
        <v>155</v>
      </c>
      <c r="H122" s="6" t="s">
        <v>38</v>
      </c>
      <c r="I122" s="6" t="s">
        <v>563</v>
      </c>
      <c r="J122" s="8" t="s">
        <v>579</v>
      </c>
      <c r="K122" s="5" t="s">
        <v>580</v>
      </c>
      <c r="L122" s="7" t="s">
        <v>581</v>
      </c>
      <c r="M122" s="9">
        <v>0</v>
      </c>
      <c r="N122" s="5" t="s">
        <v>73</v>
      </c>
      <c r="O122" s="31">
        <v>44566.3902168634</v>
      </c>
      <c r="P122" s="32">
        <v>44571.659080787</v>
      </c>
      <c r="Q122" s="28" t="s">
        <v>38</v>
      </c>
      <c r="R122" s="29" t="s">
        <v>38</v>
      </c>
      <c r="S122" s="28" t="s">
        <v>60</v>
      </c>
      <c r="T122" s="28" t="s">
        <v>38</v>
      </c>
      <c r="U122" s="5" t="s">
        <v>38</v>
      </c>
      <c r="V122" s="28" t="s">
        <v>567</v>
      </c>
      <c r="W122" s="7" t="s">
        <v>38</v>
      </c>
      <c r="X122" s="7" t="s">
        <v>38</v>
      </c>
      <c r="Y122" s="5" t="s">
        <v>38</v>
      </c>
      <c r="Z122" s="5" t="s">
        <v>38</v>
      </c>
      <c r="AA122" s="6" t="s">
        <v>38</v>
      </c>
      <c r="AB122" s="6" t="s">
        <v>38</v>
      </c>
      <c r="AC122" s="6" t="s">
        <v>38</v>
      </c>
      <c r="AD122" s="6" t="s">
        <v>38</v>
      </c>
      <c r="AE122" s="6" t="s">
        <v>38</v>
      </c>
    </row>
    <row r="123">
      <c r="A123" s="28" t="s">
        <v>582</v>
      </c>
      <c r="B123" s="6" t="s">
        <v>583</v>
      </c>
      <c r="C123" s="6" t="s">
        <v>328</v>
      </c>
      <c r="D123" s="7" t="s">
        <v>329</v>
      </c>
      <c r="E123" s="28" t="s">
        <v>330</v>
      </c>
      <c r="F123" s="5" t="s">
        <v>154</v>
      </c>
      <c r="G123" s="6" t="s">
        <v>155</v>
      </c>
      <c r="H123" s="6" t="s">
        <v>38</v>
      </c>
      <c r="I123" s="6" t="s">
        <v>573</v>
      </c>
      <c r="J123" s="8" t="s">
        <v>584</v>
      </c>
      <c r="K123" s="5" t="s">
        <v>585</v>
      </c>
      <c r="L123" s="7" t="s">
        <v>586</v>
      </c>
      <c r="M123" s="9">
        <v>0</v>
      </c>
      <c r="N123" s="5" t="s">
        <v>73</v>
      </c>
      <c r="O123" s="31">
        <v>44566.3902172454</v>
      </c>
      <c r="P123" s="32">
        <v>44571.6590809838</v>
      </c>
      <c r="Q123" s="28" t="s">
        <v>38</v>
      </c>
      <c r="R123" s="29" t="s">
        <v>38</v>
      </c>
      <c r="S123" s="28" t="s">
        <v>60</v>
      </c>
      <c r="T123" s="28" t="s">
        <v>38</v>
      </c>
      <c r="U123" s="5" t="s">
        <v>38</v>
      </c>
      <c r="V123" s="28" t="s">
        <v>567</v>
      </c>
      <c r="W123" s="7" t="s">
        <v>38</v>
      </c>
      <c r="X123" s="7" t="s">
        <v>38</v>
      </c>
      <c r="Y123" s="5" t="s">
        <v>38</v>
      </c>
      <c r="Z123" s="5" t="s">
        <v>38</v>
      </c>
      <c r="AA123" s="6" t="s">
        <v>38</v>
      </c>
      <c r="AB123" s="6" t="s">
        <v>38</v>
      </c>
      <c r="AC123" s="6" t="s">
        <v>38</v>
      </c>
      <c r="AD123" s="6" t="s">
        <v>38</v>
      </c>
      <c r="AE123" s="6" t="s">
        <v>38</v>
      </c>
    </row>
    <row r="124">
      <c r="A124" s="28" t="s">
        <v>587</v>
      </c>
      <c r="B124" s="6" t="s">
        <v>588</v>
      </c>
      <c r="C124" s="6" t="s">
        <v>328</v>
      </c>
      <c r="D124" s="7" t="s">
        <v>329</v>
      </c>
      <c r="E124" s="28" t="s">
        <v>330</v>
      </c>
      <c r="F124" s="5" t="s">
        <v>400</v>
      </c>
      <c r="G124" s="6" t="s">
        <v>37</v>
      </c>
      <c r="H124" s="6" t="s">
        <v>38</v>
      </c>
      <c r="I124" s="6" t="s">
        <v>573</v>
      </c>
      <c r="J124" s="8" t="s">
        <v>589</v>
      </c>
      <c r="K124" s="5" t="s">
        <v>590</v>
      </c>
      <c r="L124" s="7" t="s">
        <v>173</v>
      </c>
      <c r="M124" s="9">
        <v>0</v>
      </c>
      <c r="N124" s="5" t="s">
        <v>73</v>
      </c>
      <c r="O124" s="31">
        <v>44566.3902175926</v>
      </c>
      <c r="P124" s="32">
        <v>44571.659081169</v>
      </c>
      <c r="Q124" s="28" t="s">
        <v>38</v>
      </c>
      <c r="R124" s="29" t="s">
        <v>38</v>
      </c>
      <c r="S124" s="28" t="s">
        <v>60</v>
      </c>
      <c r="T124" s="28" t="s">
        <v>38</v>
      </c>
      <c r="U124" s="5" t="s">
        <v>38</v>
      </c>
      <c r="V124" s="28" t="s">
        <v>567</v>
      </c>
      <c r="W124" s="7" t="s">
        <v>38</v>
      </c>
      <c r="X124" s="7" t="s">
        <v>38</v>
      </c>
      <c r="Y124" s="5" t="s">
        <v>38</v>
      </c>
      <c r="Z124" s="5" t="s">
        <v>38</v>
      </c>
      <c r="AA124" s="6" t="s">
        <v>38</v>
      </c>
      <c r="AB124" s="6" t="s">
        <v>183</v>
      </c>
      <c r="AC124" s="6" t="s">
        <v>38</v>
      </c>
      <c r="AD124" s="6" t="s">
        <v>38</v>
      </c>
      <c r="AE124" s="6" t="s">
        <v>38</v>
      </c>
    </row>
    <row r="125">
      <c r="A125" s="28" t="s">
        <v>591</v>
      </c>
      <c r="B125" s="6" t="s">
        <v>592</v>
      </c>
      <c r="C125" s="6" t="s">
        <v>328</v>
      </c>
      <c r="D125" s="7" t="s">
        <v>329</v>
      </c>
      <c r="E125" s="28" t="s">
        <v>330</v>
      </c>
      <c r="F125" s="5" t="s">
        <v>400</v>
      </c>
      <c r="G125" s="6" t="s">
        <v>37</v>
      </c>
      <c r="H125" s="6" t="s">
        <v>38</v>
      </c>
      <c r="I125" s="6" t="s">
        <v>573</v>
      </c>
      <c r="J125" s="8" t="s">
        <v>589</v>
      </c>
      <c r="K125" s="5" t="s">
        <v>590</v>
      </c>
      <c r="L125" s="7" t="s">
        <v>173</v>
      </c>
      <c r="M125" s="9">
        <v>0</v>
      </c>
      <c r="N125" s="5" t="s">
        <v>73</v>
      </c>
      <c r="O125" s="31">
        <v>44566.3902177894</v>
      </c>
      <c r="P125" s="32">
        <v>44571.659081331</v>
      </c>
      <c r="Q125" s="28" t="s">
        <v>38</v>
      </c>
      <c r="R125" s="29" t="s">
        <v>38</v>
      </c>
      <c r="S125" s="28" t="s">
        <v>60</v>
      </c>
      <c r="T125" s="28" t="s">
        <v>38</v>
      </c>
      <c r="U125" s="5" t="s">
        <v>38</v>
      </c>
      <c r="V125" s="28" t="s">
        <v>567</v>
      </c>
      <c r="W125" s="7" t="s">
        <v>38</v>
      </c>
      <c r="X125" s="7" t="s">
        <v>38</v>
      </c>
      <c r="Y125" s="5" t="s">
        <v>38</v>
      </c>
      <c r="Z125" s="5" t="s">
        <v>38</v>
      </c>
      <c r="AA125" s="6" t="s">
        <v>38</v>
      </c>
      <c r="AB125" s="6" t="s">
        <v>183</v>
      </c>
      <c r="AC125" s="6" t="s">
        <v>38</v>
      </c>
      <c r="AD125" s="6" t="s">
        <v>38</v>
      </c>
      <c r="AE125" s="6" t="s">
        <v>38</v>
      </c>
    </row>
    <row r="126">
      <c r="A126" s="28" t="s">
        <v>593</v>
      </c>
      <c r="B126" s="6" t="s">
        <v>594</v>
      </c>
      <c r="C126" s="6" t="s">
        <v>328</v>
      </c>
      <c r="D126" s="7" t="s">
        <v>329</v>
      </c>
      <c r="E126" s="28" t="s">
        <v>330</v>
      </c>
      <c r="F126" s="5" t="s">
        <v>154</v>
      </c>
      <c r="G126" s="6" t="s">
        <v>155</v>
      </c>
      <c r="H126" s="6" t="s">
        <v>38</v>
      </c>
      <c r="I126" s="6" t="s">
        <v>595</v>
      </c>
      <c r="J126" s="8" t="s">
        <v>596</v>
      </c>
      <c r="K126" s="5" t="s">
        <v>597</v>
      </c>
      <c r="L126" s="7" t="s">
        <v>127</v>
      </c>
      <c r="M126" s="9">
        <v>0</v>
      </c>
      <c r="N126" s="5" t="s">
        <v>73</v>
      </c>
      <c r="O126" s="31">
        <v>44566.3902179398</v>
      </c>
      <c r="P126" s="32">
        <v>44571.6590815162</v>
      </c>
      <c r="Q126" s="28" t="s">
        <v>38</v>
      </c>
      <c r="R126" s="29" t="s">
        <v>38</v>
      </c>
      <c r="S126" s="28" t="s">
        <v>60</v>
      </c>
      <c r="T126" s="28" t="s">
        <v>38</v>
      </c>
      <c r="U126" s="5" t="s">
        <v>38</v>
      </c>
      <c r="V126" s="28" t="s">
        <v>397</v>
      </c>
      <c r="W126" s="7" t="s">
        <v>38</v>
      </c>
      <c r="X126" s="7" t="s">
        <v>38</v>
      </c>
      <c r="Y126" s="5" t="s">
        <v>38</v>
      </c>
      <c r="Z126" s="5" t="s">
        <v>38</v>
      </c>
      <c r="AA126" s="6" t="s">
        <v>38</v>
      </c>
      <c r="AB126" s="6" t="s">
        <v>38</v>
      </c>
      <c r="AC126" s="6" t="s">
        <v>38</v>
      </c>
      <c r="AD126" s="6" t="s">
        <v>38</v>
      </c>
      <c r="AE126" s="6" t="s">
        <v>38</v>
      </c>
    </row>
    <row r="127">
      <c r="A127" s="28" t="s">
        <v>598</v>
      </c>
      <c r="B127" s="6" t="s">
        <v>599</v>
      </c>
      <c r="C127" s="6" t="s">
        <v>328</v>
      </c>
      <c r="D127" s="7" t="s">
        <v>329</v>
      </c>
      <c r="E127" s="28" t="s">
        <v>330</v>
      </c>
      <c r="F127" s="5" t="s">
        <v>154</v>
      </c>
      <c r="G127" s="6" t="s">
        <v>155</v>
      </c>
      <c r="H127" s="6" t="s">
        <v>38</v>
      </c>
      <c r="I127" s="6" t="s">
        <v>595</v>
      </c>
      <c r="J127" s="8" t="s">
        <v>600</v>
      </c>
      <c r="K127" s="5" t="s">
        <v>601</v>
      </c>
      <c r="L127" s="7" t="s">
        <v>385</v>
      </c>
      <c r="M127" s="9">
        <v>0</v>
      </c>
      <c r="N127" s="5" t="s">
        <v>73</v>
      </c>
      <c r="O127" s="31">
        <v>44566.3902183218</v>
      </c>
      <c r="P127" s="32">
        <v>44571.659081713</v>
      </c>
      <c r="Q127" s="28" t="s">
        <v>38</v>
      </c>
      <c r="R127" s="29" t="s">
        <v>38</v>
      </c>
      <c r="S127" s="28" t="s">
        <v>60</v>
      </c>
      <c r="T127" s="28" t="s">
        <v>38</v>
      </c>
      <c r="U127" s="5" t="s">
        <v>38</v>
      </c>
      <c r="V127" s="28" t="s">
        <v>397</v>
      </c>
      <c r="W127" s="7" t="s">
        <v>38</v>
      </c>
      <c r="X127" s="7" t="s">
        <v>38</v>
      </c>
      <c r="Y127" s="5" t="s">
        <v>38</v>
      </c>
      <c r="Z127" s="5" t="s">
        <v>38</v>
      </c>
      <c r="AA127" s="6" t="s">
        <v>38</v>
      </c>
      <c r="AB127" s="6" t="s">
        <v>38</v>
      </c>
      <c r="AC127" s="6" t="s">
        <v>38</v>
      </c>
      <c r="AD127" s="6" t="s">
        <v>38</v>
      </c>
      <c r="AE127" s="6" t="s">
        <v>38</v>
      </c>
    </row>
    <row r="128">
      <c r="A128" s="28" t="s">
        <v>602</v>
      </c>
      <c r="B128" s="6" t="s">
        <v>603</v>
      </c>
      <c r="C128" s="6" t="s">
        <v>328</v>
      </c>
      <c r="D128" s="7" t="s">
        <v>329</v>
      </c>
      <c r="E128" s="28" t="s">
        <v>330</v>
      </c>
      <c r="F128" s="5" t="s">
        <v>154</v>
      </c>
      <c r="G128" s="6" t="s">
        <v>155</v>
      </c>
      <c r="H128" s="6" t="s">
        <v>38</v>
      </c>
      <c r="I128" s="6" t="s">
        <v>604</v>
      </c>
      <c r="J128" s="8" t="s">
        <v>605</v>
      </c>
      <c r="K128" s="5" t="s">
        <v>606</v>
      </c>
      <c r="L128" s="7" t="s">
        <v>607</v>
      </c>
      <c r="M128" s="9">
        <v>0</v>
      </c>
      <c r="N128" s="5" t="s">
        <v>73</v>
      </c>
      <c r="O128" s="31">
        <v>44566.390218669</v>
      </c>
      <c r="P128" s="32">
        <v>44571.659081713</v>
      </c>
      <c r="Q128" s="28" t="s">
        <v>38</v>
      </c>
      <c r="R128" s="29" t="s">
        <v>38</v>
      </c>
      <c r="S128" s="28" t="s">
        <v>60</v>
      </c>
      <c r="T128" s="28" t="s">
        <v>38</v>
      </c>
      <c r="U128" s="5" t="s">
        <v>38</v>
      </c>
      <c r="V128" s="28" t="s">
        <v>397</v>
      </c>
      <c r="W128" s="7" t="s">
        <v>38</v>
      </c>
      <c r="X128" s="7" t="s">
        <v>38</v>
      </c>
      <c r="Y128" s="5" t="s">
        <v>38</v>
      </c>
      <c r="Z128" s="5" t="s">
        <v>38</v>
      </c>
      <c r="AA128" s="6" t="s">
        <v>38</v>
      </c>
      <c r="AB128" s="6" t="s">
        <v>38</v>
      </c>
      <c r="AC128" s="6" t="s">
        <v>38</v>
      </c>
      <c r="AD128" s="6" t="s">
        <v>38</v>
      </c>
      <c r="AE128" s="6" t="s">
        <v>38</v>
      </c>
    </row>
    <row r="129">
      <c r="A129" s="28" t="s">
        <v>608</v>
      </c>
      <c r="B129" s="6" t="s">
        <v>609</v>
      </c>
      <c r="C129" s="6" t="s">
        <v>328</v>
      </c>
      <c r="D129" s="7" t="s">
        <v>329</v>
      </c>
      <c r="E129" s="28" t="s">
        <v>330</v>
      </c>
      <c r="F129" s="5" t="s">
        <v>48</v>
      </c>
      <c r="G129" s="6" t="s">
        <v>37</v>
      </c>
      <c r="H129" s="6" t="s">
        <v>38</v>
      </c>
      <c r="I129" s="6" t="s">
        <v>610</v>
      </c>
      <c r="J129" s="8" t="s">
        <v>611</v>
      </c>
      <c r="K129" s="5" t="s">
        <v>612</v>
      </c>
      <c r="L129" s="7" t="s">
        <v>613</v>
      </c>
      <c r="M129" s="9">
        <v>0</v>
      </c>
      <c r="N129" s="5" t="s">
        <v>73</v>
      </c>
      <c r="O129" s="31">
        <v>44566.3902188657</v>
      </c>
      <c r="P129" s="32">
        <v>44571.6590818634</v>
      </c>
      <c r="Q129" s="28" t="s">
        <v>38</v>
      </c>
      <c r="R129" s="29" t="s">
        <v>38</v>
      </c>
      <c r="S129" s="28" t="s">
        <v>60</v>
      </c>
      <c r="T129" s="28" t="s">
        <v>38</v>
      </c>
      <c r="U129" s="5" t="s">
        <v>38</v>
      </c>
      <c r="V129" s="28" t="s">
        <v>614</v>
      </c>
      <c r="W129" s="7" t="s">
        <v>38</v>
      </c>
      <c r="X129" s="7" t="s">
        <v>38</v>
      </c>
      <c r="Y129" s="5" t="s">
        <v>38</v>
      </c>
      <c r="Z129" s="5" t="s">
        <v>38</v>
      </c>
      <c r="AA129" s="6" t="s">
        <v>38</v>
      </c>
      <c r="AB129" s="6" t="s">
        <v>38</v>
      </c>
      <c r="AC129" s="6" t="s">
        <v>38</v>
      </c>
      <c r="AD129" s="6" t="s">
        <v>38</v>
      </c>
      <c r="AE129" s="6" t="s">
        <v>38</v>
      </c>
    </row>
    <row r="130">
      <c r="A130" s="28" t="s">
        <v>615</v>
      </c>
      <c r="B130" s="6" t="s">
        <v>616</v>
      </c>
      <c r="C130" s="6" t="s">
        <v>328</v>
      </c>
      <c r="D130" s="7" t="s">
        <v>329</v>
      </c>
      <c r="E130" s="28" t="s">
        <v>330</v>
      </c>
      <c r="F130" s="5" t="s">
        <v>48</v>
      </c>
      <c r="G130" s="6" t="s">
        <v>37</v>
      </c>
      <c r="H130" s="6" t="s">
        <v>38</v>
      </c>
      <c r="I130" s="6" t="s">
        <v>610</v>
      </c>
      <c r="J130" s="8" t="s">
        <v>611</v>
      </c>
      <c r="K130" s="5" t="s">
        <v>612</v>
      </c>
      <c r="L130" s="7" t="s">
        <v>613</v>
      </c>
      <c r="M130" s="9">
        <v>0</v>
      </c>
      <c r="N130" s="5" t="s">
        <v>73</v>
      </c>
      <c r="O130" s="31">
        <v>44566.3902190625</v>
      </c>
      <c r="P130" s="32">
        <v>44571.6590820602</v>
      </c>
      <c r="Q130" s="28" t="s">
        <v>38</v>
      </c>
      <c r="R130" s="29" t="s">
        <v>38</v>
      </c>
      <c r="S130" s="28" t="s">
        <v>60</v>
      </c>
      <c r="T130" s="28" t="s">
        <v>38</v>
      </c>
      <c r="U130" s="5" t="s">
        <v>38</v>
      </c>
      <c r="V130" s="28" t="s">
        <v>614</v>
      </c>
      <c r="W130" s="7" t="s">
        <v>38</v>
      </c>
      <c r="X130" s="7" t="s">
        <v>38</v>
      </c>
      <c r="Y130" s="5" t="s">
        <v>38</v>
      </c>
      <c r="Z130" s="5" t="s">
        <v>38</v>
      </c>
      <c r="AA130" s="6" t="s">
        <v>38</v>
      </c>
      <c r="AB130" s="6" t="s">
        <v>38</v>
      </c>
      <c r="AC130" s="6" t="s">
        <v>38</v>
      </c>
      <c r="AD130" s="6" t="s">
        <v>38</v>
      </c>
      <c r="AE130" s="6" t="s">
        <v>38</v>
      </c>
    </row>
    <row r="131">
      <c r="A131" s="28" t="s">
        <v>617</v>
      </c>
      <c r="B131" s="6" t="s">
        <v>618</v>
      </c>
      <c r="C131" s="6" t="s">
        <v>328</v>
      </c>
      <c r="D131" s="7" t="s">
        <v>329</v>
      </c>
      <c r="E131" s="28" t="s">
        <v>330</v>
      </c>
      <c r="F131" s="5" t="s">
        <v>48</v>
      </c>
      <c r="G131" s="6" t="s">
        <v>37</v>
      </c>
      <c r="H131" s="6" t="s">
        <v>38</v>
      </c>
      <c r="I131" s="6" t="s">
        <v>610</v>
      </c>
      <c r="J131" s="8" t="s">
        <v>619</v>
      </c>
      <c r="K131" s="5" t="s">
        <v>620</v>
      </c>
      <c r="L131" s="7" t="s">
        <v>621</v>
      </c>
      <c r="M131" s="9">
        <v>0</v>
      </c>
      <c r="N131" s="5" t="s">
        <v>73</v>
      </c>
      <c r="O131" s="31">
        <v>44566.390219213</v>
      </c>
      <c r="P131" s="32">
        <v>44571.6590822569</v>
      </c>
      <c r="Q131" s="28" t="s">
        <v>38</v>
      </c>
      <c r="R131" s="29" t="s">
        <v>38</v>
      </c>
      <c r="S131" s="28" t="s">
        <v>60</v>
      </c>
      <c r="T131" s="28" t="s">
        <v>38</v>
      </c>
      <c r="U131" s="5" t="s">
        <v>38</v>
      </c>
      <c r="V131" s="28" t="s">
        <v>614</v>
      </c>
      <c r="W131" s="7" t="s">
        <v>38</v>
      </c>
      <c r="X131" s="7" t="s">
        <v>38</v>
      </c>
      <c r="Y131" s="5" t="s">
        <v>38</v>
      </c>
      <c r="Z131" s="5" t="s">
        <v>38</v>
      </c>
      <c r="AA131" s="6" t="s">
        <v>38</v>
      </c>
      <c r="AB131" s="6" t="s">
        <v>38</v>
      </c>
      <c r="AC131" s="6" t="s">
        <v>38</v>
      </c>
      <c r="AD131" s="6" t="s">
        <v>38</v>
      </c>
      <c r="AE131" s="6" t="s">
        <v>38</v>
      </c>
    </row>
    <row r="132">
      <c r="A132" s="28" t="s">
        <v>622</v>
      </c>
      <c r="B132" s="6" t="s">
        <v>623</v>
      </c>
      <c r="C132" s="6" t="s">
        <v>328</v>
      </c>
      <c r="D132" s="7" t="s">
        <v>329</v>
      </c>
      <c r="E132" s="28" t="s">
        <v>330</v>
      </c>
      <c r="F132" s="5" t="s">
        <v>48</v>
      </c>
      <c r="G132" s="6" t="s">
        <v>37</v>
      </c>
      <c r="H132" s="6" t="s">
        <v>38</v>
      </c>
      <c r="I132" s="6" t="s">
        <v>610</v>
      </c>
      <c r="J132" s="8" t="s">
        <v>624</v>
      </c>
      <c r="K132" s="5" t="s">
        <v>625</v>
      </c>
      <c r="L132" s="7" t="s">
        <v>626</v>
      </c>
      <c r="M132" s="9">
        <v>0</v>
      </c>
      <c r="N132" s="5" t="s">
        <v>73</v>
      </c>
      <c r="O132" s="31">
        <v>44566.3902194097</v>
      </c>
      <c r="P132" s="32">
        <v>44571.6590824421</v>
      </c>
      <c r="Q132" s="28" t="s">
        <v>38</v>
      </c>
      <c r="R132" s="29" t="s">
        <v>38</v>
      </c>
      <c r="S132" s="28" t="s">
        <v>60</v>
      </c>
      <c r="T132" s="28" t="s">
        <v>38</v>
      </c>
      <c r="U132" s="5" t="s">
        <v>38</v>
      </c>
      <c r="V132" s="28" t="s">
        <v>614</v>
      </c>
      <c r="W132" s="7" t="s">
        <v>38</v>
      </c>
      <c r="X132" s="7" t="s">
        <v>38</v>
      </c>
      <c r="Y132" s="5" t="s">
        <v>38</v>
      </c>
      <c r="Z132" s="5" t="s">
        <v>38</v>
      </c>
      <c r="AA132" s="6" t="s">
        <v>38</v>
      </c>
      <c r="AB132" s="6" t="s">
        <v>38</v>
      </c>
      <c r="AC132" s="6" t="s">
        <v>38</v>
      </c>
      <c r="AD132" s="6" t="s">
        <v>38</v>
      </c>
      <c r="AE132" s="6" t="s">
        <v>38</v>
      </c>
    </row>
    <row r="133">
      <c r="A133" s="28" t="s">
        <v>627</v>
      </c>
      <c r="B133" s="6" t="s">
        <v>628</v>
      </c>
      <c r="C133" s="6" t="s">
        <v>328</v>
      </c>
      <c r="D133" s="7" t="s">
        <v>329</v>
      </c>
      <c r="E133" s="28" t="s">
        <v>330</v>
      </c>
      <c r="F133" s="5" t="s">
        <v>136</v>
      </c>
      <c r="G133" s="6" t="s">
        <v>137</v>
      </c>
      <c r="H133" s="6" t="s">
        <v>38</v>
      </c>
      <c r="I133" s="6" t="s">
        <v>629</v>
      </c>
      <c r="J133" s="8" t="s">
        <v>630</v>
      </c>
      <c r="K133" s="5" t="s">
        <v>631</v>
      </c>
      <c r="L133" s="7" t="s">
        <v>632</v>
      </c>
      <c r="M133" s="9">
        <v>0</v>
      </c>
      <c r="N133" s="5" t="s">
        <v>633</v>
      </c>
      <c r="O133" s="31">
        <v>44566.3902195949</v>
      </c>
      <c r="P133" s="32">
        <v>44571.6590829861</v>
      </c>
      <c r="Q133" s="28" t="s">
        <v>38</v>
      </c>
      <c r="R133" s="29" t="s">
        <v>38</v>
      </c>
      <c r="S133" s="28" t="s">
        <v>60</v>
      </c>
      <c r="T133" s="28" t="s">
        <v>634</v>
      </c>
      <c r="U133" s="5" t="s">
        <v>62</v>
      </c>
      <c r="V133" s="28" t="s">
        <v>130</v>
      </c>
      <c r="W133" s="7" t="s">
        <v>38</v>
      </c>
      <c r="X133" s="7" t="s">
        <v>38</v>
      </c>
      <c r="Y133" s="5" t="s">
        <v>65</v>
      </c>
      <c r="Z133" s="5" t="s">
        <v>38</v>
      </c>
      <c r="AA133" s="6" t="s">
        <v>38</v>
      </c>
      <c r="AB133" s="6" t="s">
        <v>38</v>
      </c>
      <c r="AC133" s="6" t="s">
        <v>38</v>
      </c>
      <c r="AD133" s="6" t="s">
        <v>38</v>
      </c>
      <c r="AE133" s="6" t="s">
        <v>38</v>
      </c>
    </row>
    <row r="134">
      <c r="A134" s="28" t="s">
        <v>635</v>
      </c>
      <c r="B134" s="6" t="s">
        <v>636</v>
      </c>
      <c r="C134" s="6" t="s">
        <v>328</v>
      </c>
      <c r="D134" s="7" t="s">
        <v>329</v>
      </c>
      <c r="E134" s="28" t="s">
        <v>330</v>
      </c>
      <c r="F134" s="5" t="s">
        <v>48</v>
      </c>
      <c r="G134" s="6" t="s">
        <v>37</v>
      </c>
      <c r="H134" s="6" t="s">
        <v>38</v>
      </c>
      <c r="I134" s="6" t="s">
        <v>629</v>
      </c>
      <c r="J134" s="8" t="s">
        <v>630</v>
      </c>
      <c r="K134" s="5" t="s">
        <v>631</v>
      </c>
      <c r="L134" s="7" t="s">
        <v>632</v>
      </c>
      <c r="M134" s="9">
        <v>0</v>
      </c>
      <c r="N134" s="5" t="s">
        <v>73</v>
      </c>
      <c r="O134" s="31">
        <v>44566.3902197569</v>
      </c>
      <c r="P134" s="32">
        <v>44571.6590833333</v>
      </c>
      <c r="Q134" s="28" t="s">
        <v>38</v>
      </c>
      <c r="R134" s="29" t="s">
        <v>38</v>
      </c>
      <c r="S134" s="28" t="s">
        <v>60</v>
      </c>
      <c r="T134" s="28" t="s">
        <v>38</v>
      </c>
      <c r="U134" s="5" t="s">
        <v>38</v>
      </c>
      <c r="V134" s="28" t="s">
        <v>130</v>
      </c>
      <c r="W134" s="7" t="s">
        <v>38</v>
      </c>
      <c r="X134" s="7" t="s">
        <v>38</v>
      </c>
      <c r="Y134" s="5" t="s">
        <v>38</v>
      </c>
      <c r="Z134" s="5" t="s">
        <v>38</v>
      </c>
      <c r="AA134" s="6" t="s">
        <v>38</v>
      </c>
      <c r="AB134" s="6" t="s">
        <v>38</v>
      </c>
      <c r="AC134" s="6" t="s">
        <v>38</v>
      </c>
      <c r="AD134" s="6" t="s">
        <v>38</v>
      </c>
      <c r="AE134" s="6" t="s">
        <v>38</v>
      </c>
    </row>
    <row r="135">
      <c r="A135" s="28" t="s">
        <v>637</v>
      </c>
      <c r="B135" s="6" t="s">
        <v>638</v>
      </c>
      <c r="C135" s="6" t="s">
        <v>328</v>
      </c>
      <c r="D135" s="7" t="s">
        <v>329</v>
      </c>
      <c r="E135" s="28" t="s">
        <v>330</v>
      </c>
      <c r="F135" s="5" t="s">
        <v>48</v>
      </c>
      <c r="G135" s="6" t="s">
        <v>37</v>
      </c>
      <c r="H135" s="6" t="s">
        <v>38</v>
      </c>
      <c r="I135" s="6" t="s">
        <v>639</v>
      </c>
      <c r="J135" s="8" t="s">
        <v>640</v>
      </c>
      <c r="K135" s="5" t="s">
        <v>641</v>
      </c>
      <c r="L135" s="7" t="s">
        <v>642</v>
      </c>
      <c r="M135" s="9">
        <v>0</v>
      </c>
      <c r="N135" s="5" t="s">
        <v>73</v>
      </c>
      <c r="O135" s="31">
        <v>44566.3902199421</v>
      </c>
      <c r="P135" s="32">
        <v>44571.6590835301</v>
      </c>
      <c r="Q135" s="28" t="s">
        <v>38</v>
      </c>
      <c r="R135" s="29" t="s">
        <v>38</v>
      </c>
      <c r="S135" s="28" t="s">
        <v>60</v>
      </c>
      <c r="T135" s="28" t="s">
        <v>38</v>
      </c>
      <c r="U135" s="5" t="s">
        <v>38</v>
      </c>
      <c r="V135" s="28" t="s">
        <v>643</v>
      </c>
      <c r="W135" s="7" t="s">
        <v>38</v>
      </c>
      <c r="X135" s="7" t="s">
        <v>38</v>
      </c>
      <c r="Y135" s="5" t="s">
        <v>38</v>
      </c>
      <c r="Z135" s="5" t="s">
        <v>38</v>
      </c>
      <c r="AA135" s="6" t="s">
        <v>38</v>
      </c>
      <c r="AB135" s="6" t="s">
        <v>38</v>
      </c>
      <c r="AC135" s="6" t="s">
        <v>38</v>
      </c>
      <c r="AD135" s="6" t="s">
        <v>38</v>
      </c>
      <c r="AE135" s="6" t="s">
        <v>38</v>
      </c>
    </row>
    <row r="136">
      <c r="A136" s="28" t="s">
        <v>644</v>
      </c>
      <c r="B136" s="6" t="s">
        <v>645</v>
      </c>
      <c r="C136" s="6" t="s">
        <v>328</v>
      </c>
      <c r="D136" s="7" t="s">
        <v>329</v>
      </c>
      <c r="E136" s="28" t="s">
        <v>330</v>
      </c>
      <c r="F136" s="5" t="s">
        <v>136</v>
      </c>
      <c r="G136" s="6" t="s">
        <v>137</v>
      </c>
      <c r="H136" s="6" t="s">
        <v>38</v>
      </c>
      <c r="I136" s="6" t="s">
        <v>639</v>
      </c>
      <c r="J136" s="8" t="s">
        <v>640</v>
      </c>
      <c r="K136" s="5" t="s">
        <v>641</v>
      </c>
      <c r="L136" s="7" t="s">
        <v>642</v>
      </c>
      <c r="M136" s="9">
        <v>0</v>
      </c>
      <c r="N136" s="5" t="s">
        <v>141</v>
      </c>
      <c r="O136" s="31">
        <v>44566.3902201389</v>
      </c>
      <c r="P136" s="32">
        <v>44571.6590836806</v>
      </c>
      <c r="Q136" s="28" t="s">
        <v>38</v>
      </c>
      <c r="R136" s="29" t="s">
        <v>646</v>
      </c>
      <c r="S136" s="28" t="s">
        <v>60</v>
      </c>
      <c r="T136" s="28" t="s">
        <v>647</v>
      </c>
      <c r="U136" s="5" t="s">
        <v>62</v>
      </c>
      <c r="V136" s="28" t="s">
        <v>643</v>
      </c>
      <c r="W136" s="7" t="s">
        <v>38</v>
      </c>
      <c r="X136" s="7" t="s">
        <v>38</v>
      </c>
      <c r="Y136" s="5" t="s">
        <v>65</v>
      </c>
      <c r="Z136" s="5" t="s">
        <v>38</v>
      </c>
      <c r="AA136" s="6" t="s">
        <v>38</v>
      </c>
      <c r="AB136" s="6" t="s">
        <v>38</v>
      </c>
      <c r="AC136" s="6" t="s">
        <v>38</v>
      </c>
      <c r="AD136" s="6" t="s">
        <v>38</v>
      </c>
      <c r="AE136" s="6" t="s">
        <v>38</v>
      </c>
    </row>
    <row r="137">
      <c r="A137" s="28" t="s">
        <v>648</v>
      </c>
      <c r="B137" s="6" t="s">
        <v>649</v>
      </c>
      <c r="C137" s="6" t="s">
        <v>328</v>
      </c>
      <c r="D137" s="7" t="s">
        <v>329</v>
      </c>
      <c r="E137" s="28" t="s">
        <v>330</v>
      </c>
      <c r="F137" s="5" t="s">
        <v>48</v>
      </c>
      <c r="G137" s="6" t="s">
        <v>37</v>
      </c>
      <c r="H137" s="6" t="s">
        <v>38</v>
      </c>
      <c r="I137" s="6" t="s">
        <v>650</v>
      </c>
      <c r="J137" s="8" t="s">
        <v>651</v>
      </c>
      <c r="K137" s="5" t="s">
        <v>652</v>
      </c>
      <c r="L137" s="7" t="s">
        <v>325</v>
      </c>
      <c r="M137" s="9">
        <v>0</v>
      </c>
      <c r="N137" s="5" t="s">
        <v>73</v>
      </c>
      <c r="O137" s="31">
        <v>44566.3902202894</v>
      </c>
      <c r="P137" s="32">
        <v>44571.659083912</v>
      </c>
      <c r="Q137" s="28" t="s">
        <v>38</v>
      </c>
      <c r="R137" s="29" t="s">
        <v>38</v>
      </c>
      <c r="S137" s="28" t="s">
        <v>60</v>
      </c>
      <c r="T137" s="28" t="s">
        <v>38</v>
      </c>
      <c r="U137" s="5" t="s">
        <v>38</v>
      </c>
      <c r="V137" s="28" t="s">
        <v>397</v>
      </c>
      <c r="W137" s="7" t="s">
        <v>38</v>
      </c>
      <c r="X137" s="7" t="s">
        <v>38</v>
      </c>
      <c r="Y137" s="5" t="s">
        <v>38</v>
      </c>
      <c r="Z137" s="5" t="s">
        <v>38</v>
      </c>
      <c r="AA137" s="6" t="s">
        <v>38</v>
      </c>
      <c r="AB137" s="6" t="s">
        <v>38</v>
      </c>
      <c r="AC137" s="6" t="s">
        <v>38</v>
      </c>
      <c r="AD137" s="6" t="s">
        <v>38</v>
      </c>
      <c r="AE137" s="6" t="s">
        <v>38</v>
      </c>
    </row>
    <row r="138">
      <c r="A138" s="28" t="s">
        <v>653</v>
      </c>
      <c r="B138" s="6" t="s">
        <v>654</v>
      </c>
      <c r="C138" s="6" t="s">
        <v>328</v>
      </c>
      <c r="D138" s="7" t="s">
        <v>329</v>
      </c>
      <c r="E138" s="28" t="s">
        <v>330</v>
      </c>
      <c r="F138" s="5" t="s">
        <v>48</v>
      </c>
      <c r="G138" s="6" t="s">
        <v>37</v>
      </c>
      <c r="H138" s="6" t="s">
        <v>38</v>
      </c>
      <c r="I138" s="6" t="s">
        <v>650</v>
      </c>
      <c r="J138" s="8" t="s">
        <v>655</v>
      </c>
      <c r="K138" s="5" t="s">
        <v>656</v>
      </c>
      <c r="L138" s="7" t="s">
        <v>364</v>
      </c>
      <c r="M138" s="9">
        <v>0</v>
      </c>
      <c r="N138" s="5" t="s">
        <v>73</v>
      </c>
      <c r="O138" s="31">
        <v>44566.3902204861</v>
      </c>
      <c r="P138" s="32">
        <v>44571.6590840625</v>
      </c>
      <c r="Q138" s="28" t="s">
        <v>38</v>
      </c>
      <c r="R138" s="29" t="s">
        <v>38</v>
      </c>
      <c r="S138" s="28" t="s">
        <v>60</v>
      </c>
      <c r="T138" s="28" t="s">
        <v>38</v>
      </c>
      <c r="U138" s="5" t="s">
        <v>38</v>
      </c>
      <c r="V138" s="28" t="s">
        <v>397</v>
      </c>
      <c r="W138" s="7" t="s">
        <v>38</v>
      </c>
      <c r="X138" s="7" t="s">
        <v>38</v>
      </c>
      <c r="Y138" s="5" t="s">
        <v>38</v>
      </c>
      <c r="Z138" s="5" t="s">
        <v>38</v>
      </c>
      <c r="AA138" s="6" t="s">
        <v>38</v>
      </c>
      <c r="AB138" s="6" t="s">
        <v>38</v>
      </c>
      <c r="AC138" s="6" t="s">
        <v>38</v>
      </c>
      <c r="AD138" s="6" t="s">
        <v>38</v>
      </c>
      <c r="AE138" s="6" t="s">
        <v>38</v>
      </c>
    </row>
    <row r="139">
      <c r="A139" s="28" t="s">
        <v>657</v>
      </c>
      <c r="B139" s="6" t="s">
        <v>658</v>
      </c>
      <c r="C139" s="6" t="s">
        <v>328</v>
      </c>
      <c r="D139" s="7" t="s">
        <v>329</v>
      </c>
      <c r="E139" s="28" t="s">
        <v>330</v>
      </c>
      <c r="F139" s="5" t="s">
        <v>136</v>
      </c>
      <c r="G139" s="6" t="s">
        <v>137</v>
      </c>
      <c r="H139" s="6" t="s">
        <v>38</v>
      </c>
      <c r="I139" s="6" t="s">
        <v>659</v>
      </c>
      <c r="J139" s="8" t="s">
        <v>660</v>
      </c>
      <c r="K139" s="5" t="s">
        <v>661</v>
      </c>
      <c r="L139" s="7" t="s">
        <v>662</v>
      </c>
      <c r="M139" s="9">
        <v>0</v>
      </c>
      <c r="N139" s="5" t="s">
        <v>633</v>
      </c>
      <c r="O139" s="31">
        <v>44566.3902206829</v>
      </c>
      <c r="P139" s="32">
        <v>44571.6590840625</v>
      </c>
      <c r="Q139" s="28" t="s">
        <v>38</v>
      </c>
      <c r="R139" s="29" t="s">
        <v>38</v>
      </c>
      <c r="S139" s="28" t="s">
        <v>60</v>
      </c>
      <c r="T139" s="28" t="s">
        <v>142</v>
      </c>
      <c r="U139" s="5" t="s">
        <v>62</v>
      </c>
      <c r="V139" s="28" t="s">
        <v>519</v>
      </c>
      <c r="W139" s="7" t="s">
        <v>38</v>
      </c>
      <c r="X139" s="7" t="s">
        <v>38</v>
      </c>
      <c r="Y139" s="5" t="s">
        <v>144</v>
      </c>
      <c r="Z139" s="5" t="s">
        <v>38</v>
      </c>
      <c r="AA139" s="6" t="s">
        <v>38</v>
      </c>
      <c r="AB139" s="6" t="s">
        <v>38</v>
      </c>
      <c r="AC139" s="6" t="s">
        <v>38</v>
      </c>
      <c r="AD139" s="6" t="s">
        <v>38</v>
      </c>
      <c r="AE139" s="6" t="s">
        <v>38</v>
      </c>
    </row>
    <row r="140">
      <c r="A140" s="28" t="s">
        <v>663</v>
      </c>
      <c r="B140" s="6" t="s">
        <v>664</v>
      </c>
      <c r="C140" s="6" t="s">
        <v>328</v>
      </c>
      <c r="D140" s="7" t="s">
        <v>329</v>
      </c>
      <c r="E140" s="28" t="s">
        <v>330</v>
      </c>
      <c r="F140" s="5" t="s">
        <v>136</v>
      </c>
      <c r="G140" s="6" t="s">
        <v>137</v>
      </c>
      <c r="H140" s="6" t="s">
        <v>38</v>
      </c>
      <c r="I140" s="6" t="s">
        <v>659</v>
      </c>
      <c r="J140" s="8" t="s">
        <v>660</v>
      </c>
      <c r="K140" s="5" t="s">
        <v>661</v>
      </c>
      <c r="L140" s="7" t="s">
        <v>662</v>
      </c>
      <c r="M140" s="9">
        <v>0</v>
      </c>
      <c r="N140" s="5" t="s">
        <v>633</v>
      </c>
      <c r="O140" s="31">
        <v>44566.3902208333</v>
      </c>
      <c r="P140" s="32">
        <v>44587.3341685532</v>
      </c>
      <c r="Q140" s="28" t="s">
        <v>38</v>
      </c>
      <c r="R140" s="29" t="s">
        <v>38</v>
      </c>
      <c r="S140" s="28" t="s">
        <v>665</v>
      </c>
      <c r="T140" s="28" t="s">
        <v>142</v>
      </c>
      <c r="U140" s="5" t="s">
        <v>666</v>
      </c>
      <c r="V140" s="28" t="s">
        <v>519</v>
      </c>
      <c r="W140" s="7" t="s">
        <v>38</v>
      </c>
      <c r="X140" s="7" t="s">
        <v>38</v>
      </c>
      <c r="Y140" s="5" t="s">
        <v>144</v>
      </c>
      <c r="Z140" s="5" t="s">
        <v>38</v>
      </c>
      <c r="AA140" s="6" t="s">
        <v>38</v>
      </c>
      <c r="AB140" s="6" t="s">
        <v>38</v>
      </c>
      <c r="AC140" s="6" t="s">
        <v>38</v>
      </c>
      <c r="AD140" s="6" t="s">
        <v>38</v>
      </c>
      <c r="AE140" s="6" t="s">
        <v>38</v>
      </c>
    </row>
    <row r="141">
      <c r="A141" s="28" t="s">
        <v>667</v>
      </c>
      <c r="B141" s="6" t="s">
        <v>668</v>
      </c>
      <c r="C141" s="6" t="s">
        <v>328</v>
      </c>
      <c r="D141" s="7" t="s">
        <v>329</v>
      </c>
      <c r="E141" s="28" t="s">
        <v>330</v>
      </c>
      <c r="F141" s="5" t="s">
        <v>136</v>
      </c>
      <c r="G141" s="6" t="s">
        <v>137</v>
      </c>
      <c r="H141" s="6" t="s">
        <v>38</v>
      </c>
      <c r="I141" s="6" t="s">
        <v>659</v>
      </c>
      <c r="J141" s="8" t="s">
        <v>660</v>
      </c>
      <c r="K141" s="5" t="s">
        <v>661</v>
      </c>
      <c r="L141" s="7" t="s">
        <v>662</v>
      </c>
      <c r="M141" s="9">
        <v>0</v>
      </c>
      <c r="N141" s="5" t="s">
        <v>633</v>
      </c>
      <c r="O141" s="31">
        <v>44566.3902210301</v>
      </c>
      <c r="P141" s="32">
        <v>44571.6590842245</v>
      </c>
      <c r="Q141" s="28" t="s">
        <v>38</v>
      </c>
      <c r="R141" s="29" t="s">
        <v>38</v>
      </c>
      <c r="S141" s="28" t="s">
        <v>60</v>
      </c>
      <c r="T141" s="28" t="s">
        <v>669</v>
      </c>
      <c r="U141" s="5" t="s">
        <v>62</v>
      </c>
      <c r="V141" s="28" t="s">
        <v>519</v>
      </c>
      <c r="W141" s="7" t="s">
        <v>38</v>
      </c>
      <c r="X141" s="7" t="s">
        <v>38</v>
      </c>
      <c r="Y141" s="5" t="s">
        <v>144</v>
      </c>
      <c r="Z141" s="5" t="s">
        <v>38</v>
      </c>
      <c r="AA141" s="6" t="s">
        <v>38</v>
      </c>
      <c r="AB141" s="6" t="s">
        <v>38</v>
      </c>
      <c r="AC141" s="6" t="s">
        <v>38</v>
      </c>
      <c r="AD141" s="6" t="s">
        <v>38</v>
      </c>
      <c r="AE141" s="6" t="s">
        <v>38</v>
      </c>
    </row>
    <row r="142">
      <c r="A142" s="28" t="s">
        <v>670</v>
      </c>
      <c r="B142" s="6" t="s">
        <v>671</v>
      </c>
      <c r="C142" s="6" t="s">
        <v>328</v>
      </c>
      <c r="D142" s="7" t="s">
        <v>329</v>
      </c>
      <c r="E142" s="28" t="s">
        <v>330</v>
      </c>
      <c r="F142" s="5" t="s">
        <v>136</v>
      </c>
      <c r="G142" s="6" t="s">
        <v>137</v>
      </c>
      <c r="H142" s="6" t="s">
        <v>38</v>
      </c>
      <c r="I142" s="6" t="s">
        <v>659</v>
      </c>
      <c r="J142" s="8" t="s">
        <v>660</v>
      </c>
      <c r="K142" s="5" t="s">
        <v>661</v>
      </c>
      <c r="L142" s="7" t="s">
        <v>662</v>
      </c>
      <c r="M142" s="9">
        <v>0</v>
      </c>
      <c r="N142" s="5" t="s">
        <v>633</v>
      </c>
      <c r="O142" s="31">
        <v>44566.3902213773</v>
      </c>
      <c r="P142" s="32">
        <v>44587.3341685532</v>
      </c>
      <c r="Q142" s="28" t="s">
        <v>38</v>
      </c>
      <c r="R142" s="29" t="s">
        <v>38</v>
      </c>
      <c r="S142" s="28" t="s">
        <v>665</v>
      </c>
      <c r="T142" s="28" t="s">
        <v>669</v>
      </c>
      <c r="U142" s="5" t="s">
        <v>666</v>
      </c>
      <c r="V142" s="28" t="s">
        <v>519</v>
      </c>
      <c r="W142" s="7" t="s">
        <v>38</v>
      </c>
      <c r="X142" s="7" t="s">
        <v>38</v>
      </c>
      <c r="Y142" s="5" t="s">
        <v>144</v>
      </c>
      <c r="Z142" s="5" t="s">
        <v>38</v>
      </c>
      <c r="AA142" s="6" t="s">
        <v>38</v>
      </c>
      <c r="AB142" s="6" t="s">
        <v>38</v>
      </c>
      <c r="AC142" s="6" t="s">
        <v>38</v>
      </c>
      <c r="AD142" s="6" t="s">
        <v>38</v>
      </c>
      <c r="AE142" s="6" t="s">
        <v>38</v>
      </c>
    </row>
    <row r="143">
      <c r="A143" s="28" t="s">
        <v>672</v>
      </c>
      <c r="B143" s="6" t="s">
        <v>673</v>
      </c>
      <c r="C143" s="6" t="s">
        <v>328</v>
      </c>
      <c r="D143" s="7" t="s">
        <v>329</v>
      </c>
      <c r="E143" s="28" t="s">
        <v>330</v>
      </c>
      <c r="F143" s="5" t="s">
        <v>154</v>
      </c>
      <c r="G143" s="6" t="s">
        <v>37</v>
      </c>
      <c r="H143" s="6" t="s">
        <v>38</v>
      </c>
      <c r="I143" s="6" t="s">
        <v>659</v>
      </c>
      <c r="J143" s="8" t="s">
        <v>674</v>
      </c>
      <c r="K143" s="5" t="s">
        <v>675</v>
      </c>
      <c r="L143" s="7" t="s">
        <v>676</v>
      </c>
      <c r="M143" s="9">
        <v>0</v>
      </c>
      <c r="N143" s="5" t="s">
        <v>73</v>
      </c>
      <c r="O143" s="31">
        <v>44566.3902215625</v>
      </c>
      <c r="P143" s="32">
        <v>44571.6590846065</v>
      </c>
      <c r="Q143" s="28" t="s">
        <v>38</v>
      </c>
      <c r="R143" s="29" t="s">
        <v>38</v>
      </c>
      <c r="S143" s="28" t="s">
        <v>60</v>
      </c>
      <c r="T143" s="28" t="s">
        <v>38</v>
      </c>
      <c r="U143" s="5" t="s">
        <v>38</v>
      </c>
      <c r="V143" s="28" t="s">
        <v>519</v>
      </c>
      <c r="W143" s="7" t="s">
        <v>38</v>
      </c>
      <c r="X143" s="7" t="s">
        <v>38</v>
      </c>
      <c r="Y143" s="5" t="s">
        <v>38</v>
      </c>
      <c r="Z143" s="5" t="s">
        <v>38</v>
      </c>
      <c r="AA143" s="6" t="s">
        <v>38</v>
      </c>
      <c r="AB143" s="6" t="s">
        <v>38</v>
      </c>
      <c r="AC143" s="6" t="s">
        <v>38</v>
      </c>
      <c r="AD143" s="6" t="s">
        <v>38</v>
      </c>
      <c r="AE143" s="6" t="s">
        <v>38</v>
      </c>
    </row>
    <row r="144">
      <c r="A144" s="28" t="s">
        <v>677</v>
      </c>
      <c r="B144" s="6" t="s">
        <v>678</v>
      </c>
      <c r="C144" s="6" t="s">
        <v>328</v>
      </c>
      <c r="D144" s="7" t="s">
        <v>329</v>
      </c>
      <c r="E144" s="28" t="s">
        <v>330</v>
      </c>
      <c r="F144" s="5" t="s">
        <v>133</v>
      </c>
      <c r="G144" s="6" t="s">
        <v>37</v>
      </c>
      <c r="H144" s="6" t="s">
        <v>679</v>
      </c>
      <c r="I144" s="6" t="s">
        <v>659</v>
      </c>
      <c r="J144" s="8" t="s">
        <v>680</v>
      </c>
      <c r="K144" s="5" t="s">
        <v>681</v>
      </c>
      <c r="L144" s="7" t="s">
        <v>682</v>
      </c>
      <c r="M144" s="9">
        <v>0</v>
      </c>
      <c r="N144" s="5" t="s">
        <v>683</v>
      </c>
      <c r="O144" s="31">
        <v>44566.3902217593</v>
      </c>
      <c r="P144" s="32">
        <v>44571.6590846065</v>
      </c>
      <c r="Q144" s="28" t="s">
        <v>38</v>
      </c>
      <c r="R144" s="29" t="s">
        <v>38</v>
      </c>
      <c r="S144" s="28" t="s">
        <v>60</v>
      </c>
      <c r="T144" s="28" t="s">
        <v>684</v>
      </c>
      <c r="U144" s="5" t="s">
        <v>685</v>
      </c>
      <c r="V144" s="28" t="s">
        <v>519</v>
      </c>
      <c r="W144" s="7" t="s">
        <v>38</v>
      </c>
      <c r="X144" s="7" t="s">
        <v>38</v>
      </c>
      <c r="Y144" s="5" t="s">
        <v>38</v>
      </c>
      <c r="Z144" s="5" t="s">
        <v>38</v>
      </c>
      <c r="AA144" s="6" t="s">
        <v>38</v>
      </c>
      <c r="AB144" s="6" t="s">
        <v>38</v>
      </c>
      <c r="AC144" s="6" t="s">
        <v>38</v>
      </c>
      <c r="AD144" s="6" t="s">
        <v>38</v>
      </c>
      <c r="AE144" s="6" t="s">
        <v>38</v>
      </c>
    </row>
    <row r="145">
      <c r="A145" s="30" t="s">
        <v>686</v>
      </c>
      <c r="B145" s="6" t="s">
        <v>687</v>
      </c>
      <c r="C145" s="6" t="s">
        <v>328</v>
      </c>
      <c r="D145" s="7" t="s">
        <v>329</v>
      </c>
      <c r="E145" s="28" t="s">
        <v>330</v>
      </c>
      <c r="F145" s="5" t="s">
        <v>122</v>
      </c>
      <c r="G145" s="6" t="s">
        <v>37</v>
      </c>
      <c r="H145" s="6" t="s">
        <v>688</v>
      </c>
      <c r="I145" s="6" t="s">
        <v>689</v>
      </c>
      <c r="J145" s="8" t="s">
        <v>690</v>
      </c>
      <c r="K145" s="5" t="s">
        <v>691</v>
      </c>
      <c r="L145" s="7" t="s">
        <v>58</v>
      </c>
      <c r="M145" s="9">
        <v>0</v>
      </c>
      <c r="N145" s="5" t="s">
        <v>692</v>
      </c>
      <c r="O145" s="31">
        <v>44566.390221956</v>
      </c>
      <c r="Q145" s="28" t="s">
        <v>38</v>
      </c>
      <c r="R145" s="29" t="s">
        <v>38</v>
      </c>
      <c r="S145" s="28" t="s">
        <v>60</v>
      </c>
      <c r="T145" s="28" t="s">
        <v>693</v>
      </c>
      <c r="U145" s="5" t="s">
        <v>685</v>
      </c>
      <c r="V145" s="28" t="s">
        <v>694</v>
      </c>
      <c r="W145" s="7" t="s">
        <v>38</v>
      </c>
      <c r="X145" s="7" t="s">
        <v>38</v>
      </c>
      <c r="Y145" s="5" t="s">
        <v>38</v>
      </c>
      <c r="Z145" s="5" t="s">
        <v>38</v>
      </c>
      <c r="AA145" s="6" t="s">
        <v>38</v>
      </c>
      <c r="AB145" s="6" t="s">
        <v>38</v>
      </c>
      <c r="AC145" s="6" t="s">
        <v>38</v>
      </c>
      <c r="AD145" s="6" t="s">
        <v>38</v>
      </c>
      <c r="AE145" s="6" t="s">
        <v>38</v>
      </c>
    </row>
    <row r="146">
      <c r="A146" s="28" t="s">
        <v>695</v>
      </c>
      <c r="B146" s="6" t="s">
        <v>696</v>
      </c>
      <c r="C146" s="6" t="s">
        <v>328</v>
      </c>
      <c r="D146" s="7" t="s">
        <v>329</v>
      </c>
      <c r="E146" s="28" t="s">
        <v>330</v>
      </c>
      <c r="F146" s="5" t="s">
        <v>133</v>
      </c>
      <c r="G146" s="6" t="s">
        <v>37</v>
      </c>
      <c r="H146" s="6" t="s">
        <v>38</v>
      </c>
      <c r="I146" s="6" t="s">
        <v>689</v>
      </c>
      <c r="J146" s="8" t="s">
        <v>690</v>
      </c>
      <c r="K146" s="5" t="s">
        <v>691</v>
      </c>
      <c r="L146" s="7" t="s">
        <v>58</v>
      </c>
      <c r="M146" s="9">
        <v>0</v>
      </c>
      <c r="N146" s="5" t="s">
        <v>141</v>
      </c>
      <c r="O146" s="31">
        <v>44566.3902233796</v>
      </c>
      <c r="P146" s="32">
        <v>44571.6590847569</v>
      </c>
      <c r="Q146" s="28" t="s">
        <v>38</v>
      </c>
      <c r="R146" s="29" t="s">
        <v>38</v>
      </c>
      <c r="S146" s="28" t="s">
        <v>60</v>
      </c>
      <c r="T146" s="28" t="s">
        <v>693</v>
      </c>
      <c r="U146" s="5" t="s">
        <v>697</v>
      </c>
      <c r="V146" s="28" t="s">
        <v>694</v>
      </c>
      <c r="W146" s="7" t="s">
        <v>38</v>
      </c>
      <c r="X146" s="7" t="s">
        <v>38</v>
      </c>
      <c r="Y146" s="5" t="s">
        <v>38</v>
      </c>
      <c r="Z146" s="5" t="s">
        <v>38</v>
      </c>
      <c r="AA146" s="6" t="s">
        <v>38</v>
      </c>
      <c r="AB146" s="6" t="s">
        <v>38</v>
      </c>
      <c r="AC146" s="6" t="s">
        <v>38</v>
      </c>
      <c r="AD146" s="6" t="s">
        <v>38</v>
      </c>
      <c r="AE146" s="6" t="s">
        <v>38</v>
      </c>
    </row>
    <row r="147">
      <c r="A147" s="28" t="s">
        <v>698</v>
      </c>
      <c r="B147" s="6" t="s">
        <v>699</v>
      </c>
      <c r="C147" s="6" t="s">
        <v>328</v>
      </c>
      <c r="D147" s="7" t="s">
        <v>329</v>
      </c>
      <c r="E147" s="28" t="s">
        <v>330</v>
      </c>
      <c r="F147" s="5" t="s">
        <v>136</v>
      </c>
      <c r="G147" s="6" t="s">
        <v>137</v>
      </c>
      <c r="H147" s="6" t="s">
        <v>38</v>
      </c>
      <c r="I147" s="6" t="s">
        <v>689</v>
      </c>
      <c r="J147" s="8" t="s">
        <v>690</v>
      </c>
      <c r="K147" s="5" t="s">
        <v>691</v>
      </c>
      <c r="L147" s="7" t="s">
        <v>58</v>
      </c>
      <c r="M147" s="9">
        <v>0</v>
      </c>
      <c r="N147" s="5" t="s">
        <v>633</v>
      </c>
      <c r="O147" s="31">
        <v>44566.3902237268</v>
      </c>
      <c r="P147" s="32">
        <v>44571.6590847569</v>
      </c>
      <c r="Q147" s="28" t="s">
        <v>38</v>
      </c>
      <c r="R147" s="29" t="s">
        <v>38</v>
      </c>
      <c r="S147" s="28" t="s">
        <v>60</v>
      </c>
      <c r="T147" s="28" t="s">
        <v>142</v>
      </c>
      <c r="U147" s="5" t="s">
        <v>62</v>
      </c>
      <c r="V147" s="28" t="s">
        <v>694</v>
      </c>
      <c r="W147" s="7" t="s">
        <v>38</v>
      </c>
      <c r="X147" s="7" t="s">
        <v>38</v>
      </c>
      <c r="Y147" s="5" t="s">
        <v>65</v>
      </c>
      <c r="Z147" s="5" t="s">
        <v>38</v>
      </c>
      <c r="AA147" s="6" t="s">
        <v>38</v>
      </c>
      <c r="AB147" s="6" t="s">
        <v>38</v>
      </c>
      <c r="AC147" s="6" t="s">
        <v>38</v>
      </c>
      <c r="AD147" s="6" t="s">
        <v>38</v>
      </c>
      <c r="AE147" s="6" t="s">
        <v>38</v>
      </c>
    </row>
    <row r="148">
      <c r="A148" s="28" t="s">
        <v>700</v>
      </c>
      <c r="B148" s="6" t="s">
        <v>701</v>
      </c>
      <c r="C148" s="6" t="s">
        <v>328</v>
      </c>
      <c r="D148" s="7" t="s">
        <v>329</v>
      </c>
      <c r="E148" s="28" t="s">
        <v>330</v>
      </c>
      <c r="F148" s="5" t="s">
        <v>136</v>
      </c>
      <c r="G148" s="6" t="s">
        <v>137</v>
      </c>
      <c r="H148" s="6" t="s">
        <v>38</v>
      </c>
      <c r="I148" s="6" t="s">
        <v>689</v>
      </c>
      <c r="J148" s="8" t="s">
        <v>690</v>
      </c>
      <c r="K148" s="5" t="s">
        <v>691</v>
      </c>
      <c r="L148" s="7" t="s">
        <v>58</v>
      </c>
      <c r="M148" s="9">
        <v>0</v>
      </c>
      <c r="N148" s="5" t="s">
        <v>633</v>
      </c>
      <c r="O148" s="31">
        <v>44566.3902239236</v>
      </c>
      <c r="P148" s="32">
        <v>44571.6590847569</v>
      </c>
      <c r="Q148" s="28" t="s">
        <v>38</v>
      </c>
      <c r="R148" s="29" t="s">
        <v>38</v>
      </c>
      <c r="S148" s="28" t="s">
        <v>60</v>
      </c>
      <c r="T148" s="28" t="s">
        <v>669</v>
      </c>
      <c r="U148" s="5" t="s">
        <v>62</v>
      </c>
      <c r="V148" s="28" t="s">
        <v>694</v>
      </c>
      <c r="W148" s="7" t="s">
        <v>38</v>
      </c>
      <c r="X148" s="7" t="s">
        <v>38</v>
      </c>
      <c r="Y148" s="5" t="s">
        <v>65</v>
      </c>
      <c r="Z148" s="5" t="s">
        <v>38</v>
      </c>
      <c r="AA148" s="6" t="s">
        <v>38</v>
      </c>
      <c r="AB148" s="6" t="s">
        <v>38</v>
      </c>
      <c r="AC148" s="6" t="s">
        <v>38</v>
      </c>
      <c r="AD148" s="6" t="s">
        <v>38</v>
      </c>
      <c r="AE148" s="6" t="s">
        <v>38</v>
      </c>
    </row>
    <row r="149">
      <c r="A149" s="28" t="s">
        <v>702</v>
      </c>
      <c r="B149" s="6" t="s">
        <v>703</v>
      </c>
      <c r="C149" s="6" t="s">
        <v>328</v>
      </c>
      <c r="D149" s="7" t="s">
        <v>329</v>
      </c>
      <c r="E149" s="28" t="s">
        <v>330</v>
      </c>
      <c r="F149" s="5" t="s">
        <v>136</v>
      </c>
      <c r="G149" s="6" t="s">
        <v>137</v>
      </c>
      <c r="H149" s="6" t="s">
        <v>38</v>
      </c>
      <c r="I149" s="6" t="s">
        <v>629</v>
      </c>
      <c r="J149" s="8" t="s">
        <v>630</v>
      </c>
      <c r="K149" s="5" t="s">
        <v>631</v>
      </c>
      <c r="L149" s="7" t="s">
        <v>632</v>
      </c>
      <c r="M149" s="9">
        <v>0</v>
      </c>
      <c r="N149" s="5" t="s">
        <v>141</v>
      </c>
      <c r="O149" s="31">
        <v>44566.3902242708</v>
      </c>
      <c r="P149" s="32">
        <v>44571.6590849537</v>
      </c>
      <c r="Q149" s="28" t="s">
        <v>38</v>
      </c>
      <c r="R149" s="29" t="s">
        <v>704</v>
      </c>
      <c r="S149" s="28" t="s">
        <v>60</v>
      </c>
      <c r="T149" s="28" t="s">
        <v>705</v>
      </c>
      <c r="U149" s="5" t="s">
        <v>62</v>
      </c>
      <c r="V149" s="28" t="s">
        <v>130</v>
      </c>
      <c r="W149" s="7" t="s">
        <v>38</v>
      </c>
      <c r="X149" s="7" t="s">
        <v>38</v>
      </c>
      <c r="Y149" s="5" t="s">
        <v>65</v>
      </c>
      <c r="Z149" s="5" t="s">
        <v>38</v>
      </c>
      <c r="AA149" s="6" t="s">
        <v>38</v>
      </c>
      <c r="AB149" s="6" t="s">
        <v>38</v>
      </c>
      <c r="AC149" s="6" t="s">
        <v>38</v>
      </c>
      <c r="AD149" s="6" t="s">
        <v>38</v>
      </c>
      <c r="AE149" s="6" t="s">
        <v>38</v>
      </c>
    </row>
    <row r="150">
      <c r="A150" s="28" t="s">
        <v>706</v>
      </c>
      <c r="B150" s="6" t="s">
        <v>707</v>
      </c>
      <c r="C150" s="6" t="s">
        <v>328</v>
      </c>
      <c r="D150" s="7" t="s">
        <v>329</v>
      </c>
      <c r="E150" s="28" t="s">
        <v>330</v>
      </c>
      <c r="F150" s="5" t="s">
        <v>154</v>
      </c>
      <c r="G150" s="6" t="s">
        <v>37</v>
      </c>
      <c r="H150" s="6" t="s">
        <v>38</v>
      </c>
      <c r="I150" s="6" t="s">
        <v>708</v>
      </c>
      <c r="J150" s="8" t="s">
        <v>709</v>
      </c>
      <c r="K150" s="5" t="s">
        <v>710</v>
      </c>
      <c r="L150" s="7" t="s">
        <v>421</v>
      </c>
      <c r="M150" s="9">
        <v>0</v>
      </c>
      <c r="N150" s="5" t="s">
        <v>73</v>
      </c>
      <c r="O150" s="31">
        <v>44566.390224456</v>
      </c>
      <c r="P150" s="32">
        <v>44571.6590853009</v>
      </c>
      <c r="Q150" s="28" t="s">
        <v>38</v>
      </c>
      <c r="R150" s="29" t="s">
        <v>38</v>
      </c>
      <c r="S150" s="28" t="s">
        <v>60</v>
      </c>
      <c r="T150" s="28" t="s">
        <v>38</v>
      </c>
      <c r="U150" s="5" t="s">
        <v>38</v>
      </c>
      <c r="V150" s="28" t="s">
        <v>711</v>
      </c>
      <c r="W150" s="7" t="s">
        <v>38</v>
      </c>
      <c r="X150" s="7" t="s">
        <v>38</v>
      </c>
      <c r="Y150" s="5" t="s">
        <v>38</v>
      </c>
      <c r="Z150" s="5" t="s">
        <v>38</v>
      </c>
      <c r="AA150" s="6" t="s">
        <v>38</v>
      </c>
      <c r="AB150" s="6" t="s">
        <v>38</v>
      </c>
      <c r="AC150" s="6" t="s">
        <v>38</v>
      </c>
      <c r="AD150" s="6" t="s">
        <v>38</v>
      </c>
      <c r="AE150" s="6" t="s">
        <v>38</v>
      </c>
    </row>
    <row r="151">
      <c r="A151" s="28" t="s">
        <v>712</v>
      </c>
      <c r="B151" s="6" t="s">
        <v>713</v>
      </c>
      <c r="C151" s="6" t="s">
        <v>328</v>
      </c>
      <c r="D151" s="7" t="s">
        <v>329</v>
      </c>
      <c r="E151" s="28" t="s">
        <v>330</v>
      </c>
      <c r="F151" s="5" t="s">
        <v>154</v>
      </c>
      <c r="G151" s="6" t="s">
        <v>37</v>
      </c>
      <c r="H151" s="6" t="s">
        <v>38</v>
      </c>
      <c r="I151" s="6" t="s">
        <v>708</v>
      </c>
      <c r="J151" s="8" t="s">
        <v>714</v>
      </c>
      <c r="K151" s="5" t="s">
        <v>715</v>
      </c>
      <c r="L151" s="7" t="s">
        <v>58</v>
      </c>
      <c r="M151" s="9">
        <v>0</v>
      </c>
      <c r="N151" s="5" t="s">
        <v>73</v>
      </c>
      <c r="O151" s="31">
        <v>44566.3902246528</v>
      </c>
      <c r="P151" s="32">
        <v>44571.6590853009</v>
      </c>
      <c r="Q151" s="28" t="s">
        <v>38</v>
      </c>
      <c r="R151" s="29" t="s">
        <v>38</v>
      </c>
      <c r="S151" s="28" t="s">
        <v>60</v>
      </c>
      <c r="T151" s="28" t="s">
        <v>38</v>
      </c>
      <c r="U151" s="5" t="s">
        <v>38</v>
      </c>
      <c r="V151" s="28" t="s">
        <v>711</v>
      </c>
      <c r="W151" s="7" t="s">
        <v>38</v>
      </c>
      <c r="X151" s="7" t="s">
        <v>38</v>
      </c>
      <c r="Y151" s="5" t="s">
        <v>38</v>
      </c>
      <c r="Z151" s="5" t="s">
        <v>38</v>
      </c>
      <c r="AA151" s="6" t="s">
        <v>38</v>
      </c>
      <c r="AB151" s="6" t="s">
        <v>38</v>
      </c>
      <c r="AC151" s="6" t="s">
        <v>38</v>
      </c>
      <c r="AD151" s="6" t="s">
        <v>38</v>
      </c>
      <c r="AE151" s="6" t="s">
        <v>38</v>
      </c>
    </row>
    <row r="152">
      <c r="A152" s="28" t="s">
        <v>716</v>
      </c>
      <c r="B152" s="6" t="s">
        <v>717</v>
      </c>
      <c r="C152" s="6" t="s">
        <v>328</v>
      </c>
      <c r="D152" s="7" t="s">
        <v>329</v>
      </c>
      <c r="E152" s="28" t="s">
        <v>330</v>
      </c>
      <c r="F152" s="5" t="s">
        <v>136</v>
      </c>
      <c r="G152" s="6" t="s">
        <v>137</v>
      </c>
      <c r="H152" s="6" t="s">
        <v>38</v>
      </c>
      <c r="I152" s="6" t="s">
        <v>650</v>
      </c>
      <c r="J152" s="8" t="s">
        <v>655</v>
      </c>
      <c r="K152" s="5" t="s">
        <v>656</v>
      </c>
      <c r="L152" s="7" t="s">
        <v>364</v>
      </c>
      <c r="M152" s="9">
        <v>0</v>
      </c>
      <c r="N152" s="5" t="s">
        <v>141</v>
      </c>
      <c r="O152" s="31">
        <v>44566.3902248495</v>
      </c>
      <c r="P152" s="32">
        <v>44571.6590853009</v>
      </c>
      <c r="Q152" s="28" t="s">
        <v>38</v>
      </c>
      <c r="R152" s="29" t="s">
        <v>718</v>
      </c>
      <c r="S152" s="28" t="s">
        <v>60</v>
      </c>
      <c r="T152" s="28" t="s">
        <v>719</v>
      </c>
      <c r="U152" s="5" t="s">
        <v>62</v>
      </c>
      <c r="V152" s="28" t="s">
        <v>397</v>
      </c>
      <c r="W152" s="7" t="s">
        <v>38</v>
      </c>
      <c r="X152" s="7" t="s">
        <v>38</v>
      </c>
      <c r="Y152" s="5" t="s">
        <v>65</v>
      </c>
      <c r="Z152" s="5" t="s">
        <v>38</v>
      </c>
      <c r="AA152" s="6" t="s">
        <v>38</v>
      </c>
      <c r="AB152" s="6" t="s">
        <v>38</v>
      </c>
      <c r="AC152" s="6" t="s">
        <v>38</v>
      </c>
      <c r="AD152" s="6" t="s">
        <v>38</v>
      </c>
      <c r="AE152" s="6" t="s">
        <v>38</v>
      </c>
    </row>
    <row r="153">
      <c r="A153" s="28" t="s">
        <v>720</v>
      </c>
      <c r="B153" s="6" t="s">
        <v>721</v>
      </c>
      <c r="C153" s="6" t="s">
        <v>328</v>
      </c>
      <c r="D153" s="7" t="s">
        <v>329</v>
      </c>
      <c r="E153" s="28" t="s">
        <v>330</v>
      </c>
      <c r="F153" s="5" t="s">
        <v>136</v>
      </c>
      <c r="G153" s="6" t="s">
        <v>137</v>
      </c>
      <c r="H153" s="6" t="s">
        <v>38</v>
      </c>
      <c r="I153" s="6" t="s">
        <v>708</v>
      </c>
      <c r="J153" s="8" t="s">
        <v>709</v>
      </c>
      <c r="K153" s="5" t="s">
        <v>710</v>
      </c>
      <c r="L153" s="7" t="s">
        <v>421</v>
      </c>
      <c r="M153" s="9">
        <v>0</v>
      </c>
      <c r="N153" s="5" t="s">
        <v>409</v>
      </c>
      <c r="O153" s="31">
        <v>44566.3902251968</v>
      </c>
      <c r="P153" s="32">
        <v>44571.6590854977</v>
      </c>
      <c r="Q153" s="28" t="s">
        <v>38</v>
      </c>
      <c r="R153" s="29" t="s">
        <v>38</v>
      </c>
      <c r="S153" s="28" t="s">
        <v>60</v>
      </c>
      <c r="T153" s="28" t="s">
        <v>142</v>
      </c>
      <c r="U153" s="5" t="s">
        <v>62</v>
      </c>
      <c r="V153" s="28" t="s">
        <v>711</v>
      </c>
      <c r="W153" s="7" t="s">
        <v>38</v>
      </c>
      <c r="X153" s="7" t="s">
        <v>38</v>
      </c>
      <c r="Y153" s="5" t="s">
        <v>65</v>
      </c>
      <c r="Z153" s="5" t="s">
        <v>38</v>
      </c>
      <c r="AA153" s="6" t="s">
        <v>38</v>
      </c>
      <c r="AB153" s="6" t="s">
        <v>38</v>
      </c>
      <c r="AC153" s="6" t="s">
        <v>38</v>
      </c>
      <c r="AD153" s="6" t="s">
        <v>38</v>
      </c>
      <c r="AE153" s="6" t="s">
        <v>38</v>
      </c>
    </row>
    <row r="154">
      <c r="A154" s="28" t="s">
        <v>722</v>
      </c>
      <c r="B154" s="6" t="s">
        <v>723</v>
      </c>
      <c r="C154" s="6" t="s">
        <v>328</v>
      </c>
      <c r="D154" s="7" t="s">
        <v>329</v>
      </c>
      <c r="E154" s="28" t="s">
        <v>330</v>
      </c>
      <c r="F154" s="5" t="s">
        <v>154</v>
      </c>
      <c r="G154" s="6" t="s">
        <v>155</v>
      </c>
      <c r="H154" s="6" t="s">
        <v>38</v>
      </c>
      <c r="I154" s="6" t="s">
        <v>708</v>
      </c>
      <c r="J154" s="8" t="s">
        <v>724</v>
      </c>
      <c r="K154" s="5" t="s">
        <v>725</v>
      </c>
      <c r="L154" s="7" t="s">
        <v>726</v>
      </c>
      <c r="M154" s="9">
        <v>0</v>
      </c>
      <c r="N154" s="5" t="s">
        <v>73</v>
      </c>
      <c r="O154" s="31">
        <v>44566.3902257292</v>
      </c>
      <c r="P154" s="32">
        <v>44571.6590854977</v>
      </c>
      <c r="Q154" s="28" t="s">
        <v>38</v>
      </c>
      <c r="R154" s="29" t="s">
        <v>38</v>
      </c>
      <c r="S154" s="28" t="s">
        <v>60</v>
      </c>
      <c r="T154" s="28" t="s">
        <v>38</v>
      </c>
      <c r="U154" s="5" t="s">
        <v>38</v>
      </c>
      <c r="V154" s="28" t="s">
        <v>711</v>
      </c>
      <c r="W154" s="7" t="s">
        <v>38</v>
      </c>
      <c r="X154" s="7" t="s">
        <v>38</v>
      </c>
      <c r="Y154" s="5" t="s">
        <v>38</v>
      </c>
      <c r="Z154" s="5" t="s">
        <v>38</v>
      </c>
      <c r="AA154" s="6" t="s">
        <v>38</v>
      </c>
      <c r="AB154" s="6" t="s">
        <v>38</v>
      </c>
      <c r="AC154" s="6" t="s">
        <v>38</v>
      </c>
      <c r="AD154" s="6" t="s">
        <v>38</v>
      </c>
      <c r="AE154" s="6" t="s">
        <v>38</v>
      </c>
    </row>
    <row r="155">
      <c r="A155" s="28" t="s">
        <v>727</v>
      </c>
      <c r="B155" s="6" t="s">
        <v>728</v>
      </c>
      <c r="C155" s="6" t="s">
        <v>328</v>
      </c>
      <c r="D155" s="7" t="s">
        <v>329</v>
      </c>
      <c r="E155" s="28" t="s">
        <v>330</v>
      </c>
      <c r="F155" s="5" t="s">
        <v>136</v>
      </c>
      <c r="G155" s="6" t="s">
        <v>137</v>
      </c>
      <c r="H155" s="6" t="s">
        <v>38</v>
      </c>
      <c r="I155" s="6" t="s">
        <v>708</v>
      </c>
      <c r="J155" s="8" t="s">
        <v>724</v>
      </c>
      <c r="K155" s="5" t="s">
        <v>725</v>
      </c>
      <c r="L155" s="7" t="s">
        <v>726</v>
      </c>
      <c r="M155" s="9">
        <v>0</v>
      </c>
      <c r="N155" s="5" t="s">
        <v>409</v>
      </c>
      <c r="O155" s="31">
        <v>44566.3902262732</v>
      </c>
      <c r="P155" s="32">
        <v>44571.6590856829</v>
      </c>
      <c r="Q155" s="28" t="s">
        <v>38</v>
      </c>
      <c r="R155" s="29" t="s">
        <v>38</v>
      </c>
      <c r="S155" s="28" t="s">
        <v>60</v>
      </c>
      <c r="T155" s="28" t="s">
        <v>719</v>
      </c>
      <c r="U155" s="5" t="s">
        <v>62</v>
      </c>
      <c r="V155" s="28" t="s">
        <v>711</v>
      </c>
      <c r="W155" s="7" t="s">
        <v>38</v>
      </c>
      <c r="X155" s="7" t="s">
        <v>38</v>
      </c>
      <c r="Y155" s="5" t="s">
        <v>65</v>
      </c>
      <c r="Z155" s="5" t="s">
        <v>38</v>
      </c>
      <c r="AA155" s="6" t="s">
        <v>38</v>
      </c>
      <c r="AB155" s="6" t="s">
        <v>38</v>
      </c>
      <c r="AC155" s="6" t="s">
        <v>38</v>
      </c>
      <c r="AD155" s="6" t="s">
        <v>38</v>
      </c>
      <c r="AE155" s="6" t="s">
        <v>38</v>
      </c>
    </row>
    <row r="156">
      <c r="A156" s="28" t="s">
        <v>729</v>
      </c>
      <c r="B156" s="6" t="s">
        <v>730</v>
      </c>
      <c r="C156" s="6" t="s">
        <v>328</v>
      </c>
      <c r="D156" s="7" t="s">
        <v>329</v>
      </c>
      <c r="E156" s="28" t="s">
        <v>330</v>
      </c>
      <c r="F156" s="5" t="s">
        <v>136</v>
      </c>
      <c r="G156" s="6" t="s">
        <v>137</v>
      </c>
      <c r="H156" s="6" t="s">
        <v>38</v>
      </c>
      <c r="I156" s="6" t="s">
        <v>708</v>
      </c>
      <c r="J156" s="8" t="s">
        <v>724</v>
      </c>
      <c r="K156" s="5" t="s">
        <v>725</v>
      </c>
      <c r="L156" s="7" t="s">
        <v>726</v>
      </c>
      <c r="M156" s="9">
        <v>0</v>
      </c>
      <c r="N156" s="5" t="s">
        <v>409</v>
      </c>
      <c r="O156" s="31">
        <v>44566.3902270023</v>
      </c>
      <c r="P156" s="32">
        <v>44571.6590858449</v>
      </c>
      <c r="Q156" s="28" t="s">
        <v>38</v>
      </c>
      <c r="R156" s="29" t="s">
        <v>38</v>
      </c>
      <c r="S156" s="28" t="s">
        <v>60</v>
      </c>
      <c r="T156" s="28" t="s">
        <v>634</v>
      </c>
      <c r="U156" s="5" t="s">
        <v>62</v>
      </c>
      <c r="V156" s="28" t="s">
        <v>711</v>
      </c>
      <c r="W156" s="7" t="s">
        <v>38</v>
      </c>
      <c r="X156" s="7" t="s">
        <v>38</v>
      </c>
      <c r="Y156" s="5" t="s">
        <v>65</v>
      </c>
      <c r="Z156" s="5" t="s">
        <v>38</v>
      </c>
      <c r="AA156" s="6" t="s">
        <v>38</v>
      </c>
      <c r="AB156" s="6" t="s">
        <v>38</v>
      </c>
      <c r="AC156" s="6" t="s">
        <v>38</v>
      </c>
      <c r="AD156" s="6" t="s">
        <v>38</v>
      </c>
      <c r="AE156" s="6" t="s">
        <v>38</v>
      </c>
    </row>
    <row r="157">
      <c r="A157" s="28" t="s">
        <v>731</v>
      </c>
      <c r="B157" s="6" t="s">
        <v>732</v>
      </c>
      <c r="C157" s="6" t="s">
        <v>328</v>
      </c>
      <c r="D157" s="7" t="s">
        <v>329</v>
      </c>
      <c r="E157" s="28" t="s">
        <v>330</v>
      </c>
      <c r="F157" s="5" t="s">
        <v>136</v>
      </c>
      <c r="G157" s="6" t="s">
        <v>137</v>
      </c>
      <c r="H157" s="6" t="s">
        <v>38</v>
      </c>
      <c r="I157" s="6" t="s">
        <v>708</v>
      </c>
      <c r="J157" s="8" t="s">
        <v>724</v>
      </c>
      <c r="K157" s="5" t="s">
        <v>725</v>
      </c>
      <c r="L157" s="7" t="s">
        <v>726</v>
      </c>
      <c r="M157" s="9">
        <v>0</v>
      </c>
      <c r="N157" s="5" t="s">
        <v>409</v>
      </c>
      <c r="O157" s="31">
        <v>44566.3902275463</v>
      </c>
      <c r="P157" s="32">
        <v>44571.6590860301</v>
      </c>
      <c r="Q157" s="28" t="s">
        <v>38</v>
      </c>
      <c r="R157" s="29" t="s">
        <v>38</v>
      </c>
      <c r="S157" s="28" t="s">
        <v>60</v>
      </c>
      <c r="T157" s="28" t="s">
        <v>705</v>
      </c>
      <c r="U157" s="5" t="s">
        <v>62</v>
      </c>
      <c r="V157" s="28" t="s">
        <v>711</v>
      </c>
      <c r="W157" s="7" t="s">
        <v>38</v>
      </c>
      <c r="X157" s="7" t="s">
        <v>38</v>
      </c>
      <c r="Y157" s="5" t="s">
        <v>65</v>
      </c>
      <c r="Z157" s="5" t="s">
        <v>38</v>
      </c>
      <c r="AA157" s="6" t="s">
        <v>38</v>
      </c>
      <c r="AB157" s="6" t="s">
        <v>38</v>
      </c>
      <c r="AC157" s="6" t="s">
        <v>38</v>
      </c>
      <c r="AD157" s="6" t="s">
        <v>38</v>
      </c>
      <c r="AE157" s="6" t="s">
        <v>38</v>
      </c>
    </row>
    <row r="158">
      <c r="A158" s="28" t="s">
        <v>733</v>
      </c>
      <c r="B158" s="6" t="s">
        <v>734</v>
      </c>
      <c r="C158" s="6" t="s">
        <v>328</v>
      </c>
      <c r="D158" s="7" t="s">
        <v>329</v>
      </c>
      <c r="E158" s="28" t="s">
        <v>330</v>
      </c>
      <c r="F158" s="5" t="s">
        <v>136</v>
      </c>
      <c r="G158" s="6" t="s">
        <v>137</v>
      </c>
      <c r="H158" s="6" t="s">
        <v>38</v>
      </c>
      <c r="I158" s="6" t="s">
        <v>708</v>
      </c>
      <c r="J158" s="8" t="s">
        <v>724</v>
      </c>
      <c r="K158" s="5" t="s">
        <v>725</v>
      </c>
      <c r="L158" s="7" t="s">
        <v>726</v>
      </c>
      <c r="M158" s="9">
        <v>0</v>
      </c>
      <c r="N158" s="5" t="s">
        <v>409</v>
      </c>
      <c r="O158" s="31">
        <v>44566.3902280903</v>
      </c>
      <c r="P158" s="32">
        <v>44571.6590860301</v>
      </c>
      <c r="Q158" s="28" t="s">
        <v>38</v>
      </c>
      <c r="R158" s="29" t="s">
        <v>38</v>
      </c>
      <c r="S158" s="28" t="s">
        <v>60</v>
      </c>
      <c r="T158" s="28" t="s">
        <v>735</v>
      </c>
      <c r="U158" s="5" t="s">
        <v>62</v>
      </c>
      <c r="V158" s="28" t="s">
        <v>711</v>
      </c>
      <c r="W158" s="7" t="s">
        <v>38</v>
      </c>
      <c r="X158" s="7" t="s">
        <v>38</v>
      </c>
      <c r="Y158" s="5" t="s">
        <v>65</v>
      </c>
      <c r="Z158" s="5" t="s">
        <v>38</v>
      </c>
      <c r="AA158" s="6" t="s">
        <v>38</v>
      </c>
      <c r="AB158" s="6" t="s">
        <v>38</v>
      </c>
      <c r="AC158" s="6" t="s">
        <v>38</v>
      </c>
      <c r="AD158" s="6" t="s">
        <v>38</v>
      </c>
      <c r="AE158" s="6" t="s">
        <v>38</v>
      </c>
    </row>
    <row r="159">
      <c r="A159" s="28" t="s">
        <v>736</v>
      </c>
      <c r="B159" s="6" t="s">
        <v>737</v>
      </c>
      <c r="C159" s="6" t="s">
        <v>328</v>
      </c>
      <c r="D159" s="7" t="s">
        <v>329</v>
      </c>
      <c r="E159" s="28" t="s">
        <v>330</v>
      </c>
      <c r="F159" s="5" t="s">
        <v>136</v>
      </c>
      <c r="G159" s="6" t="s">
        <v>137</v>
      </c>
      <c r="H159" s="6" t="s">
        <v>38</v>
      </c>
      <c r="I159" s="6" t="s">
        <v>708</v>
      </c>
      <c r="J159" s="8" t="s">
        <v>724</v>
      </c>
      <c r="K159" s="5" t="s">
        <v>725</v>
      </c>
      <c r="L159" s="7" t="s">
        <v>726</v>
      </c>
      <c r="M159" s="9">
        <v>0</v>
      </c>
      <c r="N159" s="5" t="s">
        <v>409</v>
      </c>
      <c r="O159" s="31">
        <v>44566.3902286227</v>
      </c>
      <c r="P159" s="32">
        <v>44571.6590862268</v>
      </c>
      <c r="Q159" s="28" t="s">
        <v>38</v>
      </c>
      <c r="R159" s="29" t="s">
        <v>38</v>
      </c>
      <c r="S159" s="28" t="s">
        <v>60</v>
      </c>
      <c r="T159" s="28" t="s">
        <v>738</v>
      </c>
      <c r="U159" s="5" t="s">
        <v>62</v>
      </c>
      <c r="V159" s="28" t="s">
        <v>711</v>
      </c>
      <c r="W159" s="7" t="s">
        <v>38</v>
      </c>
      <c r="X159" s="7" t="s">
        <v>38</v>
      </c>
      <c r="Y159" s="5" t="s">
        <v>65</v>
      </c>
      <c r="Z159" s="5" t="s">
        <v>38</v>
      </c>
      <c r="AA159" s="6" t="s">
        <v>38</v>
      </c>
      <c r="AB159" s="6" t="s">
        <v>38</v>
      </c>
      <c r="AC159" s="6" t="s">
        <v>38</v>
      </c>
      <c r="AD159" s="6" t="s">
        <v>38</v>
      </c>
      <c r="AE159" s="6" t="s">
        <v>38</v>
      </c>
    </row>
    <row r="160">
      <c r="A160" s="28" t="s">
        <v>739</v>
      </c>
      <c r="B160" s="6" t="s">
        <v>740</v>
      </c>
      <c r="C160" s="6" t="s">
        <v>328</v>
      </c>
      <c r="D160" s="7" t="s">
        <v>329</v>
      </c>
      <c r="E160" s="28" t="s">
        <v>330</v>
      </c>
      <c r="F160" s="5" t="s">
        <v>136</v>
      </c>
      <c r="G160" s="6" t="s">
        <v>137</v>
      </c>
      <c r="H160" s="6" t="s">
        <v>38</v>
      </c>
      <c r="I160" s="6" t="s">
        <v>708</v>
      </c>
      <c r="J160" s="8" t="s">
        <v>724</v>
      </c>
      <c r="K160" s="5" t="s">
        <v>725</v>
      </c>
      <c r="L160" s="7" t="s">
        <v>726</v>
      </c>
      <c r="M160" s="9">
        <v>0</v>
      </c>
      <c r="N160" s="5" t="s">
        <v>409</v>
      </c>
      <c r="O160" s="31">
        <v>44566.3902291667</v>
      </c>
      <c r="P160" s="32">
        <v>44571.6590864236</v>
      </c>
      <c r="Q160" s="28" t="s">
        <v>38</v>
      </c>
      <c r="R160" s="29" t="s">
        <v>38</v>
      </c>
      <c r="S160" s="28" t="s">
        <v>60</v>
      </c>
      <c r="T160" s="28" t="s">
        <v>741</v>
      </c>
      <c r="U160" s="5" t="s">
        <v>62</v>
      </c>
      <c r="V160" s="28" t="s">
        <v>711</v>
      </c>
      <c r="W160" s="7" t="s">
        <v>38</v>
      </c>
      <c r="X160" s="7" t="s">
        <v>38</v>
      </c>
      <c r="Y160" s="5" t="s">
        <v>65</v>
      </c>
      <c r="Z160" s="5" t="s">
        <v>38</v>
      </c>
      <c r="AA160" s="6" t="s">
        <v>38</v>
      </c>
      <c r="AB160" s="6" t="s">
        <v>38</v>
      </c>
      <c r="AC160" s="6" t="s">
        <v>38</v>
      </c>
      <c r="AD160" s="6" t="s">
        <v>38</v>
      </c>
      <c r="AE160" s="6" t="s">
        <v>38</v>
      </c>
    </row>
    <row r="161">
      <c r="A161" s="28" t="s">
        <v>742</v>
      </c>
      <c r="B161" s="6" t="s">
        <v>743</v>
      </c>
      <c r="C161" s="6" t="s">
        <v>328</v>
      </c>
      <c r="D161" s="7" t="s">
        <v>329</v>
      </c>
      <c r="E161" s="28" t="s">
        <v>330</v>
      </c>
      <c r="F161" s="5" t="s">
        <v>136</v>
      </c>
      <c r="G161" s="6" t="s">
        <v>137</v>
      </c>
      <c r="H161" s="6" t="s">
        <v>38</v>
      </c>
      <c r="I161" s="6" t="s">
        <v>708</v>
      </c>
      <c r="J161" s="8" t="s">
        <v>724</v>
      </c>
      <c r="K161" s="5" t="s">
        <v>725</v>
      </c>
      <c r="L161" s="7" t="s">
        <v>726</v>
      </c>
      <c r="M161" s="9">
        <v>0</v>
      </c>
      <c r="N161" s="5" t="s">
        <v>409</v>
      </c>
      <c r="O161" s="31">
        <v>44566.3902297106</v>
      </c>
      <c r="P161" s="32">
        <v>44571.6590865741</v>
      </c>
      <c r="Q161" s="28" t="s">
        <v>38</v>
      </c>
      <c r="R161" s="29" t="s">
        <v>38</v>
      </c>
      <c r="S161" s="28" t="s">
        <v>60</v>
      </c>
      <c r="T161" s="28" t="s">
        <v>647</v>
      </c>
      <c r="U161" s="5" t="s">
        <v>62</v>
      </c>
      <c r="V161" s="28" t="s">
        <v>711</v>
      </c>
      <c r="W161" s="7" t="s">
        <v>38</v>
      </c>
      <c r="X161" s="7" t="s">
        <v>38</v>
      </c>
      <c r="Y161" s="5" t="s">
        <v>65</v>
      </c>
      <c r="Z161" s="5" t="s">
        <v>38</v>
      </c>
      <c r="AA161" s="6" t="s">
        <v>38</v>
      </c>
      <c r="AB161" s="6" t="s">
        <v>38</v>
      </c>
      <c r="AC161" s="6" t="s">
        <v>38</v>
      </c>
      <c r="AD161" s="6" t="s">
        <v>38</v>
      </c>
      <c r="AE161" s="6" t="s">
        <v>38</v>
      </c>
    </row>
    <row r="162">
      <c r="A162" s="28" t="s">
        <v>744</v>
      </c>
      <c r="B162" s="6" t="s">
        <v>745</v>
      </c>
      <c r="C162" s="6" t="s">
        <v>328</v>
      </c>
      <c r="D162" s="7" t="s">
        <v>329</v>
      </c>
      <c r="E162" s="28" t="s">
        <v>330</v>
      </c>
      <c r="F162" s="5" t="s">
        <v>136</v>
      </c>
      <c r="G162" s="6" t="s">
        <v>137</v>
      </c>
      <c r="H162" s="6" t="s">
        <v>38</v>
      </c>
      <c r="I162" s="6" t="s">
        <v>708</v>
      </c>
      <c r="J162" s="8" t="s">
        <v>724</v>
      </c>
      <c r="K162" s="5" t="s">
        <v>725</v>
      </c>
      <c r="L162" s="7" t="s">
        <v>726</v>
      </c>
      <c r="M162" s="9">
        <v>0</v>
      </c>
      <c r="N162" s="5" t="s">
        <v>409</v>
      </c>
      <c r="O162" s="31">
        <v>44566.3902304398</v>
      </c>
      <c r="P162" s="32">
        <v>44571.6590867708</v>
      </c>
      <c r="Q162" s="28" t="s">
        <v>38</v>
      </c>
      <c r="R162" s="29" t="s">
        <v>38</v>
      </c>
      <c r="S162" s="28" t="s">
        <v>60</v>
      </c>
      <c r="T162" s="28" t="s">
        <v>746</v>
      </c>
      <c r="U162" s="5" t="s">
        <v>62</v>
      </c>
      <c r="V162" s="28" t="s">
        <v>711</v>
      </c>
      <c r="W162" s="7" t="s">
        <v>38</v>
      </c>
      <c r="X162" s="7" t="s">
        <v>38</v>
      </c>
      <c r="Y162" s="5" t="s">
        <v>65</v>
      </c>
      <c r="Z162" s="5" t="s">
        <v>38</v>
      </c>
      <c r="AA162" s="6" t="s">
        <v>38</v>
      </c>
      <c r="AB162" s="6" t="s">
        <v>38</v>
      </c>
      <c r="AC162" s="6" t="s">
        <v>38</v>
      </c>
      <c r="AD162" s="6" t="s">
        <v>38</v>
      </c>
      <c r="AE162" s="6" t="s">
        <v>38</v>
      </c>
    </row>
    <row r="163">
      <c r="A163" s="28" t="s">
        <v>747</v>
      </c>
      <c r="B163" s="6" t="s">
        <v>748</v>
      </c>
      <c r="C163" s="6" t="s">
        <v>328</v>
      </c>
      <c r="D163" s="7" t="s">
        <v>329</v>
      </c>
      <c r="E163" s="28" t="s">
        <v>330</v>
      </c>
      <c r="F163" s="5" t="s">
        <v>154</v>
      </c>
      <c r="G163" s="6" t="s">
        <v>155</v>
      </c>
      <c r="H163" s="6" t="s">
        <v>38</v>
      </c>
      <c r="I163" s="6" t="s">
        <v>749</v>
      </c>
      <c r="J163" s="8" t="s">
        <v>750</v>
      </c>
      <c r="K163" s="5" t="s">
        <v>751</v>
      </c>
      <c r="L163" s="7" t="s">
        <v>421</v>
      </c>
      <c r="M163" s="9">
        <v>0</v>
      </c>
      <c r="N163" s="5" t="s">
        <v>73</v>
      </c>
      <c r="O163" s="31">
        <v>44566.3902309838</v>
      </c>
      <c r="P163" s="32">
        <v>44571.659086956</v>
      </c>
      <c r="Q163" s="28" t="s">
        <v>38</v>
      </c>
      <c r="R163" s="29" t="s">
        <v>38</v>
      </c>
      <c r="S163" s="28" t="s">
        <v>60</v>
      </c>
      <c r="T163" s="28" t="s">
        <v>38</v>
      </c>
      <c r="U163" s="5" t="s">
        <v>38</v>
      </c>
      <c r="V163" s="28" t="s">
        <v>359</v>
      </c>
      <c r="W163" s="7" t="s">
        <v>38</v>
      </c>
      <c r="X163" s="7" t="s">
        <v>38</v>
      </c>
      <c r="Y163" s="5" t="s">
        <v>38</v>
      </c>
      <c r="Z163" s="5" t="s">
        <v>38</v>
      </c>
      <c r="AA163" s="6" t="s">
        <v>38</v>
      </c>
      <c r="AB163" s="6" t="s">
        <v>38</v>
      </c>
      <c r="AC163" s="6" t="s">
        <v>38</v>
      </c>
      <c r="AD163" s="6" t="s">
        <v>38</v>
      </c>
      <c r="AE163" s="6" t="s">
        <v>38</v>
      </c>
    </row>
    <row r="164">
      <c r="A164" s="28" t="s">
        <v>752</v>
      </c>
      <c r="B164" s="6" t="s">
        <v>753</v>
      </c>
      <c r="C164" s="6" t="s">
        <v>328</v>
      </c>
      <c r="D164" s="7" t="s">
        <v>329</v>
      </c>
      <c r="E164" s="28" t="s">
        <v>330</v>
      </c>
      <c r="F164" s="5" t="s">
        <v>133</v>
      </c>
      <c r="G164" s="6" t="s">
        <v>37</v>
      </c>
      <c r="H164" s="6" t="s">
        <v>38</v>
      </c>
      <c r="I164" s="6" t="s">
        <v>749</v>
      </c>
      <c r="J164" s="8" t="s">
        <v>750</v>
      </c>
      <c r="K164" s="5" t="s">
        <v>751</v>
      </c>
      <c r="L164" s="7" t="s">
        <v>421</v>
      </c>
      <c r="M164" s="9">
        <v>0</v>
      </c>
      <c r="N164" s="5" t="s">
        <v>141</v>
      </c>
      <c r="O164" s="31">
        <v>44566.3902315162</v>
      </c>
      <c r="P164" s="32">
        <v>44571.6590875</v>
      </c>
      <c r="Q164" s="28" t="s">
        <v>38</v>
      </c>
      <c r="R164" s="29" t="s">
        <v>754</v>
      </c>
      <c r="S164" s="28" t="s">
        <v>60</v>
      </c>
      <c r="T164" s="28" t="s">
        <v>755</v>
      </c>
      <c r="U164" s="5" t="s">
        <v>424</v>
      </c>
      <c r="V164" s="28" t="s">
        <v>359</v>
      </c>
      <c r="W164" s="7" t="s">
        <v>38</v>
      </c>
      <c r="X164" s="7" t="s">
        <v>38</v>
      </c>
      <c r="Y164" s="5" t="s">
        <v>38</v>
      </c>
      <c r="Z164" s="5" t="s">
        <v>38</v>
      </c>
      <c r="AA164" s="6" t="s">
        <v>38</v>
      </c>
      <c r="AB164" s="6" t="s">
        <v>38</v>
      </c>
      <c r="AC164" s="6" t="s">
        <v>38</v>
      </c>
      <c r="AD164" s="6" t="s">
        <v>38</v>
      </c>
      <c r="AE164" s="6" t="s">
        <v>38</v>
      </c>
    </row>
    <row r="165">
      <c r="A165" s="30" t="s">
        <v>756</v>
      </c>
      <c r="B165" s="6" t="s">
        <v>757</v>
      </c>
      <c r="C165" s="6" t="s">
        <v>328</v>
      </c>
      <c r="D165" s="7" t="s">
        <v>329</v>
      </c>
      <c r="E165" s="28" t="s">
        <v>330</v>
      </c>
      <c r="F165" s="5" t="s">
        <v>154</v>
      </c>
      <c r="G165" s="6" t="s">
        <v>155</v>
      </c>
      <c r="H165" s="6" t="s">
        <v>38</v>
      </c>
      <c r="I165" s="6" t="s">
        <v>758</v>
      </c>
      <c r="J165" s="8" t="s">
        <v>759</v>
      </c>
      <c r="K165" s="5" t="s">
        <v>760</v>
      </c>
      <c r="L165" s="7" t="s">
        <v>761</v>
      </c>
      <c r="M165" s="9">
        <v>0</v>
      </c>
      <c r="N165" s="5" t="s">
        <v>73</v>
      </c>
      <c r="O165" s="31">
        <v>44566.3902324074</v>
      </c>
      <c r="Q165" s="28" t="s">
        <v>38</v>
      </c>
      <c r="R165" s="29" t="s">
        <v>38</v>
      </c>
      <c r="S165" s="28" t="s">
        <v>60</v>
      </c>
      <c r="T165" s="28" t="s">
        <v>38</v>
      </c>
      <c r="U165" s="5" t="s">
        <v>38</v>
      </c>
      <c r="V165" s="28" t="s">
        <v>359</v>
      </c>
      <c r="W165" s="7" t="s">
        <v>38</v>
      </c>
      <c r="X165" s="7" t="s">
        <v>38</v>
      </c>
      <c r="Y165" s="5" t="s">
        <v>38</v>
      </c>
      <c r="Z165" s="5" t="s">
        <v>38</v>
      </c>
      <c r="AA165" s="6" t="s">
        <v>38</v>
      </c>
      <c r="AB165" s="6" t="s">
        <v>38</v>
      </c>
      <c r="AC165" s="6" t="s">
        <v>38</v>
      </c>
      <c r="AD165" s="6" t="s">
        <v>38</v>
      </c>
      <c r="AE165" s="6" t="s">
        <v>38</v>
      </c>
    </row>
    <row r="166">
      <c r="A166" s="28" t="s">
        <v>762</v>
      </c>
      <c r="B166" s="6" t="s">
        <v>763</v>
      </c>
      <c r="C166" s="6" t="s">
        <v>328</v>
      </c>
      <c r="D166" s="7" t="s">
        <v>329</v>
      </c>
      <c r="E166" s="28" t="s">
        <v>330</v>
      </c>
      <c r="F166" s="5" t="s">
        <v>154</v>
      </c>
      <c r="G166" s="6" t="s">
        <v>155</v>
      </c>
      <c r="H166" s="6" t="s">
        <v>38</v>
      </c>
      <c r="I166" s="6" t="s">
        <v>749</v>
      </c>
      <c r="J166" s="8" t="s">
        <v>764</v>
      </c>
      <c r="K166" s="5" t="s">
        <v>765</v>
      </c>
      <c r="L166" s="7" t="s">
        <v>766</v>
      </c>
      <c r="M166" s="9">
        <v>0</v>
      </c>
      <c r="N166" s="5" t="s">
        <v>73</v>
      </c>
      <c r="O166" s="31">
        <v>44566.3902331366</v>
      </c>
      <c r="P166" s="32">
        <v>44571.6590875</v>
      </c>
      <c r="Q166" s="28" t="s">
        <v>38</v>
      </c>
      <c r="R166" s="29" t="s">
        <v>38</v>
      </c>
      <c r="S166" s="28" t="s">
        <v>60</v>
      </c>
      <c r="T166" s="28" t="s">
        <v>38</v>
      </c>
      <c r="U166" s="5" t="s">
        <v>38</v>
      </c>
      <c r="V166" s="28" t="s">
        <v>359</v>
      </c>
      <c r="W166" s="7" t="s">
        <v>38</v>
      </c>
      <c r="X166" s="7" t="s">
        <v>38</v>
      </c>
      <c r="Y166" s="5" t="s">
        <v>38</v>
      </c>
      <c r="Z166" s="5" t="s">
        <v>38</v>
      </c>
      <c r="AA166" s="6" t="s">
        <v>38</v>
      </c>
      <c r="AB166" s="6" t="s">
        <v>38</v>
      </c>
      <c r="AC166" s="6" t="s">
        <v>38</v>
      </c>
      <c r="AD166" s="6" t="s">
        <v>38</v>
      </c>
      <c r="AE166" s="6" t="s">
        <v>38</v>
      </c>
    </row>
    <row r="167">
      <c r="A167" s="28" t="s">
        <v>767</v>
      </c>
      <c r="B167" s="6" t="s">
        <v>768</v>
      </c>
      <c r="C167" s="6" t="s">
        <v>328</v>
      </c>
      <c r="D167" s="7" t="s">
        <v>329</v>
      </c>
      <c r="E167" s="28" t="s">
        <v>330</v>
      </c>
      <c r="F167" s="5" t="s">
        <v>154</v>
      </c>
      <c r="G167" s="6" t="s">
        <v>155</v>
      </c>
      <c r="H167" s="6" t="s">
        <v>38</v>
      </c>
      <c r="I167" s="6" t="s">
        <v>758</v>
      </c>
      <c r="J167" s="8" t="s">
        <v>769</v>
      </c>
      <c r="K167" s="5" t="s">
        <v>770</v>
      </c>
      <c r="L167" s="7" t="s">
        <v>771</v>
      </c>
      <c r="M167" s="9">
        <v>0</v>
      </c>
      <c r="N167" s="5" t="s">
        <v>73</v>
      </c>
      <c r="O167" s="31">
        <v>44566.3902342245</v>
      </c>
      <c r="P167" s="32">
        <v>44571.6590876505</v>
      </c>
      <c r="Q167" s="28" t="s">
        <v>38</v>
      </c>
      <c r="R167" s="29" t="s">
        <v>38</v>
      </c>
      <c r="S167" s="28" t="s">
        <v>60</v>
      </c>
      <c r="T167" s="28" t="s">
        <v>38</v>
      </c>
      <c r="U167" s="5" t="s">
        <v>38</v>
      </c>
      <c r="V167" s="28" t="s">
        <v>359</v>
      </c>
      <c r="W167" s="7" t="s">
        <v>38</v>
      </c>
      <c r="X167" s="7" t="s">
        <v>38</v>
      </c>
      <c r="Y167" s="5" t="s">
        <v>38</v>
      </c>
      <c r="Z167" s="5" t="s">
        <v>38</v>
      </c>
      <c r="AA167" s="6" t="s">
        <v>38</v>
      </c>
      <c r="AB167" s="6" t="s">
        <v>38</v>
      </c>
      <c r="AC167" s="6" t="s">
        <v>38</v>
      </c>
      <c r="AD167" s="6" t="s">
        <v>38</v>
      </c>
      <c r="AE167" s="6" t="s">
        <v>38</v>
      </c>
    </row>
    <row r="168">
      <c r="A168" s="28" t="s">
        <v>772</v>
      </c>
      <c r="B168" s="6" t="s">
        <v>773</v>
      </c>
      <c r="C168" s="6" t="s">
        <v>328</v>
      </c>
      <c r="D168" s="7" t="s">
        <v>329</v>
      </c>
      <c r="E168" s="28" t="s">
        <v>330</v>
      </c>
      <c r="F168" s="5" t="s">
        <v>154</v>
      </c>
      <c r="G168" s="6" t="s">
        <v>155</v>
      </c>
      <c r="H168" s="6" t="s">
        <v>38</v>
      </c>
      <c r="I168" s="6" t="s">
        <v>356</v>
      </c>
      <c r="J168" s="8" t="s">
        <v>774</v>
      </c>
      <c r="K168" s="5" t="s">
        <v>775</v>
      </c>
      <c r="L168" s="7" t="s">
        <v>776</v>
      </c>
      <c r="M168" s="9">
        <v>0</v>
      </c>
      <c r="N168" s="5" t="s">
        <v>73</v>
      </c>
      <c r="O168" s="31">
        <v>44566.3902351505</v>
      </c>
      <c r="P168" s="32">
        <v>44571.6590878819</v>
      </c>
      <c r="Q168" s="28" t="s">
        <v>38</v>
      </c>
      <c r="R168" s="29" t="s">
        <v>38</v>
      </c>
      <c r="S168" s="28" t="s">
        <v>60</v>
      </c>
      <c r="T168" s="28" t="s">
        <v>38</v>
      </c>
      <c r="U168" s="5" t="s">
        <v>38</v>
      </c>
      <c r="V168" s="28" t="s">
        <v>359</v>
      </c>
      <c r="W168" s="7" t="s">
        <v>38</v>
      </c>
      <c r="X168" s="7" t="s">
        <v>38</v>
      </c>
      <c r="Y168" s="5" t="s">
        <v>38</v>
      </c>
      <c r="Z168" s="5" t="s">
        <v>38</v>
      </c>
      <c r="AA168" s="6" t="s">
        <v>38</v>
      </c>
      <c r="AB168" s="6" t="s">
        <v>38</v>
      </c>
      <c r="AC168" s="6" t="s">
        <v>38</v>
      </c>
      <c r="AD168" s="6" t="s">
        <v>38</v>
      </c>
      <c r="AE168" s="6" t="s">
        <v>38</v>
      </c>
    </row>
    <row r="169">
      <c r="A169" s="28" t="s">
        <v>777</v>
      </c>
      <c r="B169" s="6" t="s">
        <v>778</v>
      </c>
      <c r="C169" s="6" t="s">
        <v>328</v>
      </c>
      <c r="D169" s="7" t="s">
        <v>329</v>
      </c>
      <c r="E169" s="28" t="s">
        <v>330</v>
      </c>
      <c r="F169" s="5" t="s">
        <v>154</v>
      </c>
      <c r="G169" s="6" t="s">
        <v>155</v>
      </c>
      <c r="H169" s="6" t="s">
        <v>38</v>
      </c>
      <c r="I169" s="6" t="s">
        <v>356</v>
      </c>
      <c r="J169" s="8" t="s">
        <v>774</v>
      </c>
      <c r="K169" s="5" t="s">
        <v>775</v>
      </c>
      <c r="L169" s="7" t="s">
        <v>776</v>
      </c>
      <c r="M169" s="9">
        <v>0</v>
      </c>
      <c r="N169" s="5" t="s">
        <v>73</v>
      </c>
      <c r="O169" s="31">
        <v>44566.3902358449</v>
      </c>
      <c r="P169" s="32">
        <v>44571.6590881944</v>
      </c>
      <c r="Q169" s="28" t="s">
        <v>38</v>
      </c>
      <c r="R169" s="29" t="s">
        <v>38</v>
      </c>
      <c r="S169" s="28" t="s">
        <v>60</v>
      </c>
      <c r="T169" s="28" t="s">
        <v>38</v>
      </c>
      <c r="U169" s="5" t="s">
        <v>38</v>
      </c>
      <c r="V169" s="28" t="s">
        <v>359</v>
      </c>
      <c r="W169" s="7" t="s">
        <v>38</v>
      </c>
      <c r="X169" s="7" t="s">
        <v>38</v>
      </c>
      <c r="Y169" s="5" t="s">
        <v>38</v>
      </c>
      <c r="Z169" s="5" t="s">
        <v>38</v>
      </c>
      <c r="AA169" s="6" t="s">
        <v>38</v>
      </c>
      <c r="AB169" s="6" t="s">
        <v>38</v>
      </c>
      <c r="AC169" s="6" t="s">
        <v>38</v>
      </c>
      <c r="AD169" s="6" t="s">
        <v>38</v>
      </c>
      <c r="AE169" s="6" t="s">
        <v>38</v>
      </c>
    </row>
    <row r="170">
      <c r="A170" s="28" t="s">
        <v>779</v>
      </c>
      <c r="B170" s="6" t="s">
        <v>780</v>
      </c>
      <c r="C170" s="6" t="s">
        <v>328</v>
      </c>
      <c r="D170" s="7" t="s">
        <v>329</v>
      </c>
      <c r="E170" s="28" t="s">
        <v>330</v>
      </c>
      <c r="F170" s="5" t="s">
        <v>154</v>
      </c>
      <c r="G170" s="6" t="s">
        <v>155</v>
      </c>
      <c r="H170" s="6" t="s">
        <v>38</v>
      </c>
      <c r="I170" s="6" t="s">
        <v>356</v>
      </c>
      <c r="J170" s="8" t="s">
        <v>781</v>
      </c>
      <c r="K170" s="5" t="s">
        <v>782</v>
      </c>
      <c r="L170" s="7" t="s">
        <v>783</v>
      </c>
      <c r="M170" s="9">
        <v>0</v>
      </c>
      <c r="N170" s="5" t="s">
        <v>73</v>
      </c>
      <c r="O170" s="31">
        <v>44566.3902362268</v>
      </c>
      <c r="P170" s="32">
        <v>44571.6590883912</v>
      </c>
      <c r="Q170" s="28" t="s">
        <v>38</v>
      </c>
      <c r="R170" s="29" t="s">
        <v>38</v>
      </c>
      <c r="S170" s="28" t="s">
        <v>60</v>
      </c>
      <c r="T170" s="28" t="s">
        <v>38</v>
      </c>
      <c r="U170" s="5" t="s">
        <v>38</v>
      </c>
      <c r="V170" s="28" t="s">
        <v>359</v>
      </c>
      <c r="W170" s="7" t="s">
        <v>38</v>
      </c>
      <c r="X170" s="7" t="s">
        <v>38</v>
      </c>
      <c r="Y170" s="5" t="s">
        <v>38</v>
      </c>
      <c r="Z170" s="5" t="s">
        <v>38</v>
      </c>
      <c r="AA170" s="6" t="s">
        <v>38</v>
      </c>
      <c r="AB170" s="6" t="s">
        <v>38</v>
      </c>
      <c r="AC170" s="6" t="s">
        <v>38</v>
      </c>
      <c r="AD170" s="6" t="s">
        <v>38</v>
      </c>
      <c r="AE170" s="6" t="s">
        <v>38</v>
      </c>
    </row>
    <row r="171">
      <c r="A171" s="30" t="s">
        <v>784</v>
      </c>
      <c r="B171" s="6" t="s">
        <v>785</v>
      </c>
      <c r="C171" s="6" t="s">
        <v>328</v>
      </c>
      <c r="D171" s="7" t="s">
        <v>329</v>
      </c>
      <c r="E171" s="28" t="s">
        <v>330</v>
      </c>
      <c r="F171" s="5" t="s">
        <v>154</v>
      </c>
      <c r="G171" s="6" t="s">
        <v>155</v>
      </c>
      <c r="H171" s="6" t="s">
        <v>38</v>
      </c>
      <c r="I171" s="6" t="s">
        <v>356</v>
      </c>
      <c r="J171" s="8" t="s">
        <v>786</v>
      </c>
      <c r="K171" s="5" t="s">
        <v>787</v>
      </c>
      <c r="L171" s="7" t="s">
        <v>788</v>
      </c>
      <c r="M171" s="9">
        <v>0</v>
      </c>
      <c r="N171" s="5" t="s">
        <v>59</v>
      </c>
      <c r="O171" s="31">
        <v>44566.390236956</v>
      </c>
      <c r="Q171" s="28" t="s">
        <v>38</v>
      </c>
      <c r="R171" s="29" t="s">
        <v>38</v>
      </c>
      <c r="S171" s="28" t="s">
        <v>60</v>
      </c>
      <c r="T171" s="28" t="s">
        <v>38</v>
      </c>
      <c r="U171" s="5" t="s">
        <v>38</v>
      </c>
      <c r="V171" s="28" t="s">
        <v>359</v>
      </c>
      <c r="W171" s="7" t="s">
        <v>38</v>
      </c>
      <c r="X171" s="7" t="s">
        <v>38</v>
      </c>
      <c r="Y171" s="5" t="s">
        <v>38</v>
      </c>
      <c r="Z171" s="5" t="s">
        <v>38</v>
      </c>
      <c r="AA171" s="6" t="s">
        <v>38</v>
      </c>
      <c r="AB171" s="6" t="s">
        <v>38</v>
      </c>
      <c r="AC171" s="6" t="s">
        <v>38</v>
      </c>
      <c r="AD171" s="6" t="s">
        <v>38</v>
      </c>
      <c r="AE171" s="6" t="s">
        <v>38</v>
      </c>
    </row>
    <row r="172">
      <c r="A172" s="28" t="s">
        <v>789</v>
      </c>
      <c r="B172" s="6" t="s">
        <v>790</v>
      </c>
      <c r="C172" s="6" t="s">
        <v>328</v>
      </c>
      <c r="D172" s="7" t="s">
        <v>329</v>
      </c>
      <c r="E172" s="28" t="s">
        <v>330</v>
      </c>
      <c r="F172" s="5" t="s">
        <v>154</v>
      </c>
      <c r="G172" s="6" t="s">
        <v>155</v>
      </c>
      <c r="H172" s="6" t="s">
        <v>38</v>
      </c>
      <c r="I172" s="6" t="s">
        <v>791</v>
      </c>
      <c r="J172" s="8" t="s">
        <v>792</v>
      </c>
      <c r="K172" s="5" t="s">
        <v>793</v>
      </c>
      <c r="L172" s="7" t="s">
        <v>794</v>
      </c>
      <c r="M172" s="9">
        <v>0</v>
      </c>
      <c r="N172" s="5" t="s">
        <v>73</v>
      </c>
      <c r="O172" s="31">
        <v>44566.3902375</v>
      </c>
      <c r="P172" s="32">
        <v>44571.6590883912</v>
      </c>
      <c r="Q172" s="28" t="s">
        <v>38</v>
      </c>
      <c r="R172" s="29" t="s">
        <v>38</v>
      </c>
      <c r="S172" s="28" t="s">
        <v>60</v>
      </c>
      <c r="T172" s="28" t="s">
        <v>38</v>
      </c>
      <c r="U172" s="5" t="s">
        <v>38</v>
      </c>
      <c r="V172" s="28" t="s">
        <v>795</v>
      </c>
      <c r="W172" s="7" t="s">
        <v>38</v>
      </c>
      <c r="X172" s="7" t="s">
        <v>38</v>
      </c>
      <c r="Y172" s="5" t="s">
        <v>38</v>
      </c>
      <c r="Z172" s="5" t="s">
        <v>38</v>
      </c>
      <c r="AA172" s="6" t="s">
        <v>38</v>
      </c>
      <c r="AB172" s="6" t="s">
        <v>38</v>
      </c>
      <c r="AC172" s="6" t="s">
        <v>38</v>
      </c>
      <c r="AD172" s="6" t="s">
        <v>38</v>
      </c>
      <c r="AE172" s="6" t="s">
        <v>38</v>
      </c>
    </row>
    <row r="173">
      <c r="A173" s="28" t="s">
        <v>796</v>
      </c>
      <c r="B173" s="6" t="s">
        <v>797</v>
      </c>
      <c r="C173" s="6" t="s">
        <v>798</v>
      </c>
      <c r="D173" s="7" t="s">
        <v>799</v>
      </c>
      <c r="E173" s="28" t="s">
        <v>800</v>
      </c>
      <c r="F173" s="5" t="s">
        <v>801</v>
      </c>
      <c r="G173" s="6" t="s">
        <v>70</v>
      </c>
      <c r="H173" s="6" t="s">
        <v>38</v>
      </c>
      <c r="I173" s="6" t="s">
        <v>38</v>
      </c>
      <c r="J173" s="8" t="s">
        <v>802</v>
      </c>
      <c r="K173" s="5" t="s">
        <v>803</v>
      </c>
      <c r="L173" s="7" t="s">
        <v>804</v>
      </c>
      <c r="M173" s="9">
        <v>0</v>
      </c>
      <c r="N173" s="5" t="s">
        <v>805</v>
      </c>
      <c r="O173" s="31">
        <v>44566.4126931366</v>
      </c>
      <c r="P173" s="32">
        <v>44566.4398794792</v>
      </c>
      <c r="Q173" s="28" t="s">
        <v>38</v>
      </c>
      <c r="R173" s="29" t="s">
        <v>38</v>
      </c>
      <c r="S173" s="28" t="s">
        <v>806</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807</v>
      </c>
      <c r="B174" s="6" t="s">
        <v>808</v>
      </c>
      <c r="C174" s="6" t="s">
        <v>798</v>
      </c>
      <c r="D174" s="7" t="s">
        <v>799</v>
      </c>
      <c r="E174" s="28" t="s">
        <v>800</v>
      </c>
      <c r="F174" s="5" t="s">
        <v>801</v>
      </c>
      <c r="G174" s="6" t="s">
        <v>70</v>
      </c>
      <c r="H174" s="6" t="s">
        <v>38</v>
      </c>
      <c r="I174" s="6" t="s">
        <v>38</v>
      </c>
      <c r="J174" s="8" t="s">
        <v>802</v>
      </c>
      <c r="K174" s="5" t="s">
        <v>803</v>
      </c>
      <c r="L174" s="7" t="s">
        <v>804</v>
      </c>
      <c r="M174" s="9">
        <v>0</v>
      </c>
      <c r="N174" s="5" t="s">
        <v>805</v>
      </c>
      <c r="O174" s="31">
        <v>44566.4126949421</v>
      </c>
      <c r="P174" s="32">
        <v>44566.4398796296</v>
      </c>
      <c r="Q174" s="28" t="s">
        <v>38</v>
      </c>
      <c r="R174" s="29" t="s">
        <v>38</v>
      </c>
      <c r="S174" s="28" t="s">
        <v>806</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809</v>
      </c>
      <c r="B175" s="6" t="s">
        <v>810</v>
      </c>
      <c r="C175" s="6" t="s">
        <v>798</v>
      </c>
      <c r="D175" s="7" t="s">
        <v>799</v>
      </c>
      <c r="E175" s="28" t="s">
        <v>800</v>
      </c>
      <c r="F175" s="5" t="s">
        <v>801</v>
      </c>
      <c r="G175" s="6" t="s">
        <v>70</v>
      </c>
      <c r="H175" s="6" t="s">
        <v>38</v>
      </c>
      <c r="I175" s="6" t="s">
        <v>38</v>
      </c>
      <c r="J175" s="8" t="s">
        <v>802</v>
      </c>
      <c r="K175" s="5" t="s">
        <v>803</v>
      </c>
      <c r="L175" s="7" t="s">
        <v>804</v>
      </c>
      <c r="M175" s="9">
        <v>0</v>
      </c>
      <c r="N175" s="5" t="s">
        <v>805</v>
      </c>
      <c r="O175" s="31">
        <v>44566.4126960301</v>
      </c>
      <c r="P175" s="32">
        <v>44566.4398800116</v>
      </c>
      <c r="Q175" s="28" t="s">
        <v>38</v>
      </c>
      <c r="R175" s="29" t="s">
        <v>38</v>
      </c>
      <c r="S175" s="28" t="s">
        <v>806</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811</v>
      </c>
      <c r="B176" s="6" t="s">
        <v>812</v>
      </c>
      <c r="C176" s="6" t="s">
        <v>798</v>
      </c>
      <c r="D176" s="7" t="s">
        <v>799</v>
      </c>
      <c r="E176" s="28" t="s">
        <v>800</v>
      </c>
      <c r="F176" s="5" t="s">
        <v>801</v>
      </c>
      <c r="G176" s="6" t="s">
        <v>70</v>
      </c>
      <c r="H176" s="6" t="s">
        <v>38</v>
      </c>
      <c r="I176" s="6" t="s">
        <v>38</v>
      </c>
      <c r="J176" s="8" t="s">
        <v>802</v>
      </c>
      <c r="K176" s="5" t="s">
        <v>803</v>
      </c>
      <c r="L176" s="7" t="s">
        <v>804</v>
      </c>
      <c r="M176" s="9">
        <v>0</v>
      </c>
      <c r="N176" s="5" t="s">
        <v>805</v>
      </c>
      <c r="O176" s="31">
        <v>44566.4126976505</v>
      </c>
      <c r="P176" s="32">
        <v>44566.4398801736</v>
      </c>
      <c r="Q176" s="28" t="s">
        <v>38</v>
      </c>
      <c r="R176" s="29" t="s">
        <v>38</v>
      </c>
      <c r="S176" s="28" t="s">
        <v>806</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813</v>
      </c>
      <c r="B177" s="6" t="s">
        <v>814</v>
      </c>
      <c r="C177" s="6" t="s">
        <v>268</v>
      </c>
      <c r="D177" s="7" t="s">
        <v>269</v>
      </c>
      <c r="E177" s="28" t="s">
        <v>270</v>
      </c>
      <c r="F177" s="5" t="s">
        <v>133</v>
      </c>
      <c r="G177" s="6" t="s">
        <v>37</v>
      </c>
      <c r="H177" s="6" t="s">
        <v>38</v>
      </c>
      <c r="I177" s="6" t="s">
        <v>271</v>
      </c>
      <c r="J177" s="8" t="s">
        <v>272</v>
      </c>
      <c r="K177" s="5" t="s">
        <v>273</v>
      </c>
      <c r="L177" s="7" t="s">
        <v>58</v>
      </c>
      <c r="M177" s="9">
        <v>0</v>
      </c>
      <c r="N177" s="5" t="s">
        <v>141</v>
      </c>
      <c r="O177" s="31">
        <v>44566.6864443634</v>
      </c>
      <c r="P177" s="32">
        <v>44571.7010998032</v>
      </c>
      <c r="Q177" s="28" t="s">
        <v>38</v>
      </c>
      <c r="R177" s="29" t="s">
        <v>38</v>
      </c>
      <c r="S177" s="28" t="s">
        <v>60</v>
      </c>
      <c r="T177" s="28" t="s">
        <v>815</v>
      </c>
      <c r="U177" s="5" t="s">
        <v>275</v>
      </c>
      <c r="V177" s="28" t="s">
        <v>816</v>
      </c>
      <c r="W177" s="7" t="s">
        <v>38</v>
      </c>
      <c r="X177" s="7" t="s">
        <v>38</v>
      </c>
      <c r="Y177" s="5" t="s">
        <v>38</v>
      </c>
      <c r="Z177" s="5" t="s">
        <v>38</v>
      </c>
      <c r="AA177" s="6" t="s">
        <v>38</v>
      </c>
      <c r="AB177" s="6" t="s">
        <v>38</v>
      </c>
      <c r="AC177" s="6" t="s">
        <v>38</v>
      </c>
      <c r="AD177" s="6" t="s">
        <v>38</v>
      </c>
      <c r="AE177" s="6" t="s">
        <v>38</v>
      </c>
    </row>
    <row r="178">
      <c r="A178" s="28" t="s">
        <v>817</v>
      </c>
      <c r="B178" s="6" t="s">
        <v>818</v>
      </c>
      <c r="C178" s="6" t="s">
        <v>268</v>
      </c>
      <c r="D178" s="7" t="s">
        <v>269</v>
      </c>
      <c r="E178" s="28" t="s">
        <v>270</v>
      </c>
      <c r="F178" s="5" t="s">
        <v>147</v>
      </c>
      <c r="G178" s="6" t="s">
        <v>37</v>
      </c>
      <c r="H178" s="6" t="s">
        <v>38</v>
      </c>
      <c r="I178" s="6" t="s">
        <v>819</v>
      </c>
      <c r="J178" s="8" t="s">
        <v>820</v>
      </c>
      <c r="K178" s="5" t="s">
        <v>821</v>
      </c>
      <c r="L178" s="7" t="s">
        <v>822</v>
      </c>
      <c r="M178" s="9">
        <v>0</v>
      </c>
      <c r="N178" s="5" t="s">
        <v>141</v>
      </c>
      <c r="O178" s="31">
        <v>44566.9006001505</v>
      </c>
      <c r="P178" s="32">
        <v>44571.7023107986</v>
      </c>
      <c r="Q178" s="28" t="s">
        <v>38</v>
      </c>
      <c r="R178" s="29" t="s">
        <v>823</v>
      </c>
      <c r="S178" s="28" t="s">
        <v>60</v>
      </c>
      <c r="T178" s="28" t="s">
        <v>38</v>
      </c>
      <c r="U178" s="5" t="s">
        <v>38</v>
      </c>
      <c r="V178" s="28" t="s">
        <v>824</v>
      </c>
      <c r="W178" s="7" t="s">
        <v>38</v>
      </c>
      <c r="X178" s="7" t="s">
        <v>38</v>
      </c>
      <c r="Y178" s="5" t="s">
        <v>38</v>
      </c>
      <c r="Z178" s="5" t="s">
        <v>38</v>
      </c>
      <c r="AA178" s="6" t="s">
        <v>38</v>
      </c>
      <c r="AB178" s="6" t="s">
        <v>38</v>
      </c>
      <c r="AC178" s="6" t="s">
        <v>38</v>
      </c>
      <c r="AD178" s="6" t="s">
        <v>38</v>
      </c>
      <c r="AE178" s="6" t="s">
        <v>38</v>
      </c>
    </row>
    <row r="179">
      <c r="A179" s="28" t="s">
        <v>825</v>
      </c>
      <c r="B179" s="6" t="s">
        <v>826</v>
      </c>
      <c r="C179" s="6" t="s">
        <v>827</v>
      </c>
      <c r="D179" s="7" t="s">
        <v>828</v>
      </c>
      <c r="E179" s="28" t="s">
        <v>829</v>
      </c>
      <c r="F179" s="5" t="s">
        <v>48</v>
      </c>
      <c r="G179" s="6" t="s">
        <v>37</v>
      </c>
      <c r="H179" s="6" t="s">
        <v>38</v>
      </c>
      <c r="I179" s="6" t="s">
        <v>445</v>
      </c>
      <c r="J179" s="8" t="s">
        <v>830</v>
      </c>
      <c r="K179" s="5" t="s">
        <v>831</v>
      </c>
      <c r="L179" s="7" t="s">
        <v>832</v>
      </c>
      <c r="M179" s="9">
        <v>0</v>
      </c>
      <c r="N179" s="5" t="s">
        <v>73</v>
      </c>
      <c r="O179" s="31">
        <v>44567.0664153588</v>
      </c>
      <c r="P179" s="32">
        <v>44567.0744601042</v>
      </c>
      <c r="Q179" s="28" t="s">
        <v>38</v>
      </c>
      <c r="R179" s="29" t="s">
        <v>38</v>
      </c>
      <c r="S179" s="28" t="s">
        <v>60</v>
      </c>
      <c r="T179" s="28" t="s">
        <v>38</v>
      </c>
      <c r="U179" s="5" t="s">
        <v>38</v>
      </c>
      <c r="V179" s="28" t="s">
        <v>425</v>
      </c>
      <c r="W179" s="7" t="s">
        <v>38</v>
      </c>
      <c r="X179" s="7" t="s">
        <v>38</v>
      </c>
      <c r="Y179" s="5" t="s">
        <v>38</v>
      </c>
      <c r="Z179" s="5" t="s">
        <v>38</v>
      </c>
      <c r="AA179" s="6" t="s">
        <v>38</v>
      </c>
      <c r="AB179" s="6" t="s">
        <v>38</v>
      </c>
      <c r="AC179" s="6" t="s">
        <v>38</v>
      </c>
      <c r="AD179" s="6" t="s">
        <v>38</v>
      </c>
      <c r="AE179" s="6" t="s">
        <v>38</v>
      </c>
    </row>
    <row r="180">
      <c r="A180" s="28" t="s">
        <v>833</v>
      </c>
      <c r="B180" s="6" t="s">
        <v>834</v>
      </c>
      <c r="C180" s="6" t="s">
        <v>835</v>
      </c>
      <c r="D180" s="7" t="s">
        <v>836</v>
      </c>
      <c r="E180" s="28" t="s">
        <v>837</v>
      </c>
      <c r="F180" s="5" t="s">
        <v>154</v>
      </c>
      <c r="G180" s="6" t="s">
        <v>155</v>
      </c>
      <c r="H180" s="6" t="s">
        <v>38</v>
      </c>
      <c r="I180" s="6" t="s">
        <v>331</v>
      </c>
      <c r="J180" s="8" t="s">
        <v>332</v>
      </c>
      <c r="K180" s="5" t="s">
        <v>333</v>
      </c>
      <c r="L180" s="7" t="s">
        <v>334</v>
      </c>
      <c r="M180" s="9">
        <v>0</v>
      </c>
      <c r="N180" s="5" t="s">
        <v>73</v>
      </c>
      <c r="O180" s="31">
        <v>44567.1092084144</v>
      </c>
      <c r="P180" s="32">
        <v>44568.3695844907</v>
      </c>
      <c r="Q180" s="28" t="s">
        <v>38</v>
      </c>
      <c r="R180" s="29" t="s">
        <v>38</v>
      </c>
      <c r="S180" s="28" t="s">
        <v>60</v>
      </c>
      <c r="T180" s="28" t="s">
        <v>38</v>
      </c>
      <c r="U180" s="5" t="s">
        <v>38</v>
      </c>
      <c r="V180" s="28" t="s">
        <v>335</v>
      </c>
      <c r="W180" s="7" t="s">
        <v>38</v>
      </c>
      <c r="X180" s="7" t="s">
        <v>38</v>
      </c>
      <c r="Y180" s="5" t="s">
        <v>38</v>
      </c>
      <c r="Z180" s="5" t="s">
        <v>38</v>
      </c>
      <c r="AA180" s="6" t="s">
        <v>38</v>
      </c>
      <c r="AB180" s="6" t="s">
        <v>38</v>
      </c>
      <c r="AC180" s="6" t="s">
        <v>38</v>
      </c>
      <c r="AD180" s="6" t="s">
        <v>38</v>
      </c>
      <c r="AE180" s="6" t="s">
        <v>38</v>
      </c>
    </row>
    <row r="181">
      <c r="A181" s="28" t="s">
        <v>838</v>
      </c>
      <c r="B181" s="6" t="s">
        <v>839</v>
      </c>
      <c r="C181" s="6" t="s">
        <v>835</v>
      </c>
      <c r="D181" s="7" t="s">
        <v>836</v>
      </c>
      <c r="E181" s="28" t="s">
        <v>837</v>
      </c>
      <c r="F181" s="5" t="s">
        <v>154</v>
      </c>
      <c r="G181" s="6" t="s">
        <v>155</v>
      </c>
      <c r="H181" s="6" t="s">
        <v>38</v>
      </c>
      <c r="I181" s="6" t="s">
        <v>348</v>
      </c>
      <c r="J181" s="8" t="s">
        <v>349</v>
      </c>
      <c r="K181" s="5" t="s">
        <v>350</v>
      </c>
      <c r="L181" s="7" t="s">
        <v>351</v>
      </c>
      <c r="M181" s="9">
        <v>0</v>
      </c>
      <c r="N181" s="5" t="s">
        <v>73</v>
      </c>
      <c r="O181" s="31">
        <v>44567.1093327546</v>
      </c>
      <c r="P181" s="32">
        <v>44568.3695846875</v>
      </c>
      <c r="Q181" s="28" t="s">
        <v>38</v>
      </c>
      <c r="R181" s="29" t="s">
        <v>38</v>
      </c>
      <c r="S181" s="28" t="s">
        <v>60</v>
      </c>
      <c r="T181" s="28" t="s">
        <v>38</v>
      </c>
      <c r="U181" s="5" t="s">
        <v>38</v>
      </c>
      <c r="V181" s="28" t="s">
        <v>335</v>
      </c>
      <c r="W181" s="7" t="s">
        <v>38</v>
      </c>
      <c r="X181" s="7" t="s">
        <v>38</v>
      </c>
      <c r="Y181" s="5" t="s">
        <v>38</v>
      </c>
      <c r="Z181" s="5" t="s">
        <v>38</v>
      </c>
      <c r="AA181" s="6" t="s">
        <v>38</v>
      </c>
      <c r="AB181" s="6" t="s">
        <v>38</v>
      </c>
      <c r="AC181" s="6" t="s">
        <v>38</v>
      </c>
      <c r="AD181" s="6" t="s">
        <v>38</v>
      </c>
      <c r="AE181" s="6" t="s">
        <v>38</v>
      </c>
    </row>
    <row r="182">
      <c r="A182" s="28" t="s">
        <v>840</v>
      </c>
      <c r="B182" s="6" t="s">
        <v>841</v>
      </c>
      <c r="C182" s="6" t="s">
        <v>835</v>
      </c>
      <c r="D182" s="7" t="s">
        <v>836</v>
      </c>
      <c r="E182" s="28" t="s">
        <v>837</v>
      </c>
      <c r="F182" s="5" t="s">
        <v>136</v>
      </c>
      <c r="G182" s="6" t="s">
        <v>137</v>
      </c>
      <c r="H182" s="6" t="s">
        <v>38</v>
      </c>
      <c r="I182" s="6" t="s">
        <v>348</v>
      </c>
      <c r="J182" s="8" t="s">
        <v>349</v>
      </c>
      <c r="K182" s="5" t="s">
        <v>350</v>
      </c>
      <c r="L182" s="7" t="s">
        <v>351</v>
      </c>
      <c r="M182" s="9">
        <v>0</v>
      </c>
      <c r="N182" s="5" t="s">
        <v>141</v>
      </c>
      <c r="O182" s="31">
        <v>44567.1093336806</v>
      </c>
      <c r="P182" s="32">
        <v>44568.3695850347</v>
      </c>
      <c r="Q182" s="28" t="s">
        <v>38</v>
      </c>
      <c r="R182" s="29" t="s">
        <v>842</v>
      </c>
      <c r="S182" s="28" t="s">
        <v>60</v>
      </c>
      <c r="T182" s="28" t="s">
        <v>316</v>
      </c>
      <c r="U182" s="5" t="s">
        <v>62</v>
      </c>
      <c r="V182" s="28" t="s">
        <v>335</v>
      </c>
      <c r="W182" s="7" t="s">
        <v>38</v>
      </c>
      <c r="X182" s="7" t="s">
        <v>38</v>
      </c>
      <c r="Y182" s="5" t="s">
        <v>65</v>
      </c>
      <c r="Z182" s="5" t="s">
        <v>38</v>
      </c>
      <c r="AA182" s="6" t="s">
        <v>38</v>
      </c>
      <c r="AB182" s="6" t="s">
        <v>38</v>
      </c>
      <c r="AC182" s="6" t="s">
        <v>38</v>
      </c>
      <c r="AD182" s="6" t="s">
        <v>38</v>
      </c>
      <c r="AE182" s="6" t="s">
        <v>38</v>
      </c>
    </row>
    <row r="183">
      <c r="A183" s="28" t="s">
        <v>843</v>
      </c>
      <c r="B183" s="6" t="s">
        <v>844</v>
      </c>
      <c r="C183" s="6" t="s">
        <v>835</v>
      </c>
      <c r="D183" s="7" t="s">
        <v>836</v>
      </c>
      <c r="E183" s="28" t="s">
        <v>837</v>
      </c>
      <c r="F183" s="5" t="s">
        <v>154</v>
      </c>
      <c r="G183" s="6" t="s">
        <v>155</v>
      </c>
      <c r="H183" s="6" t="s">
        <v>38</v>
      </c>
      <c r="I183" s="6" t="s">
        <v>845</v>
      </c>
      <c r="J183" s="8" t="s">
        <v>846</v>
      </c>
      <c r="K183" s="5" t="s">
        <v>847</v>
      </c>
      <c r="L183" s="7" t="s">
        <v>848</v>
      </c>
      <c r="M183" s="9">
        <v>0</v>
      </c>
      <c r="N183" s="5" t="s">
        <v>73</v>
      </c>
      <c r="O183" s="31">
        <v>44567.1093347569</v>
      </c>
      <c r="P183" s="32">
        <v>44568.3695852199</v>
      </c>
      <c r="Q183" s="28" t="s">
        <v>38</v>
      </c>
      <c r="R183" s="29" t="s">
        <v>38</v>
      </c>
      <c r="S183" s="28" t="s">
        <v>60</v>
      </c>
      <c r="T183" s="28" t="s">
        <v>38</v>
      </c>
      <c r="U183" s="5" t="s">
        <v>38</v>
      </c>
      <c r="V183" s="28" t="s">
        <v>849</v>
      </c>
      <c r="W183" s="7" t="s">
        <v>38</v>
      </c>
      <c r="X183" s="7" t="s">
        <v>38</v>
      </c>
      <c r="Y183" s="5" t="s">
        <v>38</v>
      </c>
      <c r="Z183" s="5" t="s">
        <v>38</v>
      </c>
      <c r="AA183" s="6" t="s">
        <v>38</v>
      </c>
      <c r="AB183" s="6" t="s">
        <v>38</v>
      </c>
      <c r="AC183" s="6" t="s">
        <v>38</v>
      </c>
      <c r="AD183" s="6" t="s">
        <v>38</v>
      </c>
      <c r="AE183" s="6" t="s">
        <v>38</v>
      </c>
    </row>
    <row r="184">
      <c r="A184" s="28" t="s">
        <v>850</v>
      </c>
      <c r="B184" s="6" t="s">
        <v>851</v>
      </c>
      <c r="C184" s="6" t="s">
        <v>835</v>
      </c>
      <c r="D184" s="7" t="s">
        <v>836</v>
      </c>
      <c r="E184" s="28" t="s">
        <v>837</v>
      </c>
      <c r="F184" s="5" t="s">
        <v>154</v>
      </c>
      <c r="G184" s="6" t="s">
        <v>155</v>
      </c>
      <c r="H184" s="6" t="s">
        <v>38</v>
      </c>
      <c r="I184" s="6" t="s">
        <v>845</v>
      </c>
      <c r="J184" s="8" t="s">
        <v>852</v>
      </c>
      <c r="K184" s="5" t="s">
        <v>853</v>
      </c>
      <c r="L184" s="7" t="s">
        <v>854</v>
      </c>
      <c r="M184" s="9">
        <v>0</v>
      </c>
      <c r="N184" s="5" t="s">
        <v>73</v>
      </c>
      <c r="O184" s="31">
        <v>44567.1093353009</v>
      </c>
      <c r="P184" s="32">
        <v>44568.3695852199</v>
      </c>
      <c r="Q184" s="28" t="s">
        <v>38</v>
      </c>
      <c r="R184" s="29" t="s">
        <v>38</v>
      </c>
      <c r="S184" s="28" t="s">
        <v>60</v>
      </c>
      <c r="T184" s="28" t="s">
        <v>38</v>
      </c>
      <c r="U184" s="5" t="s">
        <v>38</v>
      </c>
      <c r="V184" s="28" t="s">
        <v>849</v>
      </c>
      <c r="W184" s="7" t="s">
        <v>38</v>
      </c>
      <c r="X184" s="7" t="s">
        <v>38</v>
      </c>
      <c r="Y184" s="5" t="s">
        <v>38</v>
      </c>
      <c r="Z184" s="5" t="s">
        <v>38</v>
      </c>
      <c r="AA184" s="6" t="s">
        <v>38</v>
      </c>
      <c r="AB184" s="6" t="s">
        <v>38</v>
      </c>
      <c r="AC184" s="6" t="s">
        <v>38</v>
      </c>
      <c r="AD184" s="6" t="s">
        <v>38</v>
      </c>
      <c r="AE184" s="6" t="s">
        <v>38</v>
      </c>
    </row>
    <row r="185">
      <c r="A185" s="28" t="s">
        <v>855</v>
      </c>
      <c r="B185" s="6" t="s">
        <v>856</v>
      </c>
      <c r="C185" s="6" t="s">
        <v>835</v>
      </c>
      <c r="D185" s="7" t="s">
        <v>836</v>
      </c>
      <c r="E185" s="28" t="s">
        <v>837</v>
      </c>
      <c r="F185" s="5" t="s">
        <v>154</v>
      </c>
      <c r="G185" s="6" t="s">
        <v>155</v>
      </c>
      <c r="H185" s="6" t="s">
        <v>38</v>
      </c>
      <c r="I185" s="6" t="s">
        <v>845</v>
      </c>
      <c r="J185" s="8" t="s">
        <v>857</v>
      </c>
      <c r="K185" s="5" t="s">
        <v>858</v>
      </c>
      <c r="L185" s="7" t="s">
        <v>173</v>
      </c>
      <c r="M185" s="9">
        <v>0</v>
      </c>
      <c r="N185" s="5" t="s">
        <v>73</v>
      </c>
      <c r="O185" s="31">
        <v>44567.1093358449</v>
      </c>
      <c r="P185" s="32">
        <v>44568.3695853819</v>
      </c>
      <c r="Q185" s="28" t="s">
        <v>38</v>
      </c>
      <c r="R185" s="29" t="s">
        <v>38</v>
      </c>
      <c r="S185" s="28" t="s">
        <v>60</v>
      </c>
      <c r="T185" s="28" t="s">
        <v>38</v>
      </c>
      <c r="U185" s="5" t="s">
        <v>38</v>
      </c>
      <c r="V185" s="28" t="s">
        <v>849</v>
      </c>
      <c r="W185" s="7" t="s">
        <v>38</v>
      </c>
      <c r="X185" s="7" t="s">
        <v>38</v>
      </c>
      <c r="Y185" s="5" t="s">
        <v>38</v>
      </c>
      <c r="Z185" s="5" t="s">
        <v>38</v>
      </c>
      <c r="AA185" s="6" t="s">
        <v>38</v>
      </c>
      <c r="AB185" s="6" t="s">
        <v>38</v>
      </c>
      <c r="AC185" s="6" t="s">
        <v>38</v>
      </c>
      <c r="AD185" s="6" t="s">
        <v>38</v>
      </c>
      <c r="AE185" s="6" t="s">
        <v>38</v>
      </c>
    </row>
    <row r="186">
      <c r="A186" s="28" t="s">
        <v>859</v>
      </c>
      <c r="B186" s="6" t="s">
        <v>860</v>
      </c>
      <c r="C186" s="6" t="s">
        <v>861</v>
      </c>
      <c r="D186" s="7" t="s">
        <v>862</v>
      </c>
      <c r="E186" s="28" t="s">
        <v>863</v>
      </c>
      <c r="F186" s="5" t="s">
        <v>136</v>
      </c>
      <c r="G186" s="6" t="s">
        <v>137</v>
      </c>
      <c r="H186" s="6" t="s">
        <v>864</v>
      </c>
      <c r="I186" s="6" t="s">
        <v>865</v>
      </c>
      <c r="J186" s="8" t="s">
        <v>866</v>
      </c>
      <c r="K186" s="5" t="s">
        <v>867</v>
      </c>
      <c r="L186" s="7" t="s">
        <v>868</v>
      </c>
      <c r="M186" s="9">
        <v>0</v>
      </c>
      <c r="N186" s="5" t="s">
        <v>633</v>
      </c>
      <c r="O186" s="31">
        <v>44567.1172954861</v>
      </c>
      <c r="P186" s="32">
        <v>44567.9367191782</v>
      </c>
      <c r="Q186" s="28" t="s">
        <v>38</v>
      </c>
      <c r="R186" s="29" t="s">
        <v>38</v>
      </c>
      <c r="S186" s="28" t="s">
        <v>60</v>
      </c>
      <c r="T186" s="28" t="s">
        <v>669</v>
      </c>
      <c r="U186" s="5" t="s">
        <v>62</v>
      </c>
      <c r="V186" s="28" t="s">
        <v>869</v>
      </c>
      <c r="W186" s="7" t="s">
        <v>38</v>
      </c>
      <c r="X186" s="7" t="s">
        <v>38</v>
      </c>
      <c r="Y186" s="5" t="s">
        <v>144</v>
      </c>
      <c r="Z186" s="5" t="s">
        <v>38</v>
      </c>
      <c r="AA186" s="6" t="s">
        <v>38</v>
      </c>
      <c r="AB186" s="6" t="s">
        <v>38</v>
      </c>
      <c r="AC186" s="6" t="s">
        <v>38</v>
      </c>
      <c r="AD186" s="6" t="s">
        <v>38</v>
      </c>
      <c r="AE186" s="6" t="s">
        <v>38</v>
      </c>
    </row>
    <row r="187">
      <c r="A187" s="28" t="s">
        <v>870</v>
      </c>
      <c r="B187" s="6" t="s">
        <v>871</v>
      </c>
      <c r="C187" s="6" t="s">
        <v>861</v>
      </c>
      <c r="D187" s="7" t="s">
        <v>862</v>
      </c>
      <c r="E187" s="28" t="s">
        <v>863</v>
      </c>
      <c r="F187" s="5" t="s">
        <v>136</v>
      </c>
      <c r="G187" s="6" t="s">
        <v>137</v>
      </c>
      <c r="H187" s="6" t="s">
        <v>872</v>
      </c>
      <c r="I187" s="6" t="s">
        <v>865</v>
      </c>
      <c r="J187" s="8" t="s">
        <v>873</v>
      </c>
      <c r="K187" s="5" t="s">
        <v>874</v>
      </c>
      <c r="L187" s="7" t="s">
        <v>868</v>
      </c>
      <c r="M187" s="9">
        <v>0</v>
      </c>
      <c r="N187" s="5" t="s">
        <v>141</v>
      </c>
      <c r="O187" s="31">
        <v>44567.120612581</v>
      </c>
      <c r="P187" s="32">
        <v>44567.9367193634</v>
      </c>
      <c r="Q187" s="28" t="s">
        <v>38</v>
      </c>
      <c r="R187" s="29" t="s">
        <v>875</v>
      </c>
      <c r="S187" s="28" t="s">
        <v>60</v>
      </c>
      <c r="T187" s="28" t="s">
        <v>669</v>
      </c>
      <c r="U187" s="5" t="s">
        <v>62</v>
      </c>
      <c r="V187" s="28" t="s">
        <v>876</v>
      </c>
      <c r="W187" s="7" t="s">
        <v>38</v>
      </c>
      <c r="X187" s="7" t="s">
        <v>38</v>
      </c>
      <c r="Y187" s="5" t="s">
        <v>65</v>
      </c>
      <c r="Z187" s="5" t="s">
        <v>38</v>
      </c>
      <c r="AA187" s="6" t="s">
        <v>38</v>
      </c>
      <c r="AB187" s="6" t="s">
        <v>38</v>
      </c>
      <c r="AC187" s="6" t="s">
        <v>38</v>
      </c>
      <c r="AD187" s="6" t="s">
        <v>38</v>
      </c>
      <c r="AE187" s="6" t="s">
        <v>38</v>
      </c>
    </row>
    <row r="188">
      <c r="A188" s="28" t="s">
        <v>877</v>
      </c>
      <c r="B188" s="6" t="s">
        <v>878</v>
      </c>
      <c r="C188" s="6" t="s">
        <v>861</v>
      </c>
      <c r="D188" s="7" t="s">
        <v>862</v>
      </c>
      <c r="E188" s="28" t="s">
        <v>863</v>
      </c>
      <c r="F188" s="5" t="s">
        <v>136</v>
      </c>
      <c r="G188" s="6" t="s">
        <v>137</v>
      </c>
      <c r="H188" s="6" t="s">
        <v>879</v>
      </c>
      <c r="I188" s="6" t="s">
        <v>279</v>
      </c>
      <c r="J188" s="8" t="s">
        <v>880</v>
      </c>
      <c r="K188" s="5" t="s">
        <v>881</v>
      </c>
      <c r="L188" s="7" t="s">
        <v>58</v>
      </c>
      <c r="M188" s="9">
        <v>0</v>
      </c>
      <c r="N188" s="5" t="s">
        <v>633</v>
      </c>
      <c r="O188" s="31">
        <v>44567.1256867245</v>
      </c>
      <c r="P188" s="32">
        <v>44567.9367195255</v>
      </c>
      <c r="Q188" s="28" t="s">
        <v>38</v>
      </c>
      <c r="R188" s="29" t="s">
        <v>38</v>
      </c>
      <c r="S188" s="28" t="s">
        <v>60</v>
      </c>
      <c r="T188" s="28" t="s">
        <v>669</v>
      </c>
      <c r="U188" s="5" t="s">
        <v>62</v>
      </c>
      <c r="V188" s="28" t="s">
        <v>882</v>
      </c>
      <c r="W188" s="7" t="s">
        <v>38</v>
      </c>
      <c r="X188" s="7" t="s">
        <v>38</v>
      </c>
      <c r="Y188" s="5" t="s">
        <v>65</v>
      </c>
      <c r="Z188" s="5" t="s">
        <v>38</v>
      </c>
      <c r="AA188" s="6" t="s">
        <v>38</v>
      </c>
      <c r="AB188" s="6" t="s">
        <v>38</v>
      </c>
      <c r="AC188" s="6" t="s">
        <v>38</v>
      </c>
      <c r="AD188" s="6" t="s">
        <v>38</v>
      </c>
      <c r="AE188" s="6" t="s">
        <v>38</v>
      </c>
    </row>
    <row r="189">
      <c r="A189" s="30" t="s">
        <v>883</v>
      </c>
      <c r="B189" s="6" t="s">
        <v>884</v>
      </c>
      <c r="C189" s="6" t="s">
        <v>835</v>
      </c>
      <c r="D189" s="7" t="s">
        <v>885</v>
      </c>
      <c r="E189" s="28" t="s">
        <v>886</v>
      </c>
      <c r="F189" s="5" t="s">
        <v>22</v>
      </c>
      <c r="G189" s="6" t="s">
        <v>137</v>
      </c>
      <c r="H189" s="6" t="s">
        <v>887</v>
      </c>
      <c r="I189" s="6" t="s">
        <v>279</v>
      </c>
      <c r="J189" s="8" t="s">
        <v>888</v>
      </c>
      <c r="K189" s="5" t="s">
        <v>889</v>
      </c>
      <c r="L189" s="7" t="s">
        <v>58</v>
      </c>
      <c r="M189" s="9">
        <v>0</v>
      </c>
      <c r="N189" s="5" t="s">
        <v>59</v>
      </c>
      <c r="O189" s="31">
        <v>44567.1279820255</v>
      </c>
      <c r="Q189" s="28" t="s">
        <v>38</v>
      </c>
      <c r="R189" s="29" t="s">
        <v>38</v>
      </c>
      <c r="S189" s="28" t="s">
        <v>60</v>
      </c>
      <c r="T189" s="28" t="s">
        <v>142</v>
      </c>
      <c r="U189" s="5" t="s">
        <v>62</v>
      </c>
      <c r="V189" s="28" t="s">
        <v>890</v>
      </c>
      <c r="W189" s="7" t="s">
        <v>891</v>
      </c>
      <c r="X189" s="7" t="s">
        <v>38</v>
      </c>
      <c r="Y189" s="5" t="s">
        <v>144</v>
      </c>
      <c r="Z189" s="5" t="s">
        <v>38</v>
      </c>
      <c r="AA189" s="6" t="s">
        <v>38</v>
      </c>
      <c r="AB189" s="6" t="s">
        <v>38</v>
      </c>
      <c r="AC189" s="6" t="s">
        <v>38</v>
      </c>
      <c r="AD189" s="6" t="s">
        <v>38</v>
      </c>
      <c r="AE189" s="6" t="s">
        <v>38</v>
      </c>
    </row>
    <row r="190">
      <c r="A190" s="28" t="s">
        <v>892</v>
      </c>
      <c r="B190" s="6" t="s">
        <v>893</v>
      </c>
      <c r="C190" s="6" t="s">
        <v>861</v>
      </c>
      <c r="D190" s="7" t="s">
        <v>862</v>
      </c>
      <c r="E190" s="28" t="s">
        <v>863</v>
      </c>
      <c r="F190" s="5" t="s">
        <v>136</v>
      </c>
      <c r="G190" s="6" t="s">
        <v>137</v>
      </c>
      <c r="H190" s="6" t="s">
        <v>894</v>
      </c>
      <c r="I190" s="6" t="s">
        <v>279</v>
      </c>
      <c r="J190" s="8" t="s">
        <v>895</v>
      </c>
      <c r="K190" s="5" t="s">
        <v>896</v>
      </c>
      <c r="L190" s="7" t="s">
        <v>58</v>
      </c>
      <c r="M190" s="9">
        <v>0</v>
      </c>
      <c r="N190" s="5" t="s">
        <v>633</v>
      </c>
      <c r="O190" s="31">
        <v>44567.130363044</v>
      </c>
      <c r="P190" s="32">
        <v>44567.9367197106</v>
      </c>
      <c r="Q190" s="28" t="s">
        <v>38</v>
      </c>
      <c r="R190" s="29" t="s">
        <v>38</v>
      </c>
      <c r="S190" s="28" t="s">
        <v>60</v>
      </c>
      <c r="T190" s="28" t="s">
        <v>669</v>
      </c>
      <c r="U190" s="5" t="s">
        <v>62</v>
      </c>
      <c r="V190" s="28" t="s">
        <v>816</v>
      </c>
      <c r="W190" s="7" t="s">
        <v>38</v>
      </c>
      <c r="X190" s="7" t="s">
        <v>38</v>
      </c>
      <c r="Y190" s="5" t="s">
        <v>65</v>
      </c>
      <c r="Z190" s="5" t="s">
        <v>38</v>
      </c>
      <c r="AA190" s="6" t="s">
        <v>38</v>
      </c>
      <c r="AB190" s="6" t="s">
        <v>38</v>
      </c>
      <c r="AC190" s="6" t="s">
        <v>38</v>
      </c>
      <c r="AD190" s="6" t="s">
        <v>38</v>
      </c>
      <c r="AE190" s="6" t="s">
        <v>38</v>
      </c>
    </row>
    <row r="191">
      <c r="A191" s="28" t="s">
        <v>897</v>
      </c>
      <c r="B191" s="6" t="s">
        <v>898</v>
      </c>
      <c r="C191" s="6" t="s">
        <v>861</v>
      </c>
      <c r="D191" s="7" t="s">
        <v>862</v>
      </c>
      <c r="E191" s="28" t="s">
        <v>863</v>
      </c>
      <c r="F191" s="5" t="s">
        <v>136</v>
      </c>
      <c r="G191" s="6" t="s">
        <v>137</v>
      </c>
      <c r="H191" s="6" t="s">
        <v>899</v>
      </c>
      <c r="I191" s="6" t="s">
        <v>279</v>
      </c>
      <c r="J191" s="8" t="s">
        <v>900</v>
      </c>
      <c r="K191" s="5" t="s">
        <v>901</v>
      </c>
      <c r="L191" s="7" t="s">
        <v>58</v>
      </c>
      <c r="M191" s="9">
        <v>0</v>
      </c>
      <c r="N191" s="5" t="s">
        <v>633</v>
      </c>
      <c r="O191" s="31">
        <v>44567.1339801736</v>
      </c>
      <c r="P191" s="32">
        <v>44567.9367199074</v>
      </c>
      <c r="Q191" s="28" t="s">
        <v>38</v>
      </c>
      <c r="R191" s="29" t="s">
        <v>38</v>
      </c>
      <c r="S191" s="28" t="s">
        <v>60</v>
      </c>
      <c r="T191" s="28" t="s">
        <v>142</v>
      </c>
      <c r="U191" s="5" t="s">
        <v>62</v>
      </c>
      <c r="V191" s="28" t="s">
        <v>902</v>
      </c>
      <c r="W191" s="7" t="s">
        <v>38</v>
      </c>
      <c r="X191" s="7" t="s">
        <v>38</v>
      </c>
      <c r="Y191" s="5" t="s">
        <v>65</v>
      </c>
      <c r="Z191" s="5" t="s">
        <v>38</v>
      </c>
      <c r="AA191" s="6" t="s">
        <v>38</v>
      </c>
      <c r="AB191" s="6" t="s">
        <v>38</v>
      </c>
      <c r="AC191" s="6" t="s">
        <v>38</v>
      </c>
      <c r="AD191" s="6" t="s">
        <v>38</v>
      </c>
      <c r="AE191" s="6" t="s">
        <v>38</v>
      </c>
    </row>
    <row r="192">
      <c r="A192" s="28" t="s">
        <v>903</v>
      </c>
      <c r="B192" s="6" t="s">
        <v>904</v>
      </c>
      <c r="C192" s="6" t="s">
        <v>861</v>
      </c>
      <c r="D192" s="7" t="s">
        <v>862</v>
      </c>
      <c r="E192" s="28" t="s">
        <v>863</v>
      </c>
      <c r="F192" s="5" t="s">
        <v>136</v>
      </c>
      <c r="G192" s="6" t="s">
        <v>137</v>
      </c>
      <c r="H192" s="6" t="s">
        <v>905</v>
      </c>
      <c r="I192" s="6" t="s">
        <v>279</v>
      </c>
      <c r="J192" s="8" t="s">
        <v>900</v>
      </c>
      <c r="K192" s="5" t="s">
        <v>901</v>
      </c>
      <c r="L192" s="7" t="s">
        <v>58</v>
      </c>
      <c r="M192" s="9">
        <v>0</v>
      </c>
      <c r="N192" s="5" t="s">
        <v>409</v>
      </c>
      <c r="O192" s="31">
        <v>44567.1374287384</v>
      </c>
      <c r="P192" s="32">
        <v>44567.9367202546</v>
      </c>
      <c r="Q192" s="28" t="s">
        <v>38</v>
      </c>
      <c r="R192" s="29" t="s">
        <v>38</v>
      </c>
      <c r="S192" s="28" t="s">
        <v>60</v>
      </c>
      <c r="T192" s="28" t="s">
        <v>142</v>
      </c>
      <c r="U192" s="5" t="s">
        <v>62</v>
      </c>
      <c r="V192" s="28" t="s">
        <v>902</v>
      </c>
      <c r="W192" s="7" t="s">
        <v>38</v>
      </c>
      <c r="X192" s="7" t="s">
        <v>38</v>
      </c>
      <c r="Y192" s="5" t="s">
        <v>65</v>
      </c>
      <c r="Z192" s="5" t="s">
        <v>38</v>
      </c>
      <c r="AA192" s="6" t="s">
        <v>38</v>
      </c>
      <c r="AB192" s="6" t="s">
        <v>38</v>
      </c>
      <c r="AC192" s="6" t="s">
        <v>38</v>
      </c>
      <c r="AD192" s="6" t="s">
        <v>38</v>
      </c>
      <c r="AE192" s="6" t="s">
        <v>38</v>
      </c>
    </row>
    <row r="193">
      <c r="A193" s="28" t="s">
        <v>906</v>
      </c>
      <c r="B193" s="6" t="s">
        <v>907</v>
      </c>
      <c r="C193" s="6" t="s">
        <v>861</v>
      </c>
      <c r="D193" s="7" t="s">
        <v>862</v>
      </c>
      <c r="E193" s="28" t="s">
        <v>863</v>
      </c>
      <c r="F193" s="5" t="s">
        <v>136</v>
      </c>
      <c r="G193" s="6" t="s">
        <v>137</v>
      </c>
      <c r="H193" s="6" t="s">
        <v>908</v>
      </c>
      <c r="I193" s="6" t="s">
        <v>279</v>
      </c>
      <c r="J193" s="8" t="s">
        <v>909</v>
      </c>
      <c r="K193" s="5" t="s">
        <v>910</v>
      </c>
      <c r="L193" s="7" t="s">
        <v>911</v>
      </c>
      <c r="M193" s="9">
        <v>0</v>
      </c>
      <c r="N193" s="5" t="s">
        <v>633</v>
      </c>
      <c r="O193" s="31">
        <v>44567.1422226505</v>
      </c>
      <c r="P193" s="32">
        <v>44567.9367204514</v>
      </c>
      <c r="Q193" s="28" t="s">
        <v>38</v>
      </c>
      <c r="R193" s="29" t="s">
        <v>38</v>
      </c>
      <c r="S193" s="28" t="s">
        <v>60</v>
      </c>
      <c r="T193" s="28" t="s">
        <v>669</v>
      </c>
      <c r="U193" s="5" t="s">
        <v>62</v>
      </c>
      <c r="V193" s="28" t="s">
        <v>276</v>
      </c>
      <c r="W193" s="7" t="s">
        <v>38</v>
      </c>
      <c r="X193" s="7" t="s">
        <v>38</v>
      </c>
      <c r="Y193" s="5" t="s">
        <v>65</v>
      </c>
      <c r="Z193" s="5" t="s">
        <v>38</v>
      </c>
      <c r="AA193" s="6" t="s">
        <v>38</v>
      </c>
      <c r="AB193" s="6" t="s">
        <v>38</v>
      </c>
      <c r="AC193" s="6" t="s">
        <v>38</v>
      </c>
      <c r="AD193" s="6" t="s">
        <v>38</v>
      </c>
      <c r="AE193" s="6" t="s">
        <v>38</v>
      </c>
    </row>
    <row r="194">
      <c r="A194" s="28" t="s">
        <v>912</v>
      </c>
      <c r="B194" s="6" t="s">
        <v>913</v>
      </c>
      <c r="C194" s="6" t="s">
        <v>861</v>
      </c>
      <c r="D194" s="7" t="s">
        <v>862</v>
      </c>
      <c r="E194" s="28" t="s">
        <v>863</v>
      </c>
      <c r="F194" s="5" t="s">
        <v>136</v>
      </c>
      <c r="G194" s="6" t="s">
        <v>137</v>
      </c>
      <c r="H194" s="6" t="s">
        <v>914</v>
      </c>
      <c r="I194" s="6" t="s">
        <v>279</v>
      </c>
      <c r="J194" s="8" t="s">
        <v>280</v>
      </c>
      <c r="K194" s="5" t="s">
        <v>281</v>
      </c>
      <c r="L194" s="7" t="s">
        <v>282</v>
      </c>
      <c r="M194" s="9">
        <v>0</v>
      </c>
      <c r="N194" s="5" t="s">
        <v>633</v>
      </c>
      <c r="O194" s="31">
        <v>44567.1453224537</v>
      </c>
      <c r="P194" s="32">
        <v>44567.9367206366</v>
      </c>
      <c r="Q194" s="28" t="s">
        <v>38</v>
      </c>
      <c r="R194" s="29" t="s">
        <v>38</v>
      </c>
      <c r="S194" s="28" t="s">
        <v>60</v>
      </c>
      <c r="T194" s="28" t="s">
        <v>142</v>
      </c>
      <c r="U194" s="5" t="s">
        <v>62</v>
      </c>
      <c r="V194" s="28" t="s">
        <v>276</v>
      </c>
      <c r="W194" s="7" t="s">
        <v>38</v>
      </c>
      <c r="X194" s="7" t="s">
        <v>38</v>
      </c>
      <c r="Y194" s="5" t="s">
        <v>65</v>
      </c>
      <c r="Z194" s="5" t="s">
        <v>38</v>
      </c>
      <c r="AA194" s="6" t="s">
        <v>38</v>
      </c>
      <c r="AB194" s="6" t="s">
        <v>38</v>
      </c>
      <c r="AC194" s="6" t="s">
        <v>38</v>
      </c>
      <c r="AD194" s="6" t="s">
        <v>38</v>
      </c>
      <c r="AE194" s="6" t="s">
        <v>38</v>
      </c>
    </row>
    <row r="195">
      <c r="A195" s="28" t="s">
        <v>915</v>
      </c>
      <c r="B195" s="6" t="s">
        <v>916</v>
      </c>
      <c r="C195" s="6" t="s">
        <v>861</v>
      </c>
      <c r="D195" s="7" t="s">
        <v>862</v>
      </c>
      <c r="E195" s="28" t="s">
        <v>863</v>
      </c>
      <c r="F195" s="5" t="s">
        <v>136</v>
      </c>
      <c r="G195" s="6" t="s">
        <v>137</v>
      </c>
      <c r="H195" s="6" t="s">
        <v>917</v>
      </c>
      <c r="I195" s="6" t="s">
        <v>279</v>
      </c>
      <c r="J195" s="8" t="s">
        <v>900</v>
      </c>
      <c r="K195" s="5" t="s">
        <v>901</v>
      </c>
      <c r="L195" s="7" t="s">
        <v>58</v>
      </c>
      <c r="M195" s="9">
        <v>0</v>
      </c>
      <c r="N195" s="5" t="s">
        <v>633</v>
      </c>
      <c r="O195" s="31">
        <v>44567.1509506597</v>
      </c>
      <c r="P195" s="32">
        <v>44567.9367206366</v>
      </c>
      <c r="Q195" s="28" t="s">
        <v>38</v>
      </c>
      <c r="R195" s="29" t="s">
        <v>38</v>
      </c>
      <c r="S195" s="28" t="s">
        <v>60</v>
      </c>
      <c r="T195" s="28" t="s">
        <v>142</v>
      </c>
      <c r="U195" s="5" t="s">
        <v>62</v>
      </c>
      <c r="V195" s="28" t="s">
        <v>902</v>
      </c>
      <c r="W195" s="7" t="s">
        <v>38</v>
      </c>
      <c r="X195" s="7" t="s">
        <v>38</v>
      </c>
      <c r="Y195" s="5" t="s">
        <v>65</v>
      </c>
      <c r="Z195" s="5" t="s">
        <v>38</v>
      </c>
      <c r="AA195" s="6" t="s">
        <v>38</v>
      </c>
      <c r="AB195" s="6" t="s">
        <v>38</v>
      </c>
      <c r="AC195" s="6" t="s">
        <v>38</v>
      </c>
      <c r="AD195" s="6" t="s">
        <v>38</v>
      </c>
      <c r="AE195" s="6" t="s">
        <v>38</v>
      </c>
    </row>
    <row r="196">
      <c r="A196" s="28" t="s">
        <v>918</v>
      </c>
      <c r="B196" s="6" t="s">
        <v>919</v>
      </c>
      <c r="C196" s="6" t="s">
        <v>861</v>
      </c>
      <c r="D196" s="7" t="s">
        <v>862</v>
      </c>
      <c r="E196" s="28" t="s">
        <v>863</v>
      </c>
      <c r="F196" s="5" t="s">
        <v>136</v>
      </c>
      <c r="G196" s="6" t="s">
        <v>137</v>
      </c>
      <c r="H196" s="6" t="s">
        <v>920</v>
      </c>
      <c r="I196" s="6" t="s">
        <v>279</v>
      </c>
      <c r="J196" s="8" t="s">
        <v>900</v>
      </c>
      <c r="K196" s="5" t="s">
        <v>901</v>
      </c>
      <c r="L196" s="7" t="s">
        <v>58</v>
      </c>
      <c r="M196" s="9">
        <v>0</v>
      </c>
      <c r="N196" s="5" t="s">
        <v>633</v>
      </c>
      <c r="O196" s="31">
        <v>44567.1539191319</v>
      </c>
      <c r="P196" s="32">
        <v>44567.9367207986</v>
      </c>
      <c r="Q196" s="28" t="s">
        <v>38</v>
      </c>
      <c r="R196" s="29" t="s">
        <v>38</v>
      </c>
      <c r="S196" s="28" t="s">
        <v>60</v>
      </c>
      <c r="T196" s="28" t="s">
        <v>142</v>
      </c>
      <c r="U196" s="5" t="s">
        <v>62</v>
      </c>
      <c r="V196" s="28" t="s">
        <v>902</v>
      </c>
      <c r="W196" s="7" t="s">
        <v>38</v>
      </c>
      <c r="X196" s="7" t="s">
        <v>38</v>
      </c>
      <c r="Y196" s="5" t="s">
        <v>65</v>
      </c>
      <c r="Z196" s="5" t="s">
        <v>38</v>
      </c>
      <c r="AA196" s="6" t="s">
        <v>38</v>
      </c>
      <c r="AB196" s="6" t="s">
        <v>38</v>
      </c>
      <c r="AC196" s="6" t="s">
        <v>38</v>
      </c>
      <c r="AD196" s="6" t="s">
        <v>38</v>
      </c>
      <c r="AE196" s="6" t="s">
        <v>38</v>
      </c>
    </row>
    <row r="197">
      <c r="A197" s="28" t="s">
        <v>921</v>
      </c>
      <c r="B197" s="6" t="s">
        <v>922</v>
      </c>
      <c r="C197" s="6" t="s">
        <v>861</v>
      </c>
      <c r="D197" s="7" t="s">
        <v>862</v>
      </c>
      <c r="E197" s="28" t="s">
        <v>863</v>
      </c>
      <c r="F197" s="5" t="s">
        <v>136</v>
      </c>
      <c r="G197" s="6" t="s">
        <v>137</v>
      </c>
      <c r="H197" s="6" t="s">
        <v>923</v>
      </c>
      <c r="I197" s="6" t="s">
        <v>279</v>
      </c>
      <c r="J197" s="8" t="s">
        <v>900</v>
      </c>
      <c r="K197" s="5" t="s">
        <v>901</v>
      </c>
      <c r="L197" s="7" t="s">
        <v>58</v>
      </c>
      <c r="M197" s="9">
        <v>0</v>
      </c>
      <c r="N197" s="5" t="s">
        <v>633</v>
      </c>
      <c r="O197" s="31">
        <v>44567.1568449884</v>
      </c>
      <c r="P197" s="32">
        <v>44567.9367209838</v>
      </c>
      <c r="Q197" s="28" t="s">
        <v>38</v>
      </c>
      <c r="R197" s="29" t="s">
        <v>38</v>
      </c>
      <c r="S197" s="28" t="s">
        <v>60</v>
      </c>
      <c r="T197" s="28" t="s">
        <v>142</v>
      </c>
      <c r="U197" s="5" t="s">
        <v>62</v>
      </c>
      <c r="V197" s="28" t="s">
        <v>902</v>
      </c>
      <c r="W197" s="7" t="s">
        <v>38</v>
      </c>
      <c r="X197" s="7" t="s">
        <v>38</v>
      </c>
      <c r="Y197" s="5" t="s">
        <v>65</v>
      </c>
      <c r="Z197" s="5" t="s">
        <v>38</v>
      </c>
      <c r="AA197" s="6" t="s">
        <v>38</v>
      </c>
      <c r="AB197" s="6" t="s">
        <v>38</v>
      </c>
      <c r="AC197" s="6" t="s">
        <v>38</v>
      </c>
      <c r="AD197" s="6" t="s">
        <v>38</v>
      </c>
      <c r="AE197" s="6" t="s">
        <v>38</v>
      </c>
    </row>
    <row r="198">
      <c r="A198" s="28" t="s">
        <v>924</v>
      </c>
      <c r="B198" s="6" t="s">
        <v>925</v>
      </c>
      <c r="C198" s="6" t="s">
        <v>861</v>
      </c>
      <c r="D198" s="7" t="s">
        <v>862</v>
      </c>
      <c r="E198" s="28" t="s">
        <v>863</v>
      </c>
      <c r="F198" s="5" t="s">
        <v>136</v>
      </c>
      <c r="G198" s="6" t="s">
        <v>137</v>
      </c>
      <c r="H198" s="6" t="s">
        <v>926</v>
      </c>
      <c r="I198" s="6" t="s">
        <v>279</v>
      </c>
      <c r="J198" s="8" t="s">
        <v>927</v>
      </c>
      <c r="K198" s="5" t="s">
        <v>928</v>
      </c>
      <c r="L198" s="7" t="s">
        <v>58</v>
      </c>
      <c r="M198" s="9">
        <v>0</v>
      </c>
      <c r="N198" s="5" t="s">
        <v>409</v>
      </c>
      <c r="O198" s="31">
        <v>44567.1608247338</v>
      </c>
      <c r="P198" s="32">
        <v>44567.9367209838</v>
      </c>
      <c r="Q198" s="28" t="s">
        <v>38</v>
      </c>
      <c r="R198" s="29" t="s">
        <v>38</v>
      </c>
      <c r="S198" s="28" t="s">
        <v>60</v>
      </c>
      <c r="T198" s="28" t="s">
        <v>669</v>
      </c>
      <c r="U198" s="5" t="s">
        <v>62</v>
      </c>
      <c r="V198" s="28" t="s">
        <v>929</v>
      </c>
      <c r="W198" s="7" t="s">
        <v>38</v>
      </c>
      <c r="X198" s="7" t="s">
        <v>38</v>
      </c>
      <c r="Y198" s="5" t="s">
        <v>65</v>
      </c>
      <c r="Z198" s="5" t="s">
        <v>38</v>
      </c>
      <c r="AA198" s="6" t="s">
        <v>38</v>
      </c>
      <c r="AB198" s="6" t="s">
        <v>38</v>
      </c>
      <c r="AC198" s="6" t="s">
        <v>38</v>
      </c>
      <c r="AD198" s="6" t="s">
        <v>38</v>
      </c>
      <c r="AE198" s="6" t="s">
        <v>38</v>
      </c>
    </row>
    <row r="199">
      <c r="A199" s="28" t="s">
        <v>930</v>
      </c>
      <c r="B199" s="6" t="s">
        <v>931</v>
      </c>
      <c r="C199" s="6" t="s">
        <v>861</v>
      </c>
      <c r="D199" s="7" t="s">
        <v>862</v>
      </c>
      <c r="E199" s="28" t="s">
        <v>863</v>
      </c>
      <c r="F199" s="5" t="s">
        <v>136</v>
      </c>
      <c r="G199" s="6" t="s">
        <v>137</v>
      </c>
      <c r="H199" s="6" t="s">
        <v>932</v>
      </c>
      <c r="I199" s="6" t="s">
        <v>279</v>
      </c>
      <c r="J199" s="8" t="s">
        <v>927</v>
      </c>
      <c r="K199" s="5" t="s">
        <v>928</v>
      </c>
      <c r="L199" s="7" t="s">
        <v>58</v>
      </c>
      <c r="M199" s="9">
        <v>0</v>
      </c>
      <c r="N199" s="5" t="s">
        <v>633</v>
      </c>
      <c r="O199" s="31">
        <v>44567.1636871875</v>
      </c>
      <c r="P199" s="32">
        <v>44567.9367211806</v>
      </c>
      <c r="Q199" s="28" t="s">
        <v>38</v>
      </c>
      <c r="R199" s="29" t="s">
        <v>38</v>
      </c>
      <c r="S199" s="28" t="s">
        <v>60</v>
      </c>
      <c r="T199" s="28" t="s">
        <v>669</v>
      </c>
      <c r="U199" s="5" t="s">
        <v>62</v>
      </c>
      <c r="V199" s="28" t="s">
        <v>929</v>
      </c>
      <c r="W199" s="7" t="s">
        <v>38</v>
      </c>
      <c r="X199" s="7" t="s">
        <v>38</v>
      </c>
      <c r="Y199" s="5" t="s">
        <v>65</v>
      </c>
      <c r="Z199" s="5" t="s">
        <v>38</v>
      </c>
      <c r="AA199" s="6" t="s">
        <v>38</v>
      </c>
      <c r="AB199" s="6" t="s">
        <v>38</v>
      </c>
      <c r="AC199" s="6" t="s">
        <v>38</v>
      </c>
      <c r="AD199" s="6" t="s">
        <v>38</v>
      </c>
      <c r="AE199" s="6" t="s">
        <v>38</v>
      </c>
    </row>
    <row r="200">
      <c r="A200" s="28" t="s">
        <v>933</v>
      </c>
      <c r="B200" s="6" t="s">
        <v>934</v>
      </c>
      <c r="C200" s="6" t="s">
        <v>861</v>
      </c>
      <c r="D200" s="7" t="s">
        <v>862</v>
      </c>
      <c r="E200" s="28" t="s">
        <v>863</v>
      </c>
      <c r="F200" s="5" t="s">
        <v>136</v>
      </c>
      <c r="G200" s="6" t="s">
        <v>137</v>
      </c>
      <c r="H200" s="6" t="s">
        <v>935</v>
      </c>
      <c r="I200" s="6" t="s">
        <v>279</v>
      </c>
      <c r="J200" s="8" t="s">
        <v>927</v>
      </c>
      <c r="K200" s="5" t="s">
        <v>928</v>
      </c>
      <c r="L200" s="7" t="s">
        <v>58</v>
      </c>
      <c r="M200" s="9">
        <v>0</v>
      </c>
      <c r="N200" s="5" t="s">
        <v>633</v>
      </c>
      <c r="O200" s="31">
        <v>44567.1660971065</v>
      </c>
      <c r="P200" s="32">
        <v>44567.936721331</v>
      </c>
      <c r="Q200" s="28" t="s">
        <v>38</v>
      </c>
      <c r="R200" s="29" t="s">
        <v>38</v>
      </c>
      <c r="S200" s="28" t="s">
        <v>60</v>
      </c>
      <c r="T200" s="28" t="s">
        <v>669</v>
      </c>
      <c r="U200" s="5" t="s">
        <v>62</v>
      </c>
      <c r="V200" s="28" t="s">
        <v>929</v>
      </c>
      <c r="W200" s="7" t="s">
        <v>38</v>
      </c>
      <c r="X200" s="7" t="s">
        <v>38</v>
      </c>
      <c r="Y200" s="5" t="s">
        <v>65</v>
      </c>
      <c r="Z200" s="5" t="s">
        <v>38</v>
      </c>
      <c r="AA200" s="6" t="s">
        <v>38</v>
      </c>
      <c r="AB200" s="6" t="s">
        <v>38</v>
      </c>
      <c r="AC200" s="6" t="s">
        <v>38</v>
      </c>
      <c r="AD200" s="6" t="s">
        <v>38</v>
      </c>
      <c r="AE200" s="6" t="s">
        <v>38</v>
      </c>
    </row>
    <row r="201">
      <c r="A201" s="28" t="s">
        <v>936</v>
      </c>
      <c r="B201" s="6" t="s">
        <v>937</v>
      </c>
      <c r="C201" s="6" t="s">
        <v>861</v>
      </c>
      <c r="D201" s="7" t="s">
        <v>938</v>
      </c>
      <c r="E201" s="28" t="s">
        <v>939</v>
      </c>
      <c r="F201" s="5" t="s">
        <v>136</v>
      </c>
      <c r="G201" s="6" t="s">
        <v>137</v>
      </c>
      <c r="H201" s="6" t="s">
        <v>38</v>
      </c>
      <c r="I201" s="6" t="s">
        <v>279</v>
      </c>
      <c r="J201" s="8" t="s">
        <v>895</v>
      </c>
      <c r="K201" s="5" t="s">
        <v>896</v>
      </c>
      <c r="L201" s="7" t="s">
        <v>58</v>
      </c>
      <c r="M201" s="9">
        <v>0</v>
      </c>
      <c r="N201" s="5" t="s">
        <v>633</v>
      </c>
      <c r="O201" s="31">
        <v>44567.2435945255</v>
      </c>
      <c r="P201" s="32">
        <v>44568.2926046296</v>
      </c>
      <c r="Q201" s="28" t="s">
        <v>38</v>
      </c>
      <c r="R201" s="29" t="s">
        <v>38</v>
      </c>
      <c r="S201" s="28" t="s">
        <v>60</v>
      </c>
      <c r="T201" s="28" t="s">
        <v>142</v>
      </c>
      <c r="U201" s="5" t="s">
        <v>62</v>
      </c>
      <c r="V201" s="28" t="s">
        <v>816</v>
      </c>
      <c r="W201" s="7" t="s">
        <v>38</v>
      </c>
      <c r="X201" s="7" t="s">
        <v>38</v>
      </c>
      <c r="Y201" s="5" t="s">
        <v>65</v>
      </c>
      <c r="Z201" s="5" t="s">
        <v>38</v>
      </c>
      <c r="AA201" s="6" t="s">
        <v>38</v>
      </c>
      <c r="AB201" s="6" t="s">
        <v>38</v>
      </c>
      <c r="AC201" s="6" t="s">
        <v>38</v>
      </c>
      <c r="AD201" s="6" t="s">
        <v>38</v>
      </c>
      <c r="AE201" s="6" t="s">
        <v>38</v>
      </c>
    </row>
    <row r="202">
      <c r="A202" s="28" t="s">
        <v>940</v>
      </c>
      <c r="B202" s="6" t="s">
        <v>941</v>
      </c>
      <c r="C202" s="6" t="s">
        <v>861</v>
      </c>
      <c r="D202" s="7" t="s">
        <v>938</v>
      </c>
      <c r="E202" s="28" t="s">
        <v>939</v>
      </c>
      <c r="F202" s="5" t="s">
        <v>136</v>
      </c>
      <c r="G202" s="6" t="s">
        <v>137</v>
      </c>
      <c r="H202" s="6" t="s">
        <v>38</v>
      </c>
      <c r="I202" s="6" t="s">
        <v>279</v>
      </c>
      <c r="J202" s="8" t="s">
        <v>280</v>
      </c>
      <c r="K202" s="5" t="s">
        <v>281</v>
      </c>
      <c r="L202" s="7" t="s">
        <v>282</v>
      </c>
      <c r="M202" s="9">
        <v>0</v>
      </c>
      <c r="N202" s="5" t="s">
        <v>409</v>
      </c>
      <c r="O202" s="31">
        <v>44567.2448131597</v>
      </c>
      <c r="P202" s="32">
        <v>44568.2926048264</v>
      </c>
      <c r="Q202" s="28" t="s">
        <v>38</v>
      </c>
      <c r="R202" s="29" t="s">
        <v>38</v>
      </c>
      <c r="S202" s="28" t="s">
        <v>60</v>
      </c>
      <c r="T202" s="28" t="s">
        <v>142</v>
      </c>
      <c r="U202" s="5" t="s">
        <v>62</v>
      </c>
      <c r="V202" s="28" t="s">
        <v>276</v>
      </c>
      <c r="W202" s="7" t="s">
        <v>38</v>
      </c>
      <c r="X202" s="7" t="s">
        <v>38</v>
      </c>
      <c r="Y202" s="5" t="s">
        <v>65</v>
      </c>
      <c r="Z202" s="5" t="s">
        <v>38</v>
      </c>
      <c r="AA202" s="6" t="s">
        <v>38</v>
      </c>
      <c r="AB202" s="6" t="s">
        <v>38</v>
      </c>
      <c r="AC202" s="6" t="s">
        <v>38</v>
      </c>
      <c r="AD202" s="6" t="s">
        <v>38</v>
      </c>
      <c r="AE202" s="6" t="s">
        <v>38</v>
      </c>
    </row>
    <row r="203">
      <c r="A203" s="28" t="s">
        <v>942</v>
      </c>
      <c r="B203" s="6" t="s">
        <v>943</v>
      </c>
      <c r="C203" s="6" t="s">
        <v>861</v>
      </c>
      <c r="D203" s="7" t="s">
        <v>938</v>
      </c>
      <c r="E203" s="28" t="s">
        <v>939</v>
      </c>
      <c r="F203" s="5" t="s">
        <v>133</v>
      </c>
      <c r="G203" s="6" t="s">
        <v>37</v>
      </c>
      <c r="H203" s="6" t="s">
        <v>38</v>
      </c>
      <c r="I203" s="6" t="s">
        <v>279</v>
      </c>
      <c r="J203" s="8" t="s">
        <v>900</v>
      </c>
      <c r="K203" s="5" t="s">
        <v>901</v>
      </c>
      <c r="L203" s="7" t="s">
        <v>58</v>
      </c>
      <c r="M203" s="9">
        <v>0</v>
      </c>
      <c r="N203" s="5" t="s">
        <v>41</v>
      </c>
      <c r="O203" s="31">
        <v>44567.2457211458</v>
      </c>
      <c r="P203" s="32">
        <v>44568.2926050116</v>
      </c>
      <c r="Q203" s="28" t="s">
        <v>38</v>
      </c>
      <c r="R203" s="29" t="s">
        <v>38</v>
      </c>
      <c r="S203" s="28" t="s">
        <v>60</v>
      </c>
      <c r="T203" s="28" t="s">
        <v>944</v>
      </c>
      <c r="U203" s="5" t="s">
        <v>275</v>
      </c>
      <c r="V203" s="28" t="s">
        <v>902</v>
      </c>
      <c r="W203" s="7" t="s">
        <v>38</v>
      </c>
      <c r="X203" s="7" t="s">
        <v>38</v>
      </c>
      <c r="Y203" s="5" t="s">
        <v>38</v>
      </c>
      <c r="Z203" s="5" t="s">
        <v>38</v>
      </c>
      <c r="AA203" s="6" t="s">
        <v>38</v>
      </c>
      <c r="AB203" s="6" t="s">
        <v>38</v>
      </c>
      <c r="AC203" s="6" t="s">
        <v>38</v>
      </c>
      <c r="AD203" s="6" t="s">
        <v>38</v>
      </c>
      <c r="AE203" s="6" t="s">
        <v>38</v>
      </c>
    </row>
    <row r="204">
      <c r="A204" s="28" t="s">
        <v>945</v>
      </c>
      <c r="B204" s="6" t="s">
        <v>946</v>
      </c>
      <c r="C204" s="6" t="s">
        <v>861</v>
      </c>
      <c r="D204" s="7" t="s">
        <v>938</v>
      </c>
      <c r="E204" s="28" t="s">
        <v>939</v>
      </c>
      <c r="F204" s="5" t="s">
        <v>133</v>
      </c>
      <c r="G204" s="6" t="s">
        <v>37</v>
      </c>
      <c r="H204" s="6" t="s">
        <v>38</v>
      </c>
      <c r="I204" s="6" t="s">
        <v>279</v>
      </c>
      <c r="J204" s="8" t="s">
        <v>900</v>
      </c>
      <c r="K204" s="5" t="s">
        <v>901</v>
      </c>
      <c r="L204" s="7" t="s">
        <v>58</v>
      </c>
      <c r="M204" s="9">
        <v>0</v>
      </c>
      <c r="N204" s="5" t="s">
        <v>41</v>
      </c>
      <c r="O204" s="31">
        <v>44567.2463775116</v>
      </c>
      <c r="P204" s="32">
        <v>44568.2926050116</v>
      </c>
      <c r="Q204" s="28" t="s">
        <v>38</v>
      </c>
      <c r="R204" s="29" t="s">
        <v>38</v>
      </c>
      <c r="S204" s="28" t="s">
        <v>60</v>
      </c>
      <c r="T204" s="28" t="s">
        <v>944</v>
      </c>
      <c r="U204" s="5" t="s">
        <v>275</v>
      </c>
      <c r="V204" s="28" t="s">
        <v>902</v>
      </c>
      <c r="W204" s="7" t="s">
        <v>38</v>
      </c>
      <c r="X204" s="7" t="s">
        <v>38</v>
      </c>
      <c r="Y204" s="5" t="s">
        <v>38</v>
      </c>
      <c r="Z204" s="5" t="s">
        <v>38</v>
      </c>
      <c r="AA204" s="6" t="s">
        <v>38</v>
      </c>
      <c r="AB204" s="6" t="s">
        <v>38</v>
      </c>
      <c r="AC204" s="6" t="s">
        <v>38</v>
      </c>
      <c r="AD204" s="6" t="s">
        <v>38</v>
      </c>
      <c r="AE204" s="6" t="s">
        <v>38</v>
      </c>
    </row>
    <row r="205">
      <c r="A205" s="28" t="s">
        <v>947</v>
      </c>
      <c r="B205" s="6" t="s">
        <v>948</v>
      </c>
      <c r="C205" s="6" t="s">
        <v>861</v>
      </c>
      <c r="D205" s="7" t="s">
        <v>938</v>
      </c>
      <c r="E205" s="28" t="s">
        <v>939</v>
      </c>
      <c r="F205" s="5" t="s">
        <v>133</v>
      </c>
      <c r="G205" s="6" t="s">
        <v>37</v>
      </c>
      <c r="H205" s="6" t="s">
        <v>38</v>
      </c>
      <c r="I205" s="6" t="s">
        <v>279</v>
      </c>
      <c r="J205" s="8" t="s">
        <v>900</v>
      </c>
      <c r="K205" s="5" t="s">
        <v>901</v>
      </c>
      <c r="L205" s="7" t="s">
        <v>58</v>
      </c>
      <c r="M205" s="9">
        <v>0</v>
      </c>
      <c r="N205" s="5" t="s">
        <v>41</v>
      </c>
      <c r="O205" s="31">
        <v>44567.2470104514</v>
      </c>
      <c r="P205" s="32">
        <v>44568.2926051736</v>
      </c>
      <c r="Q205" s="28" t="s">
        <v>38</v>
      </c>
      <c r="R205" s="29" t="s">
        <v>38</v>
      </c>
      <c r="S205" s="28" t="s">
        <v>60</v>
      </c>
      <c r="T205" s="28" t="s">
        <v>944</v>
      </c>
      <c r="U205" s="5" t="s">
        <v>275</v>
      </c>
      <c r="V205" s="28" t="s">
        <v>902</v>
      </c>
      <c r="W205" s="7" t="s">
        <v>38</v>
      </c>
      <c r="X205" s="7" t="s">
        <v>38</v>
      </c>
      <c r="Y205" s="5" t="s">
        <v>38</v>
      </c>
      <c r="Z205" s="5" t="s">
        <v>38</v>
      </c>
      <c r="AA205" s="6" t="s">
        <v>38</v>
      </c>
      <c r="AB205" s="6" t="s">
        <v>38</v>
      </c>
      <c r="AC205" s="6" t="s">
        <v>38</v>
      </c>
      <c r="AD205" s="6" t="s">
        <v>38</v>
      </c>
      <c r="AE205" s="6" t="s">
        <v>38</v>
      </c>
    </row>
    <row r="206">
      <c r="A206" s="28" t="s">
        <v>949</v>
      </c>
      <c r="B206" s="6" t="s">
        <v>950</v>
      </c>
      <c r="C206" s="6" t="s">
        <v>861</v>
      </c>
      <c r="D206" s="7" t="s">
        <v>938</v>
      </c>
      <c r="E206" s="28" t="s">
        <v>939</v>
      </c>
      <c r="F206" s="5" t="s">
        <v>133</v>
      </c>
      <c r="G206" s="6" t="s">
        <v>37</v>
      </c>
      <c r="H206" s="6" t="s">
        <v>38</v>
      </c>
      <c r="I206" s="6" t="s">
        <v>279</v>
      </c>
      <c r="J206" s="8" t="s">
        <v>900</v>
      </c>
      <c r="K206" s="5" t="s">
        <v>901</v>
      </c>
      <c r="L206" s="7" t="s">
        <v>58</v>
      </c>
      <c r="M206" s="9">
        <v>0</v>
      </c>
      <c r="N206" s="5" t="s">
        <v>41</v>
      </c>
      <c r="O206" s="31">
        <v>44567.2476877662</v>
      </c>
      <c r="P206" s="32">
        <v>44568.2926051736</v>
      </c>
      <c r="Q206" s="28" t="s">
        <v>38</v>
      </c>
      <c r="R206" s="29" t="s">
        <v>38</v>
      </c>
      <c r="S206" s="28" t="s">
        <v>60</v>
      </c>
      <c r="T206" s="28" t="s">
        <v>944</v>
      </c>
      <c r="U206" s="5" t="s">
        <v>275</v>
      </c>
      <c r="V206" s="28" t="s">
        <v>902</v>
      </c>
      <c r="W206" s="7" t="s">
        <v>38</v>
      </c>
      <c r="X206" s="7" t="s">
        <v>38</v>
      </c>
      <c r="Y206" s="5" t="s">
        <v>38</v>
      </c>
      <c r="Z206" s="5" t="s">
        <v>38</v>
      </c>
      <c r="AA206" s="6" t="s">
        <v>38</v>
      </c>
      <c r="AB206" s="6" t="s">
        <v>38</v>
      </c>
      <c r="AC206" s="6" t="s">
        <v>38</v>
      </c>
      <c r="AD206" s="6" t="s">
        <v>38</v>
      </c>
      <c r="AE206" s="6" t="s">
        <v>38</v>
      </c>
    </row>
    <row r="207">
      <c r="A207" s="28" t="s">
        <v>951</v>
      </c>
      <c r="B207" s="6" t="s">
        <v>952</v>
      </c>
      <c r="C207" s="6" t="s">
        <v>861</v>
      </c>
      <c r="D207" s="7" t="s">
        <v>938</v>
      </c>
      <c r="E207" s="28" t="s">
        <v>939</v>
      </c>
      <c r="F207" s="5" t="s">
        <v>133</v>
      </c>
      <c r="G207" s="6" t="s">
        <v>37</v>
      </c>
      <c r="H207" s="6" t="s">
        <v>38</v>
      </c>
      <c r="I207" s="6" t="s">
        <v>279</v>
      </c>
      <c r="J207" s="8" t="s">
        <v>900</v>
      </c>
      <c r="K207" s="5" t="s">
        <v>901</v>
      </c>
      <c r="L207" s="7" t="s">
        <v>58</v>
      </c>
      <c r="M207" s="9">
        <v>0</v>
      </c>
      <c r="N207" s="5" t="s">
        <v>41</v>
      </c>
      <c r="O207" s="31">
        <v>44567.248328125</v>
      </c>
      <c r="P207" s="32">
        <v>44568.292605706</v>
      </c>
      <c r="Q207" s="28" t="s">
        <v>38</v>
      </c>
      <c r="R207" s="29" t="s">
        <v>38</v>
      </c>
      <c r="S207" s="28" t="s">
        <v>60</v>
      </c>
      <c r="T207" s="28" t="s">
        <v>944</v>
      </c>
      <c r="U207" s="5" t="s">
        <v>275</v>
      </c>
      <c r="V207" s="28" t="s">
        <v>902</v>
      </c>
      <c r="W207" s="7" t="s">
        <v>38</v>
      </c>
      <c r="X207" s="7" t="s">
        <v>38</v>
      </c>
      <c r="Y207" s="5" t="s">
        <v>38</v>
      </c>
      <c r="Z207" s="5" t="s">
        <v>38</v>
      </c>
      <c r="AA207" s="6" t="s">
        <v>38</v>
      </c>
      <c r="AB207" s="6" t="s">
        <v>38</v>
      </c>
      <c r="AC207" s="6" t="s">
        <v>38</v>
      </c>
      <c r="AD207" s="6" t="s">
        <v>38</v>
      </c>
      <c r="AE207" s="6" t="s">
        <v>38</v>
      </c>
    </row>
    <row r="208">
      <c r="A208" s="28" t="s">
        <v>953</v>
      </c>
      <c r="B208" s="6" t="s">
        <v>954</v>
      </c>
      <c r="C208" s="6" t="s">
        <v>861</v>
      </c>
      <c r="D208" s="7" t="s">
        <v>938</v>
      </c>
      <c r="E208" s="28" t="s">
        <v>939</v>
      </c>
      <c r="F208" s="5" t="s">
        <v>133</v>
      </c>
      <c r="G208" s="6" t="s">
        <v>37</v>
      </c>
      <c r="H208" s="6" t="s">
        <v>38</v>
      </c>
      <c r="I208" s="6" t="s">
        <v>279</v>
      </c>
      <c r="J208" s="8" t="s">
        <v>900</v>
      </c>
      <c r="K208" s="5" t="s">
        <v>901</v>
      </c>
      <c r="L208" s="7" t="s">
        <v>58</v>
      </c>
      <c r="M208" s="9">
        <v>0</v>
      </c>
      <c r="N208" s="5" t="s">
        <v>41</v>
      </c>
      <c r="O208" s="31">
        <v>44567.2490002662</v>
      </c>
      <c r="P208" s="32">
        <v>44568.2926059028</v>
      </c>
      <c r="Q208" s="28" t="s">
        <v>38</v>
      </c>
      <c r="R208" s="29" t="s">
        <v>38</v>
      </c>
      <c r="S208" s="28" t="s">
        <v>60</v>
      </c>
      <c r="T208" s="28" t="s">
        <v>944</v>
      </c>
      <c r="U208" s="5" t="s">
        <v>275</v>
      </c>
      <c r="V208" s="28" t="s">
        <v>902</v>
      </c>
      <c r="W208" s="7" t="s">
        <v>38</v>
      </c>
      <c r="X208" s="7" t="s">
        <v>38</v>
      </c>
      <c r="Y208" s="5" t="s">
        <v>38</v>
      </c>
      <c r="Z208" s="5" t="s">
        <v>38</v>
      </c>
      <c r="AA208" s="6" t="s">
        <v>38</v>
      </c>
      <c r="AB208" s="6" t="s">
        <v>38</v>
      </c>
      <c r="AC208" s="6" t="s">
        <v>38</v>
      </c>
      <c r="AD208" s="6" t="s">
        <v>38</v>
      </c>
      <c r="AE208" s="6" t="s">
        <v>38</v>
      </c>
    </row>
    <row r="209">
      <c r="A209" s="28" t="s">
        <v>955</v>
      </c>
      <c r="B209" s="6" t="s">
        <v>956</v>
      </c>
      <c r="C209" s="6" t="s">
        <v>861</v>
      </c>
      <c r="D209" s="7" t="s">
        <v>938</v>
      </c>
      <c r="E209" s="28" t="s">
        <v>939</v>
      </c>
      <c r="F209" s="5" t="s">
        <v>133</v>
      </c>
      <c r="G209" s="6" t="s">
        <v>37</v>
      </c>
      <c r="H209" s="6" t="s">
        <v>38</v>
      </c>
      <c r="I209" s="6" t="s">
        <v>279</v>
      </c>
      <c r="J209" s="8" t="s">
        <v>900</v>
      </c>
      <c r="K209" s="5" t="s">
        <v>901</v>
      </c>
      <c r="L209" s="7" t="s">
        <v>58</v>
      </c>
      <c r="M209" s="9">
        <v>0</v>
      </c>
      <c r="N209" s="5" t="s">
        <v>41</v>
      </c>
      <c r="O209" s="31">
        <v>44567.249594213</v>
      </c>
      <c r="P209" s="32">
        <v>44568.2926060995</v>
      </c>
      <c r="Q209" s="28" t="s">
        <v>38</v>
      </c>
      <c r="R209" s="29" t="s">
        <v>38</v>
      </c>
      <c r="S209" s="28" t="s">
        <v>60</v>
      </c>
      <c r="T209" s="28" t="s">
        <v>944</v>
      </c>
      <c r="U209" s="5" t="s">
        <v>275</v>
      </c>
      <c r="V209" s="28" t="s">
        <v>902</v>
      </c>
      <c r="W209" s="7" t="s">
        <v>38</v>
      </c>
      <c r="X209" s="7" t="s">
        <v>38</v>
      </c>
      <c r="Y209" s="5" t="s">
        <v>38</v>
      </c>
      <c r="Z209" s="5" t="s">
        <v>38</v>
      </c>
      <c r="AA209" s="6" t="s">
        <v>38</v>
      </c>
      <c r="AB209" s="6" t="s">
        <v>38</v>
      </c>
      <c r="AC209" s="6" t="s">
        <v>38</v>
      </c>
      <c r="AD209" s="6" t="s">
        <v>38</v>
      </c>
      <c r="AE209" s="6" t="s">
        <v>38</v>
      </c>
    </row>
    <row r="210">
      <c r="A210" s="28" t="s">
        <v>957</v>
      </c>
      <c r="B210" s="6" t="s">
        <v>958</v>
      </c>
      <c r="C210" s="6" t="s">
        <v>861</v>
      </c>
      <c r="D210" s="7" t="s">
        <v>938</v>
      </c>
      <c r="E210" s="28" t="s">
        <v>939</v>
      </c>
      <c r="F210" s="5" t="s">
        <v>133</v>
      </c>
      <c r="G210" s="6" t="s">
        <v>37</v>
      </c>
      <c r="H210" s="6" t="s">
        <v>38</v>
      </c>
      <c r="I210" s="6" t="s">
        <v>279</v>
      </c>
      <c r="J210" s="8" t="s">
        <v>900</v>
      </c>
      <c r="K210" s="5" t="s">
        <v>901</v>
      </c>
      <c r="L210" s="7" t="s">
        <v>58</v>
      </c>
      <c r="M210" s="9">
        <v>0</v>
      </c>
      <c r="N210" s="5" t="s">
        <v>41</v>
      </c>
      <c r="O210" s="31">
        <v>44567.2503820602</v>
      </c>
      <c r="P210" s="32">
        <v>44568.2926060995</v>
      </c>
      <c r="Q210" s="28" t="s">
        <v>38</v>
      </c>
      <c r="R210" s="29" t="s">
        <v>38</v>
      </c>
      <c r="S210" s="28" t="s">
        <v>60</v>
      </c>
      <c r="T210" s="28" t="s">
        <v>944</v>
      </c>
      <c r="U210" s="5" t="s">
        <v>275</v>
      </c>
      <c r="V210" s="28" t="s">
        <v>902</v>
      </c>
      <c r="W210" s="7" t="s">
        <v>38</v>
      </c>
      <c r="X210" s="7" t="s">
        <v>38</v>
      </c>
      <c r="Y210" s="5" t="s">
        <v>38</v>
      </c>
      <c r="Z210" s="5" t="s">
        <v>38</v>
      </c>
      <c r="AA210" s="6" t="s">
        <v>38</v>
      </c>
      <c r="AB210" s="6" t="s">
        <v>38</v>
      </c>
      <c r="AC210" s="6" t="s">
        <v>38</v>
      </c>
      <c r="AD210" s="6" t="s">
        <v>38</v>
      </c>
      <c r="AE210" s="6" t="s">
        <v>38</v>
      </c>
    </row>
    <row r="211">
      <c r="A211" s="28" t="s">
        <v>959</v>
      </c>
      <c r="B211" s="6" t="s">
        <v>960</v>
      </c>
      <c r="C211" s="6" t="s">
        <v>861</v>
      </c>
      <c r="D211" s="7" t="s">
        <v>938</v>
      </c>
      <c r="E211" s="28" t="s">
        <v>939</v>
      </c>
      <c r="F211" s="5" t="s">
        <v>133</v>
      </c>
      <c r="G211" s="6" t="s">
        <v>37</v>
      </c>
      <c r="H211" s="6" t="s">
        <v>38</v>
      </c>
      <c r="I211" s="6" t="s">
        <v>279</v>
      </c>
      <c r="J211" s="8" t="s">
        <v>900</v>
      </c>
      <c r="K211" s="5" t="s">
        <v>901</v>
      </c>
      <c r="L211" s="7" t="s">
        <v>58</v>
      </c>
      <c r="M211" s="9">
        <v>0</v>
      </c>
      <c r="N211" s="5" t="s">
        <v>41</v>
      </c>
      <c r="O211" s="31">
        <v>44567.2509147338</v>
      </c>
      <c r="P211" s="32">
        <v>44568.29260625</v>
      </c>
      <c r="Q211" s="28" t="s">
        <v>38</v>
      </c>
      <c r="R211" s="29" t="s">
        <v>38</v>
      </c>
      <c r="S211" s="28" t="s">
        <v>60</v>
      </c>
      <c r="T211" s="28" t="s">
        <v>944</v>
      </c>
      <c r="U211" s="5" t="s">
        <v>275</v>
      </c>
      <c r="V211" s="28" t="s">
        <v>902</v>
      </c>
      <c r="W211" s="7" t="s">
        <v>38</v>
      </c>
      <c r="X211" s="7" t="s">
        <v>38</v>
      </c>
      <c r="Y211" s="5" t="s">
        <v>38</v>
      </c>
      <c r="Z211" s="5" t="s">
        <v>38</v>
      </c>
      <c r="AA211" s="6" t="s">
        <v>38</v>
      </c>
      <c r="AB211" s="6" t="s">
        <v>38</v>
      </c>
      <c r="AC211" s="6" t="s">
        <v>38</v>
      </c>
      <c r="AD211" s="6" t="s">
        <v>38</v>
      </c>
      <c r="AE211" s="6" t="s">
        <v>38</v>
      </c>
    </row>
    <row r="212">
      <c r="A212" s="28" t="s">
        <v>961</v>
      </c>
      <c r="B212" s="6" t="s">
        <v>962</v>
      </c>
      <c r="C212" s="6" t="s">
        <v>861</v>
      </c>
      <c r="D212" s="7" t="s">
        <v>938</v>
      </c>
      <c r="E212" s="28" t="s">
        <v>939</v>
      </c>
      <c r="F212" s="5" t="s">
        <v>133</v>
      </c>
      <c r="G212" s="6" t="s">
        <v>37</v>
      </c>
      <c r="H212" s="6" t="s">
        <v>38</v>
      </c>
      <c r="I212" s="6" t="s">
        <v>279</v>
      </c>
      <c r="J212" s="8" t="s">
        <v>963</v>
      </c>
      <c r="K212" s="5" t="s">
        <v>964</v>
      </c>
      <c r="L212" s="7" t="s">
        <v>58</v>
      </c>
      <c r="M212" s="9">
        <v>0</v>
      </c>
      <c r="N212" s="5" t="s">
        <v>41</v>
      </c>
      <c r="O212" s="31">
        <v>44567.2584242708</v>
      </c>
      <c r="P212" s="32">
        <v>44568.29260625</v>
      </c>
      <c r="Q212" s="28" t="s">
        <v>38</v>
      </c>
      <c r="R212" s="29" t="s">
        <v>38</v>
      </c>
      <c r="S212" s="28" t="s">
        <v>60</v>
      </c>
      <c r="T212" s="28" t="s">
        <v>965</v>
      </c>
      <c r="U212" s="5" t="s">
        <v>275</v>
      </c>
      <c r="V212" s="28" t="s">
        <v>966</v>
      </c>
      <c r="W212" s="7" t="s">
        <v>38</v>
      </c>
      <c r="X212" s="7" t="s">
        <v>38</v>
      </c>
      <c r="Y212" s="5" t="s">
        <v>38</v>
      </c>
      <c r="Z212" s="5" t="s">
        <v>38</v>
      </c>
      <c r="AA212" s="6" t="s">
        <v>38</v>
      </c>
      <c r="AB212" s="6" t="s">
        <v>38</v>
      </c>
      <c r="AC212" s="6" t="s">
        <v>38</v>
      </c>
      <c r="AD212" s="6" t="s">
        <v>38</v>
      </c>
      <c r="AE212" s="6" t="s">
        <v>38</v>
      </c>
    </row>
    <row r="213">
      <c r="A213" s="28" t="s">
        <v>967</v>
      </c>
      <c r="B213" s="6" t="s">
        <v>968</v>
      </c>
      <c r="C213" s="6" t="s">
        <v>861</v>
      </c>
      <c r="D213" s="7" t="s">
        <v>938</v>
      </c>
      <c r="E213" s="28" t="s">
        <v>939</v>
      </c>
      <c r="F213" s="5" t="s">
        <v>133</v>
      </c>
      <c r="G213" s="6" t="s">
        <v>37</v>
      </c>
      <c r="H213" s="6" t="s">
        <v>38</v>
      </c>
      <c r="I213" s="6" t="s">
        <v>279</v>
      </c>
      <c r="J213" s="8" t="s">
        <v>963</v>
      </c>
      <c r="K213" s="5" t="s">
        <v>964</v>
      </c>
      <c r="L213" s="7" t="s">
        <v>58</v>
      </c>
      <c r="M213" s="9">
        <v>0</v>
      </c>
      <c r="N213" s="5" t="s">
        <v>41</v>
      </c>
      <c r="O213" s="31">
        <v>44567.2589742245</v>
      </c>
      <c r="P213" s="32">
        <v>44568.2926064468</v>
      </c>
      <c r="Q213" s="28" t="s">
        <v>38</v>
      </c>
      <c r="R213" s="29" t="s">
        <v>38</v>
      </c>
      <c r="S213" s="28" t="s">
        <v>60</v>
      </c>
      <c r="T213" s="28" t="s">
        <v>965</v>
      </c>
      <c r="U213" s="5" t="s">
        <v>275</v>
      </c>
      <c r="V213" s="28" t="s">
        <v>966</v>
      </c>
      <c r="W213" s="7" t="s">
        <v>38</v>
      </c>
      <c r="X213" s="7" t="s">
        <v>38</v>
      </c>
      <c r="Y213" s="5" t="s">
        <v>38</v>
      </c>
      <c r="Z213" s="5" t="s">
        <v>38</v>
      </c>
      <c r="AA213" s="6" t="s">
        <v>38</v>
      </c>
      <c r="AB213" s="6" t="s">
        <v>38</v>
      </c>
      <c r="AC213" s="6" t="s">
        <v>38</v>
      </c>
      <c r="AD213" s="6" t="s">
        <v>38</v>
      </c>
      <c r="AE213" s="6" t="s">
        <v>38</v>
      </c>
    </row>
    <row r="214">
      <c r="A214" s="28" t="s">
        <v>969</v>
      </c>
      <c r="B214" s="6" t="s">
        <v>970</v>
      </c>
      <c r="C214" s="6" t="s">
        <v>861</v>
      </c>
      <c r="D214" s="7" t="s">
        <v>938</v>
      </c>
      <c r="E214" s="28" t="s">
        <v>939</v>
      </c>
      <c r="F214" s="5" t="s">
        <v>133</v>
      </c>
      <c r="G214" s="6" t="s">
        <v>37</v>
      </c>
      <c r="H214" s="6" t="s">
        <v>38</v>
      </c>
      <c r="I214" s="6" t="s">
        <v>279</v>
      </c>
      <c r="J214" s="8" t="s">
        <v>963</v>
      </c>
      <c r="K214" s="5" t="s">
        <v>964</v>
      </c>
      <c r="L214" s="7" t="s">
        <v>58</v>
      </c>
      <c r="M214" s="9">
        <v>0</v>
      </c>
      <c r="N214" s="5" t="s">
        <v>41</v>
      </c>
      <c r="O214" s="31">
        <v>44567.2596639699</v>
      </c>
      <c r="P214" s="32">
        <v>44568.2926064468</v>
      </c>
      <c r="Q214" s="28" t="s">
        <v>38</v>
      </c>
      <c r="R214" s="29" t="s">
        <v>38</v>
      </c>
      <c r="S214" s="28" t="s">
        <v>60</v>
      </c>
      <c r="T214" s="28" t="s">
        <v>965</v>
      </c>
      <c r="U214" s="5" t="s">
        <v>275</v>
      </c>
      <c r="V214" s="28" t="s">
        <v>966</v>
      </c>
      <c r="W214" s="7" t="s">
        <v>38</v>
      </c>
      <c r="X214" s="7" t="s">
        <v>38</v>
      </c>
      <c r="Y214" s="5" t="s">
        <v>38</v>
      </c>
      <c r="Z214" s="5" t="s">
        <v>38</v>
      </c>
      <c r="AA214" s="6" t="s">
        <v>38</v>
      </c>
      <c r="AB214" s="6" t="s">
        <v>38</v>
      </c>
      <c r="AC214" s="6" t="s">
        <v>38</v>
      </c>
      <c r="AD214" s="6" t="s">
        <v>38</v>
      </c>
      <c r="AE214" s="6" t="s">
        <v>38</v>
      </c>
    </row>
    <row r="215">
      <c r="A215" s="28" t="s">
        <v>971</v>
      </c>
      <c r="B215" s="6" t="s">
        <v>972</v>
      </c>
      <c r="C215" s="6" t="s">
        <v>861</v>
      </c>
      <c r="D215" s="7" t="s">
        <v>938</v>
      </c>
      <c r="E215" s="28" t="s">
        <v>939</v>
      </c>
      <c r="F215" s="5" t="s">
        <v>133</v>
      </c>
      <c r="G215" s="6" t="s">
        <v>37</v>
      </c>
      <c r="H215" s="6" t="s">
        <v>38</v>
      </c>
      <c r="I215" s="6" t="s">
        <v>279</v>
      </c>
      <c r="J215" s="8" t="s">
        <v>963</v>
      </c>
      <c r="K215" s="5" t="s">
        <v>964</v>
      </c>
      <c r="L215" s="7" t="s">
        <v>58</v>
      </c>
      <c r="M215" s="9">
        <v>0</v>
      </c>
      <c r="N215" s="5" t="s">
        <v>41</v>
      </c>
      <c r="O215" s="31">
        <v>44567.2603040162</v>
      </c>
      <c r="P215" s="32">
        <v>44568.2926066319</v>
      </c>
      <c r="Q215" s="28" t="s">
        <v>38</v>
      </c>
      <c r="R215" s="29" t="s">
        <v>38</v>
      </c>
      <c r="S215" s="28" t="s">
        <v>60</v>
      </c>
      <c r="T215" s="28" t="s">
        <v>965</v>
      </c>
      <c r="U215" s="5" t="s">
        <v>275</v>
      </c>
      <c r="V215" s="28" t="s">
        <v>966</v>
      </c>
      <c r="W215" s="7" t="s">
        <v>38</v>
      </c>
      <c r="X215" s="7" t="s">
        <v>38</v>
      </c>
      <c r="Y215" s="5" t="s">
        <v>38</v>
      </c>
      <c r="Z215" s="5" t="s">
        <v>38</v>
      </c>
      <c r="AA215" s="6" t="s">
        <v>38</v>
      </c>
      <c r="AB215" s="6" t="s">
        <v>38</v>
      </c>
      <c r="AC215" s="6" t="s">
        <v>38</v>
      </c>
      <c r="AD215" s="6" t="s">
        <v>38</v>
      </c>
      <c r="AE215" s="6" t="s">
        <v>38</v>
      </c>
    </row>
    <row r="216">
      <c r="A216" s="28" t="s">
        <v>973</v>
      </c>
      <c r="B216" s="6" t="s">
        <v>974</v>
      </c>
      <c r="C216" s="6" t="s">
        <v>861</v>
      </c>
      <c r="D216" s="7" t="s">
        <v>938</v>
      </c>
      <c r="E216" s="28" t="s">
        <v>939</v>
      </c>
      <c r="F216" s="5" t="s">
        <v>133</v>
      </c>
      <c r="G216" s="6" t="s">
        <v>37</v>
      </c>
      <c r="H216" s="6" t="s">
        <v>38</v>
      </c>
      <c r="I216" s="6" t="s">
        <v>279</v>
      </c>
      <c r="J216" s="8" t="s">
        <v>963</v>
      </c>
      <c r="K216" s="5" t="s">
        <v>964</v>
      </c>
      <c r="L216" s="7" t="s">
        <v>58</v>
      </c>
      <c r="M216" s="9">
        <v>0</v>
      </c>
      <c r="N216" s="5" t="s">
        <v>41</v>
      </c>
      <c r="O216" s="31">
        <v>44567.2608327546</v>
      </c>
      <c r="P216" s="32">
        <v>44568.2926071759</v>
      </c>
      <c r="Q216" s="28" t="s">
        <v>38</v>
      </c>
      <c r="R216" s="29" t="s">
        <v>38</v>
      </c>
      <c r="S216" s="28" t="s">
        <v>60</v>
      </c>
      <c r="T216" s="28" t="s">
        <v>965</v>
      </c>
      <c r="U216" s="5" t="s">
        <v>275</v>
      </c>
      <c r="V216" s="28" t="s">
        <v>966</v>
      </c>
      <c r="W216" s="7" t="s">
        <v>38</v>
      </c>
      <c r="X216" s="7" t="s">
        <v>38</v>
      </c>
      <c r="Y216" s="5" t="s">
        <v>38</v>
      </c>
      <c r="Z216" s="5" t="s">
        <v>38</v>
      </c>
      <c r="AA216" s="6" t="s">
        <v>38</v>
      </c>
      <c r="AB216" s="6" t="s">
        <v>38</v>
      </c>
      <c r="AC216" s="6" t="s">
        <v>38</v>
      </c>
      <c r="AD216" s="6" t="s">
        <v>38</v>
      </c>
      <c r="AE216" s="6" t="s">
        <v>38</v>
      </c>
    </row>
    <row r="217">
      <c r="A217" s="28" t="s">
        <v>975</v>
      </c>
      <c r="B217" s="6" t="s">
        <v>976</v>
      </c>
      <c r="C217" s="6" t="s">
        <v>861</v>
      </c>
      <c r="D217" s="7" t="s">
        <v>938</v>
      </c>
      <c r="E217" s="28" t="s">
        <v>939</v>
      </c>
      <c r="F217" s="5" t="s">
        <v>133</v>
      </c>
      <c r="G217" s="6" t="s">
        <v>37</v>
      </c>
      <c r="H217" s="6" t="s">
        <v>38</v>
      </c>
      <c r="I217" s="6" t="s">
        <v>279</v>
      </c>
      <c r="J217" s="8" t="s">
        <v>963</v>
      </c>
      <c r="K217" s="5" t="s">
        <v>964</v>
      </c>
      <c r="L217" s="7" t="s">
        <v>58</v>
      </c>
      <c r="M217" s="9">
        <v>0</v>
      </c>
      <c r="N217" s="5" t="s">
        <v>41</v>
      </c>
      <c r="O217" s="31">
        <v>44567.2618329051</v>
      </c>
      <c r="P217" s="32">
        <v>44568.2926073727</v>
      </c>
      <c r="Q217" s="28" t="s">
        <v>38</v>
      </c>
      <c r="R217" s="29" t="s">
        <v>38</v>
      </c>
      <c r="S217" s="28" t="s">
        <v>60</v>
      </c>
      <c r="T217" s="28" t="s">
        <v>965</v>
      </c>
      <c r="U217" s="5" t="s">
        <v>275</v>
      </c>
      <c r="V217" s="28" t="s">
        <v>966</v>
      </c>
      <c r="W217" s="7" t="s">
        <v>38</v>
      </c>
      <c r="X217" s="7" t="s">
        <v>38</v>
      </c>
      <c r="Y217" s="5" t="s">
        <v>38</v>
      </c>
      <c r="Z217" s="5" t="s">
        <v>38</v>
      </c>
      <c r="AA217" s="6" t="s">
        <v>38</v>
      </c>
      <c r="AB217" s="6" t="s">
        <v>38</v>
      </c>
      <c r="AC217" s="6" t="s">
        <v>38</v>
      </c>
      <c r="AD217" s="6" t="s">
        <v>38</v>
      </c>
      <c r="AE217" s="6" t="s">
        <v>38</v>
      </c>
    </row>
    <row r="218">
      <c r="A218" s="28" t="s">
        <v>977</v>
      </c>
      <c r="B218" s="6" t="s">
        <v>978</v>
      </c>
      <c r="C218" s="6" t="s">
        <v>861</v>
      </c>
      <c r="D218" s="7" t="s">
        <v>938</v>
      </c>
      <c r="E218" s="28" t="s">
        <v>939</v>
      </c>
      <c r="F218" s="5" t="s">
        <v>133</v>
      </c>
      <c r="G218" s="6" t="s">
        <v>37</v>
      </c>
      <c r="H218" s="6" t="s">
        <v>38</v>
      </c>
      <c r="I218" s="6" t="s">
        <v>279</v>
      </c>
      <c r="J218" s="8" t="s">
        <v>963</v>
      </c>
      <c r="K218" s="5" t="s">
        <v>964</v>
      </c>
      <c r="L218" s="7" t="s">
        <v>58</v>
      </c>
      <c r="M218" s="9">
        <v>0</v>
      </c>
      <c r="N218" s="5" t="s">
        <v>41</v>
      </c>
      <c r="O218" s="31">
        <v>44567.2625206829</v>
      </c>
      <c r="P218" s="32">
        <v>44568.2926073727</v>
      </c>
      <c r="Q218" s="28" t="s">
        <v>38</v>
      </c>
      <c r="R218" s="29" t="s">
        <v>38</v>
      </c>
      <c r="S218" s="28" t="s">
        <v>60</v>
      </c>
      <c r="T218" s="28" t="s">
        <v>965</v>
      </c>
      <c r="U218" s="5" t="s">
        <v>275</v>
      </c>
      <c r="V218" s="28" t="s">
        <v>966</v>
      </c>
      <c r="W218" s="7" t="s">
        <v>38</v>
      </c>
      <c r="X218" s="7" t="s">
        <v>38</v>
      </c>
      <c r="Y218" s="5" t="s">
        <v>38</v>
      </c>
      <c r="Z218" s="5" t="s">
        <v>38</v>
      </c>
      <c r="AA218" s="6" t="s">
        <v>38</v>
      </c>
      <c r="AB218" s="6" t="s">
        <v>38</v>
      </c>
      <c r="AC218" s="6" t="s">
        <v>38</v>
      </c>
      <c r="AD218" s="6" t="s">
        <v>38</v>
      </c>
      <c r="AE218" s="6" t="s">
        <v>38</v>
      </c>
    </row>
    <row r="219">
      <c r="A219" s="28" t="s">
        <v>979</v>
      </c>
      <c r="B219" s="6" t="s">
        <v>980</v>
      </c>
      <c r="C219" s="6" t="s">
        <v>861</v>
      </c>
      <c r="D219" s="7" t="s">
        <v>938</v>
      </c>
      <c r="E219" s="28" t="s">
        <v>939</v>
      </c>
      <c r="F219" s="5" t="s">
        <v>133</v>
      </c>
      <c r="G219" s="6" t="s">
        <v>37</v>
      </c>
      <c r="H219" s="6" t="s">
        <v>38</v>
      </c>
      <c r="I219" s="6" t="s">
        <v>279</v>
      </c>
      <c r="J219" s="8" t="s">
        <v>963</v>
      </c>
      <c r="K219" s="5" t="s">
        <v>964</v>
      </c>
      <c r="L219" s="7" t="s">
        <v>58</v>
      </c>
      <c r="M219" s="9">
        <v>0</v>
      </c>
      <c r="N219" s="5" t="s">
        <v>41</v>
      </c>
      <c r="O219" s="31">
        <v>44567.2630658565</v>
      </c>
      <c r="P219" s="32">
        <v>44568.2926075232</v>
      </c>
      <c r="Q219" s="28" t="s">
        <v>38</v>
      </c>
      <c r="R219" s="29" t="s">
        <v>38</v>
      </c>
      <c r="S219" s="28" t="s">
        <v>60</v>
      </c>
      <c r="T219" s="28" t="s">
        <v>965</v>
      </c>
      <c r="U219" s="5" t="s">
        <v>275</v>
      </c>
      <c r="V219" s="28" t="s">
        <v>966</v>
      </c>
      <c r="W219" s="7" t="s">
        <v>38</v>
      </c>
      <c r="X219" s="7" t="s">
        <v>38</v>
      </c>
      <c r="Y219" s="5" t="s">
        <v>38</v>
      </c>
      <c r="Z219" s="5" t="s">
        <v>38</v>
      </c>
      <c r="AA219" s="6" t="s">
        <v>38</v>
      </c>
      <c r="AB219" s="6" t="s">
        <v>38</v>
      </c>
      <c r="AC219" s="6" t="s">
        <v>38</v>
      </c>
      <c r="AD219" s="6" t="s">
        <v>38</v>
      </c>
      <c r="AE219" s="6" t="s">
        <v>38</v>
      </c>
    </row>
    <row r="220">
      <c r="A220" s="28" t="s">
        <v>981</v>
      </c>
      <c r="B220" s="6" t="s">
        <v>982</v>
      </c>
      <c r="C220" s="6" t="s">
        <v>861</v>
      </c>
      <c r="D220" s="7" t="s">
        <v>938</v>
      </c>
      <c r="E220" s="28" t="s">
        <v>939</v>
      </c>
      <c r="F220" s="5" t="s">
        <v>133</v>
      </c>
      <c r="G220" s="6" t="s">
        <v>37</v>
      </c>
      <c r="H220" s="6" t="s">
        <v>38</v>
      </c>
      <c r="I220" s="6" t="s">
        <v>279</v>
      </c>
      <c r="J220" s="8" t="s">
        <v>963</v>
      </c>
      <c r="K220" s="5" t="s">
        <v>964</v>
      </c>
      <c r="L220" s="7" t="s">
        <v>58</v>
      </c>
      <c r="M220" s="9">
        <v>0</v>
      </c>
      <c r="N220" s="5" t="s">
        <v>41</v>
      </c>
      <c r="O220" s="31">
        <v>44567.2636511921</v>
      </c>
      <c r="P220" s="32">
        <v>44568.2926075232</v>
      </c>
      <c r="Q220" s="28" t="s">
        <v>38</v>
      </c>
      <c r="R220" s="29" t="s">
        <v>38</v>
      </c>
      <c r="S220" s="28" t="s">
        <v>60</v>
      </c>
      <c r="T220" s="28" t="s">
        <v>965</v>
      </c>
      <c r="U220" s="5" t="s">
        <v>275</v>
      </c>
      <c r="V220" s="28" t="s">
        <v>966</v>
      </c>
      <c r="W220" s="7" t="s">
        <v>38</v>
      </c>
      <c r="X220" s="7" t="s">
        <v>38</v>
      </c>
      <c r="Y220" s="5" t="s">
        <v>38</v>
      </c>
      <c r="Z220" s="5" t="s">
        <v>38</v>
      </c>
      <c r="AA220" s="6" t="s">
        <v>38</v>
      </c>
      <c r="AB220" s="6" t="s">
        <v>38</v>
      </c>
      <c r="AC220" s="6" t="s">
        <v>38</v>
      </c>
      <c r="AD220" s="6" t="s">
        <v>38</v>
      </c>
      <c r="AE220" s="6" t="s">
        <v>38</v>
      </c>
    </row>
    <row r="221">
      <c r="A221" s="28" t="s">
        <v>983</v>
      </c>
      <c r="B221" s="6" t="s">
        <v>984</v>
      </c>
      <c r="C221" s="6" t="s">
        <v>861</v>
      </c>
      <c r="D221" s="7" t="s">
        <v>938</v>
      </c>
      <c r="E221" s="28" t="s">
        <v>939</v>
      </c>
      <c r="F221" s="5" t="s">
        <v>133</v>
      </c>
      <c r="G221" s="6" t="s">
        <v>37</v>
      </c>
      <c r="H221" s="6" t="s">
        <v>38</v>
      </c>
      <c r="I221" s="6" t="s">
        <v>279</v>
      </c>
      <c r="J221" s="8" t="s">
        <v>963</v>
      </c>
      <c r="K221" s="5" t="s">
        <v>964</v>
      </c>
      <c r="L221" s="7" t="s">
        <v>58</v>
      </c>
      <c r="M221" s="9">
        <v>0</v>
      </c>
      <c r="N221" s="5" t="s">
        <v>41</v>
      </c>
      <c r="O221" s="31">
        <v>44567.2644152778</v>
      </c>
      <c r="P221" s="32">
        <v>44568.2926077199</v>
      </c>
      <c r="Q221" s="28" t="s">
        <v>38</v>
      </c>
      <c r="R221" s="29" t="s">
        <v>38</v>
      </c>
      <c r="S221" s="28" t="s">
        <v>60</v>
      </c>
      <c r="T221" s="28" t="s">
        <v>965</v>
      </c>
      <c r="U221" s="5" t="s">
        <v>275</v>
      </c>
      <c r="V221" s="28" t="s">
        <v>966</v>
      </c>
      <c r="W221" s="7" t="s">
        <v>38</v>
      </c>
      <c r="X221" s="7" t="s">
        <v>38</v>
      </c>
      <c r="Y221" s="5" t="s">
        <v>38</v>
      </c>
      <c r="Z221" s="5" t="s">
        <v>38</v>
      </c>
      <c r="AA221" s="6" t="s">
        <v>38</v>
      </c>
      <c r="AB221" s="6" t="s">
        <v>38</v>
      </c>
      <c r="AC221" s="6" t="s">
        <v>38</v>
      </c>
      <c r="AD221" s="6" t="s">
        <v>38</v>
      </c>
      <c r="AE221" s="6" t="s">
        <v>38</v>
      </c>
    </row>
    <row r="222">
      <c r="A222" s="28" t="s">
        <v>985</v>
      </c>
      <c r="B222" s="6" t="s">
        <v>986</v>
      </c>
      <c r="C222" s="6" t="s">
        <v>861</v>
      </c>
      <c r="D222" s="7" t="s">
        <v>938</v>
      </c>
      <c r="E222" s="28" t="s">
        <v>939</v>
      </c>
      <c r="F222" s="5" t="s">
        <v>133</v>
      </c>
      <c r="G222" s="6" t="s">
        <v>37</v>
      </c>
      <c r="H222" s="6" t="s">
        <v>38</v>
      </c>
      <c r="I222" s="6" t="s">
        <v>279</v>
      </c>
      <c r="J222" s="8" t="s">
        <v>963</v>
      </c>
      <c r="K222" s="5" t="s">
        <v>964</v>
      </c>
      <c r="L222" s="7" t="s">
        <v>58</v>
      </c>
      <c r="M222" s="9">
        <v>0</v>
      </c>
      <c r="N222" s="5" t="s">
        <v>41</v>
      </c>
      <c r="O222" s="31">
        <v>44567.264958831</v>
      </c>
      <c r="P222" s="32">
        <v>44568.2926077199</v>
      </c>
      <c r="Q222" s="28" t="s">
        <v>38</v>
      </c>
      <c r="R222" s="29" t="s">
        <v>38</v>
      </c>
      <c r="S222" s="28" t="s">
        <v>60</v>
      </c>
      <c r="T222" s="28" t="s">
        <v>965</v>
      </c>
      <c r="U222" s="5" t="s">
        <v>275</v>
      </c>
      <c r="V222" s="28" t="s">
        <v>966</v>
      </c>
      <c r="W222" s="7" t="s">
        <v>38</v>
      </c>
      <c r="X222" s="7" t="s">
        <v>38</v>
      </c>
      <c r="Y222" s="5" t="s">
        <v>38</v>
      </c>
      <c r="Z222" s="5" t="s">
        <v>38</v>
      </c>
      <c r="AA222" s="6" t="s">
        <v>38</v>
      </c>
      <c r="AB222" s="6" t="s">
        <v>38</v>
      </c>
      <c r="AC222" s="6" t="s">
        <v>38</v>
      </c>
      <c r="AD222" s="6" t="s">
        <v>38</v>
      </c>
      <c r="AE222" s="6" t="s">
        <v>38</v>
      </c>
    </row>
    <row r="223">
      <c r="A223" s="28" t="s">
        <v>987</v>
      </c>
      <c r="B223" s="6" t="s">
        <v>988</v>
      </c>
      <c r="C223" s="6" t="s">
        <v>861</v>
      </c>
      <c r="D223" s="7" t="s">
        <v>938</v>
      </c>
      <c r="E223" s="28" t="s">
        <v>939</v>
      </c>
      <c r="F223" s="5" t="s">
        <v>133</v>
      </c>
      <c r="G223" s="6" t="s">
        <v>37</v>
      </c>
      <c r="H223" s="6" t="s">
        <v>38</v>
      </c>
      <c r="I223" s="6" t="s">
        <v>279</v>
      </c>
      <c r="J223" s="8" t="s">
        <v>989</v>
      </c>
      <c r="K223" s="5" t="s">
        <v>990</v>
      </c>
      <c r="L223" s="7" t="s">
        <v>58</v>
      </c>
      <c r="M223" s="9">
        <v>0</v>
      </c>
      <c r="N223" s="5" t="s">
        <v>41</v>
      </c>
      <c r="O223" s="31">
        <v>44567.2656603009</v>
      </c>
      <c r="P223" s="32">
        <v>44568.2926079051</v>
      </c>
      <c r="Q223" s="28" t="s">
        <v>38</v>
      </c>
      <c r="R223" s="29" t="s">
        <v>38</v>
      </c>
      <c r="S223" s="28" t="s">
        <v>60</v>
      </c>
      <c r="T223" s="28" t="s">
        <v>991</v>
      </c>
      <c r="U223" s="5" t="s">
        <v>685</v>
      </c>
      <c r="V223" s="28" t="s">
        <v>992</v>
      </c>
      <c r="W223" s="7" t="s">
        <v>38</v>
      </c>
      <c r="X223" s="7" t="s">
        <v>38</v>
      </c>
      <c r="Y223" s="5" t="s">
        <v>38</v>
      </c>
      <c r="Z223" s="5" t="s">
        <v>38</v>
      </c>
      <c r="AA223" s="6" t="s">
        <v>38</v>
      </c>
      <c r="AB223" s="6" t="s">
        <v>38</v>
      </c>
      <c r="AC223" s="6" t="s">
        <v>38</v>
      </c>
      <c r="AD223" s="6" t="s">
        <v>38</v>
      </c>
      <c r="AE223" s="6" t="s">
        <v>38</v>
      </c>
    </row>
    <row r="224">
      <c r="A224" s="28" t="s">
        <v>993</v>
      </c>
      <c r="B224" s="6" t="s">
        <v>994</v>
      </c>
      <c r="C224" s="6" t="s">
        <v>861</v>
      </c>
      <c r="D224" s="7" t="s">
        <v>938</v>
      </c>
      <c r="E224" s="28" t="s">
        <v>939</v>
      </c>
      <c r="F224" s="5" t="s">
        <v>133</v>
      </c>
      <c r="G224" s="6" t="s">
        <v>37</v>
      </c>
      <c r="H224" s="6" t="s">
        <v>38</v>
      </c>
      <c r="I224" s="6" t="s">
        <v>279</v>
      </c>
      <c r="J224" s="8" t="s">
        <v>995</v>
      </c>
      <c r="K224" s="5" t="s">
        <v>996</v>
      </c>
      <c r="L224" s="7" t="s">
        <v>58</v>
      </c>
      <c r="M224" s="9">
        <v>0</v>
      </c>
      <c r="N224" s="5" t="s">
        <v>41</v>
      </c>
      <c r="O224" s="31">
        <v>44567.2852631134</v>
      </c>
      <c r="P224" s="32">
        <v>44568.2926079051</v>
      </c>
      <c r="Q224" s="28" t="s">
        <v>38</v>
      </c>
      <c r="R224" s="29" t="s">
        <v>38</v>
      </c>
      <c r="S224" s="28" t="s">
        <v>60</v>
      </c>
      <c r="T224" s="28" t="s">
        <v>997</v>
      </c>
      <c r="U224" s="5" t="s">
        <v>998</v>
      </c>
      <c r="V224" s="28" t="s">
        <v>999</v>
      </c>
      <c r="W224" s="7" t="s">
        <v>38</v>
      </c>
      <c r="X224" s="7" t="s">
        <v>38</v>
      </c>
      <c r="Y224" s="5" t="s">
        <v>38</v>
      </c>
      <c r="Z224" s="5" t="s">
        <v>38</v>
      </c>
      <c r="AA224" s="6" t="s">
        <v>38</v>
      </c>
      <c r="AB224" s="6" t="s">
        <v>38</v>
      </c>
      <c r="AC224" s="6" t="s">
        <v>38</v>
      </c>
      <c r="AD224" s="6" t="s">
        <v>38</v>
      </c>
      <c r="AE224" s="6" t="s">
        <v>38</v>
      </c>
    </row>
    <row r="225">
      <c r="A225" s="28" t="s">
        <v>1000</v>
      </c>
      <c r="B225" s="6" t="s">
        <v>1001</v>
      </c>
      <c r="C225" s="6" t="s">
        <v>861</v>
      </c>
      <c r="D225" s="7" t="s">
        <v>938</v>
      </c>
      <c r="E225" s="28" t="s">
        <v>939</v>
      </c>
      <c r="F225" s="5" t="s">
        <v>133</v>
      </c>
      <c r="G225" s="6" t="s">
        <v>37</v>
      </c>
      <c r="H225" s="6" t="s">
        <v>38</v>
      </c>
      <c r="I225" s="6" t="s">
        <v>279</v>
      </c>
      <c r="J225" s="8" t="s">
        <v>880</v>
      </c>
      <c r="K225" s="5" t="s">
        <v>881</v>
      </c>
      <c r="L225" s="7" t="s">
        <v>58</v>
      </c>
      <c r="M225" s="9">
        <v>0</v>
      </c>
      <c r="N225" s="5" t="s">
        <v>41</v>
      </c>
      <c r="O225" s="31">
        <v>44567.2860700579</v>
      </c>
      <c r="P225" s="32">
        <v>44568.2926080671</v>
      </c>
      <c r="Q225" s="28" t="s">
        <v>38</v>
      </c>
      <c r="R225" s="29" t="s">
        <v>38</v>
      </c>
      <c r="S225" s="28" t="s">
        <v>60</v>
      </c>
      <c r="T225" s="28" t="s">
        <v>1002</v>
      </c>
      <c r="U225" s="5" t="s">
        <v>697</v>
      </c>
      <c r="V225" s="28" t="s">
        <v>882</v>
      </c>
      <c r="W225" s="7" t="s">
        <v>38</v>
      </c>
      <c r="X225" s="7" t="s">
        <v>38</v>
      </c>
      <c r="Y225" s="5" t="s">
        <v>38</v>
      </c>
      <c r="Z225" s="5" t="s">
        <v>38</v>
      </c>
      <c r="AA225" s="6" t="s">
        <v>38</v>
      </c>
      <c r="AB225" s="6" t="s">
        <v>38</v>
      </c>
      <c r="AC225" s="6" t="s">
        <v>38</v>
      </c>
      <c r="AD225" s="6" t="s">
        <v>38</v>
      </c>
      <c r="AE225" s="6" t="s">
        <v>38</v>
      </c>
    </row>
    <row r="226">
      <c r="A226" s="28" t="s">
        <v>1003</v>
      </c>
      <c r="B226" s="6" t="s">
        <v>1004</v>
      </c>
      <c r="C226" s="6" t="s">
        <v>861</v>
      </c>
      <c r="D226" s="7" t="s">
        <v>938</v>
      </c>
      <c r="E226" s="28" t="s">
        <v>939</v>
      </c>
      <c r="F226" s="5" t="s">
        <v>133</v>
      </c>
      <c r="G226" s="6" t="s">
        <v>37</v>
      </c>
      <c r="H226" s="6" t="s">
        <v>38</v>
      </c>
      <c r="I226" s="6" t="s">
        <v>279</v>
      </c>
      <c r="J226" s="8" t="s">
        <v>1005</v>
      </c>
      <c r="K226" s="5" t="s">
        <v>1006</v>
      </c>
      <c r="L226" s="7" t="s">
        <v>1007</v>
      </c>
      <c r="M226" s="9">
        <v>0</v>
      </c>
      <c r="N226" s="5" t="s">
        <v>41</v>
      </c>
      <c r="O226" s="31">
        <v>44567.2880285532</v>
      </c>
      <c r="P226" s="32">
        <v>44568.2926080671</v>
      </c>
      <c r="Q226" s="28" t="s">
        <v>38</v>
      </c>
      <c r="R226" s="29" t="s">
        <v>38</v>
      </c>
      <c r="S226" s="28" t="s">
        <v>60</v>
      </c>
      <c r="T226" s="28" t="s">
        <v>1008</v>
      </c>
      <c r="U226" s="5" t="s">
        <v>275</v>
      </c>
      <c r="V226" s="28" t="s">
        <v>1009</v>
      </c>
      <c r="W226" s="7" t="s">
        <v>38</v>
      </c>
      <c r="X226" s="7" t="s">
        <v>38</v>
      </c>
      <c r="Y226" s="5" t="s">
        <v>38</v>
      </c>
      <c r="Z226" s="5" t="s">
        <v>38</v>
      </c>
      <c r="AA226" s="6" t="s">
        <v>38</v>
      </c>
      <c r="AB226" s="6" t="s">
        <v>38</v>
      </c>
      <c r="AC226" s="6" t="s">
        <v>38</v>
      </c>
      <c r="AD226" s="6" t="s">
        <v>38</v>
      </c>
      <c r="AE226" s="6" t="s">
        <v>38</v>
      </c>
    </row>
    <row r="227">
      <c r="A227" s="28" t="s">
        <v>1010</v>
      </c>
      <c r="B227" s="6" t="s">
        <v>1011</v>
      </c>
      <c r="C227" s="6" t="s">
        <v>861</v>
      </c>
      <c r="D227" s="7" t="s">
        <v>938</v>
      </c>
      <c r="E227" s="28" t="s">
        <v>939</v>
      </c>
      <c r="F227" s="5" t="s">
        <v>133</v>
      </c>
      <c r="G227" s="6" t="s">
        <v>37</v>
      </c>
      <c r="H227" s="6" t="s">
        <v>38</v>
      </c>
      <c r="I227" s="6" t="s">
        <v>279</v>
      </c>
      <c r="J227" s="8" t="s">
        <v>1005</v>
      </c>
      <c r="K227" s="5" t="s">
        <v>1006</v>
      </c>
      <c r="L227" s="7" t="s">
        <v>1007</v>
      </c>
      <c r="M227" s="9">
        <v>0</v>
      </c>
      <c r="N227" s="5" t="s">
        <v>41</v>
      </c>
      <c r="O227" s="31">
        <v>44567.288600544</v>
      </c>
      <c r="P227" s="32">
        <v>44568.2926082523</v>
      </c>
      <c r="Q227" s="28" t="s">
        <v>38</v>
      </c>
      <c r="R227" s="29" t="s">
        <v>38</v>
      </c>
      <c r="S227" s="28" t="s">
        <v>60</v>
      </c>
      <c r="T227" s="28" t="s">
        <v>1008</v>
      </c>
      <c r="U227" s="5" t="s">
        <v>275</v>
      </c>
      <c r="V227" s="28" t="s">
        <v>1009</v>
      </c>
      <c r="W227" s="7" t="s">
        <v>38</v>
      </c>
      <c r="X227" s="7" t="s">
        <v>38</v>
      </c>
      <c r="Y227" s="5" t="s">
        <v>38</v>
      </c>
      <c r="Z227" s="5" t="s">
        <v>38</v>
      </c>
      <c r="AA227" s="6" t="s">
        <v>38</v>
      </c>
      <c r="AB227" s="6" t="s">
        <v>38</v>
      </c>
      <c r="AC227" s="6" t="s">
        <v>38</v>
      </c>
      <c r="AD227" s="6" t="s">
        <v>38</v>
      </c>
      <c r="AE227" s="6" t="s">
        <v>38</v>
      </c>
    </row>
    <row r="228">
      <c r="A228" s="28" t="s">
        <v>1012</v>
      </c>
      <c r="B228" s="6" t="s">
        <v>1013</v>
      </c>
      <c r="C228" s="6" t="s">
        <v>861</v>
      </c>
      <c r="D228" s="7" t="s">
        <v>938</v>
      </c>
      <c r="E228" s="28" t="s">
        <v>939</v>
      </c>
      <c r="F228" s="5" t="s">
        <v>133</v>
      </c>
      <c r="G228" s="6" t="s">
        <v>37</v>
      </c>
      <c r="H228" s="6" t="s">
        <v>38</v>
      </c>
      <c r="I228" s="6" t="s">
        <v>279</v>
      </c>
      <c r="J228" s="8" t="s">
        <v>1005</v>
      </c>
      <c r="K228" s="5" t="s">
        <v>1006</v>
      </c>
      <c r="L228" s="7" t="s">
        <v>1007</v>
      </c>
      <c r="M228" s="9">
        <v>0</v>
      </c>
      <c r="N228" s="5" t="s">
        <v>41</v>
      </c>
      <c r="O228" s="31">
        <v>44567.289565162</v>
      </c>
      <c r="P228" s="32">
        <v>44568.2926082523</v>
      </c>
      <c r="Q228" s="28" t="s">
        <v>38</v>
      </c>
      <c r="R228" s="29" t="s">
        <v>38</v>
      </c>
      <c r="S228" s="28" t="s">
        <v>60</v>
      </c>
      <c r="T228" s="28" t="s">
        <v>1008</v>
      </c>
      <c r="U228" s="5" t="s">
        <v>275</v>
      </c>
      <c r="V228" s="28" t="s">
        <v>1009</v>
      </c>
      <c r="W228" s="7" t="s">
        <v>38</v>
      </c>
      <c r="X228" s="7" t="s">
        <v>38</v>
      </c>
      <c r="Y228" s="5" t="s">
        <v>38</v>
      </c>
      <c r="Z228" s="5" t="s">
        <v>38</v>
      </c>
      <c r="AA228" s="6" t="s">
        <v>38</v>
      </c>
      <c r="AB228" s="6" t="s">
        <v>38</v>
      </c>
      <c r="AC228" s="6" t="s">
        <v>38</v>
      </c>
      <c r="AD228" s="6" t="s">
        <v>38</v>
      </c>
      <c r="AE228" s="6" t="s">
        <v>38</v>
      </c>
    </row>
    <row r="229">
      <c r="A229" s="28" t="s">
        <v>1014</v>
      </c>
      <c r="B229" s="6" t="s">
        <v>1015</v>
      </c>
      <c r="C229" s="6" t="s">
        <v>861</v>
      </c>
      <c r="D229" s="7" t="s">
        <v>938</v>
      </c>
      <c r="E229" s="28" t="s">
        <v>939</v>
      </c>
      <c r="F229" s="5" t="s">
        <v>133</v>
      </c>
      <c r="G229" s="6" t="s">
        <v>37</v>
      </c>
      <c r="H229" s="6" t="s">
        <v>38</v>
      </c>
      <c r="I229" s="6" t="s">
        <v>279</v>
      </c>
      <c r="J229" s="8" t="s">
        <v>1005</v>
      </c>
      <c r="K229" s="5" t="s">
        <v>1006</v>
      </c>
      <c r="L229" s="7" t="s">
        <v>1007</v>
      </c>
      <c r="M229" s="9">
        <v>0</v>
      </c>
      <c r="N229" s="5" t="s">
        <v>41</v>
      </c>
      <c r="O229" s="31">
        <v>44567.2991332986</v>
      </c>
      <c r="P229" s="32">
        <v>44568.2926082523</v>
      </c>
      <c r="Q229" s="28" t="s">
        <v>38</v>
      </c>
      <c r="R229" s="29" t="s">
        <v>38</v>
      </c>
      <c r="S229" s="28" t="s">
        <v>60</v>
      </c>
      <c r="T229" s="28" t="s">
        <v>1008</v>
      </c>
      <c r="U229" s="5" t="s">
        <v>275</v>
      </c>
      <c r="V229" s="28" t="s">
        <v>1009</v>
      </c>
      <c r="W229" s="7" t="s">
        <v>38</v>
      </c>
      <c r="X229" s="7" t="s">
        <v>38</v>
      </c>
      <c r="Y229" s="5" t="s">
        <v>38</v>
      </c>
      <c r="Z229" s="5" t="s">
        <v>38</v>
      </c>
      <c r="AA229" s="6" t="s">
        <v>38</v>
      </c>
      <c r="AB229" s="6" t="s">
        <v>38</v>
      </c>
      <c r="AC229" s="6" t="s">
        <v>38</v>
      </c>
      <c r="AD229" s="6" t="s">
        <v>38</v>
      </c>
      <c r="AE229" s="6" t="s">
        <v>38</v>
      </c>
    </row>
    <row r="230">
      <c r="A230" s="28" t="s">
        <v>1016</v>
      </c>
      <c r="B230" s="6" t="s">
        <v>1017</v>
      </c>
      <c r="C230" s="6" t="s">
        <v>861</v>
      </c>
      <c r="D230" s="7" t="s">
        <v>938</v>
      </c>
      <c r="E230" s="28" t="s">
        <v>939</v>
      </c>
      <c r="F230" s="5" t="s">
        <v>133</v>
      </c>
      <c r="G230" s="6" t="s">
        <v>37</v>
      </c>
      <c r="H230" s="6" t="s">
        <v>38</v>
      </c>
      <c r="I230" s="6" t="s">
        <v>279</v>
      </c>
      <c r="J230" s="8" t="s">
        <v>880</v>
      </c>
      <c r="K230" s="5" t="s">
        <v>881</v>
      </c>
      <c r="L230" s="7" t="s">
        <v>58</v>
      </c>
      <c r="M230" s="9">
        <v>0</v>
      </c>
      <c r="N230" s="5" t="s">
        <v>41</v>
      </c>
      <c r="O230" s="31">
        <v>44567.3002849537</v>
      </c>
      <c r="P230" s="32">
        <v>44568.2926084491</v>
      </c>
      <c r="Q230" s="28" t="s">
        <v>38</v>
      </c>
      <c r="R230" s="29" t="s">
        <v>38</v>
      </c>
      <c r="S230" s="28" t="s">
        <v>60</v>
      </c>
      <c r="T230" s="28" t="s">
        <v>1002</v>
      </c>
      <c r="U230" s="5" t="s">
        <v>697</v>
      </c>
      <c r="V230" s="28" t="s">
        <v>882</v>
      </c>
      <c r="W230" s="7" t="s">
        <v>38</v>
      </c>
      <c r="X230" s="7" t="s">
        <v>38</v>
      </c>
      <c r="Y230" s="5" t="s">
        <v>38</v>
      </c>
      <c r="Z230" s="5" t="s">
        <v>38</v>
      </c>
      <c r="AA230" s="6" t="s">
        <v>38</v>
      </c>
      <c r="AB230" s="6" t="s">
        <v>38</v>
      </c>
      <c r="AC230" s="6" t="s">
        <v>38</v>
      </c>
      <c r="AD230" s="6" t="s">
        <v>38</v>
      </c>
      <c r="AE230" s="6" t="s">
        <v>38</v>
      </c>
    </row>
    <row r="231">
      <c r="A231" s="28" t="s">
        <v>1018</v>
      </c>
      <c r="B231" s="6" t="s">
        <v>1019</v>
      </c>
      <c r="C231" s="6" t="s">
        <v>861</v>
      </c>
      <c r="D231" s="7" t="s">
        <v>938</v>
      </c>
      <c r="E231" s="28" t="s">
        <v>939</v>
      </c>
      <c r="F231" s="5" t="s">
        <v>133</v>
      </c>
      <c r="G231" s="6" t="s">
        <v>37</v>
      </c>
      <c r="H231" s="6" t="s">
        <v>38</v>
      </c>
      <c r="I231" s="6" t="s">
        <v>279</v>
      </c>
      <c r="J231" s="8" t="s">
        <v>880</v>
      </c>
      <c r="K231" s="5" t="s">
        <v>881</v>
      </c>
      <c r="L231" s="7" t="s">
        <v>58</v>
      </c>
      <c r="M231" s="9">
        <v>0</v>
      </c>
      <c r="N231" s="5" t="s">
        <v>41</v>
      </c>
      <c r="O231" s="31">
        <v>44567.3015605324</v>
      </c>
      <c r="P231" s="32">
        <v>44568.2926085995</v>
      </c>
      <c r="Q231" s="28" t="s">
        <v>38</v>
      </c>
      <c r="R231" s="29" t="s">
        <v>38</v>
      </c>
      <c r="S231" s="28" t="s">
        <v>60</v>
      </c>
      <c r="T231" s="28" t="s">
        <v>1002</v>
      </c>
      <c r="U231" s="5" t="s">
        <v>697</v>
      </c>
      <c r="V231" s="28" t="s">
        <v>882</v>
      </c>
      <c r="W231" s="7" t="s">
        <v>38</v>
      </c>
      <c r="X231" s="7" t="s">
        <v>38</v>
      </c>
      <c r="Y231" s="5" t="s">
        <v>38</v>
      </c>
      <c r="Z231" s="5" t="s">
        <v>38</v>
      </c>
      <c r="AA231" s="6" t="s">
        <v>38</v>
      </c>
      <c r="AB231" s="6" t="s">
        <v>38</v>
      </c>
      <c r="AC231" s="6" t="s">
        <v>38</v>
      </c>
      <c r="AD231" s="6" t="s">
        <v>38</v>
      </c>
      <c r="AE231" s="6" t="s">
        <v>38</v>
      </c>
    </row>
    <row r="232">
      <c r="A232" s="28" t="s">
        <v>1020</v>
      </c>
      <c r="B232" s="6" t="s">
        <v>1021</v>
      </c>
      <c r="C232" s="6" t="s">
        <v>861</v>
      </c>
      <c r="D232" s="7" t="s">
        <v>938</v>
      </c>
      <c r="E232" s="28" t="s">
        <v>939</v>
      </c>
      <c r="F232" s="5" t="s">
        <v>133</v>
      </c>
      <c r="G232" s="6" t="s">
        <v>37</v>
      </c>
      <c r="H232" s="6" t="s">
        <v>38</v>
      </c>
      <c r="I232" s="6" t="s">
        <v>279</v>
      </c>
      <c r="J232" s="8" t="s">
        <v>1005</v>
      </c>
      <c r="K232" s="5" t="s">
        <v>1006</v>
      </c>
      <c r="L232" s="7" t="s">
        <v>1007</v>
      </c>
      <c r="M232" s="9">
        <v>0</v>
      </c>
      <c r="N232" s="5" t="s">
        <v>41</v>
      </c>
      <c r="O232" s="31">
        <v>44567.3024398495</v>
      </c>
      <c r="P232" s="32">
        <v>44568.2926085995</v>
      </c>
      <c r="Q232" s="28" t="s">
        <v>38</v>
      </c>
      <c r="R232" s="29" t="s">
        <v>38</v>
      </c>
      <c r="S232" s="28" t="s">
        <v>60</v>
      </c>
      <c r="T232" s="28" t="s">
        <v>1008</v>
      </c>
      <c r="U232" s="5" t="s">
        <v>275</v>
      </c>
      <c r="V232" s="28" t="s">
        <v>1009</v>
      </c>
      <c r="W232" s="7" t="s">
        <v>38</v>
      </c>
      <c r="X232" s="7" t="s">
        <v>38</v>
      </c>
      <c r="Y232" s="5" t="s">
        <v>38</v>
      </c>
      <c r="Z232" s="5" t="s">
        <v>38</v>
      </c>
      <c r="AA232" s="6" t="s">
        <v>38</v>
      </c>
      <c r="AB232" s="6" t="s">
        <v>38</v>
      </c>
      <c r="AC232" s="6" t="s">
        <v>38</v>
      </c>
      <c r="AD232" s="6" t="s">
        <v>38</v>
      </c>
      <c r="AE232" s="6" t="s">
        <v>38</v>
      </c>
    </row>
    <row r="233">
      <c r="A233" s="28" t="s">
        <v>1022</v>
      </c>
      <c r="B233" s="6" t="s">
        <v>1023</v>
      </c>
      <c r="C233" s="6" t="s">
        <v>861</v>
      </c>
      <c r="D233" s="7" t="s">
        <v>938</v>
      </c>
      <c r="E233" s="28" t="s">
        <v>939</v>
      </c>
      <c r="F233" s="5" t="s">
        <v>133</v>
      </c>
      <c r="G233" s="6" t="s">
        <v>37</v>
      </c>
      <c r="H233" s="6" t="s">
        <v>38</v>
      </c>
      <c r="I233" s="6" t="s">
        <v>279</v>
      </c>
      <c r="J233" s="8" t="s">
        <v>1005</v>
      </c>
      <c r="K233" s="5" t="s">
        <v>1006</v>
      </c>
      <c r="L233" s="7" t="s">
        <v>1007</v>
      </c>
      <c r="M233" s="9">
        <v>0</v>
      </c>
      <c r="N233" s="5" t="s">
        <v>41</v>
      </c>
      <c r="O233" s="31">
        <v>44567.303118831</v>
      </c>
      <c r="P233" s="32">
        <v>44568.2926087963</v>
      </c>
      <c r="Q233" s="28" t="s">
        <v>38</v>
      </c>
      <c r="R233" s="29" t="s">
        <v>38</v>
      </c>
      <c r="S233" s="28" t="s">
        <v>60</v>
      </c>
      <c r="T233" s="28" t="s">
        <v>1008</v>
      </c>
      <c r="U233" s="5" t="s">
        <v>275</v>
      </c>
      <c r="V233" s="28" t="s">
        <v>1009</v>
      </c>
      <c r="W233" s="7" t="s">
        <v>38</v>
      </c>
      <c r="X233" s="7" t="s">
        <v>38</v>
      </c>
      <c r="Y233" s="5" t="s">
        <v>38</v>
      </c>
      <c r="Z233" s="5" t="s">
        <v>38</v>
      </c>
      <c r="AA233" s="6" t="s">
        <v>38</v>
      </c>
      <c r="AB233" s="6" t="s">
        <v>38</v>
      </c>
      <c r="AC233" s="6" t="s">
        <v>38</v>
      </c>
      <c r="AD233" s="6" t="s">
        <v>38</v>
      </c>
      <c r="AE233" s="6" t="s">
        <v>38</v>
      </c>
    </row>
    <row r="234">
      <c r="A234" s="28" t="s">
        <v>1024</v>
      </c>
      <c r="B234" s="6" t="s">
        <v>1025</v>
      </c>
      <c r="C234" s="6" t="s">
        <v>861</v>
      </c>
      <c r="D234" s="7" t="s">
        <v>938</v>
      </c>
      <c r="E234" s="28" t="s">
        <v>939</v>
      </c>
      <c r="F234" s="5" t="s">
        <v>133</v>
      </c>
      <c r="G234" s="6" t="s">
        <v>37</v>
      </c>
      <c r="H234" s="6" t="s">
        <v>38</v>
      </c>
      <c r="I234" s="6" t="s">
        <v>279</v>
      </c>
      <c r="J234" s="8" t="s">
        <v>1005</v>
      </c>
      <c r="K234" s="5" t="s">
        <v>1006</v>
      </c>
      <c r="L234" s="7" t="s">
        <v>1007</v>
      </c>
      <c r="M234" s="9">
        <v>0</v>
      </c>
      <c r="N234" s="5" t="s">
        <v>41</v>
      </c>
      <c r="O234" s="31">
        <v>44567.3056885417</v>
      </c>
      <c r="P234" s="32">
        <v>44568.2926087963</v>
      </c>
      <c r="Q234" s="28" t="s">
        <v>38</v>
      </c>
      <c r="R234" s="29" t="s">
        <v>38</v>
      </c>
      <c r="S234" s="28" t="s">
        <v>60</v>
      </c>
      <c r="T234" s="28" t="s">
        <v>1008</v>
      </c>
      <c r="U234" s="5" t="s">
        <v>275</v>
      </c>
      <c r="V234" s="28" t="s">
        <v>1009</v>
      </c>
      <c r="W234" s="7" t="s">
        <v>38</v>
      </c>
      <c r="X234" s="7" t="s">
        <v>38</v>
      </c>
      <c r="Y234" s="5" t="s">
        <v>38</v>
      </c>
      <c r="Z234" s="5" t="s">
        <v>38</v>
      </c>
      <c r="AA234" s="6" t="s">
        <v>38</v>
      </c>
      <c r="AB234" s="6" t="s">
        <v>38</v>
      </c>
      <c r="AC234" s="6" t="s">
        <v>38</v>
      </c>
      <c r="AD234" s="6" t="s">
        <v>38</v>
      </c>
      <c r="AE234" s="6" t="s">
        <v>38</v>
      </c>
    </row>
    <row r="235">
      <c r="A235" s="28" t="s">
        <v>1026</v>
      </c>
      <c r="B235" s="6" t="s">
        <v>1027</v>
      </c>
      <c r="C235" s="6" t="s">
        <v>861</v>
      </c>
      <c r="D235" s="7" t="s">
        <v>938</v>
      </c>
      <c r="E235" s="28" t="s">
        <v>939</v>
      </c>
      <c r="F235" s="5" t="s">
        <v>133</v>
      </c>
      <c r="G235" s="6" t="s">
        <v>37</v>
      </c>
      <c r="H235" s="6" t="s">
        <v>38</v>
      </c>
      <c r="I235" s="6" t="s">
        <v>279</v>
      </c>
      <c r="J235" s="8" t="s">
        <v>1005</v>
      </c>
      <c r="K235" s="5" t="s">
        <v>1006</v>
      </c>
      <c r="L235" s="7" t="s">
        <v>1007</v>
      </c>
      <c r="M235" s="9">
        <v>0</v>
      </c>
      <c r="N235" s="5" t="s">
        <v>41</v>
      </c>
      <c r="O235" s="31">
        <v>44567.306333912</v>
      </c>
      <c r="P235" s="32">
        <v>44568.2926087963</v>
      </c>
      <c r="Q235" s="28" t="s">
        <v>38</v>
      </c>
      <c r="R235" s="29" t="s">
        <v>38</v>
      </c>
      <c r="S235" s="28" t="s">
        <v>60</v>
      </c>
      <c r="T235" s="28" t="s">
        <v>1008</v>
      </c>
      <c r="U235" s="5" t="s">
        <v>275</v>
      </c>
      <c r="V235" s="28" t="s">
        <v>1009</v>
      </c>
      <c r="W235" s="7" t="s">
        <v>38</v>
      </c>
      <c r="X235" s="7" t="s">
        <v>38</v>
      </c>
      <c r="Y235" s="5" t="s">
        <v>38</v>
      </c>
      <c r="Z235" s="5" t="s">
        <v>38</v>
      </c>
      <c r="AA235" s="6" t="s">
        <v>38</v>
      </c>
      <c r="AB235" s="6" t="s">
        <v>38</v>
      </c>
      <c r="AC235" s="6" t="s">
        <v>38</v>
      </c>
      <c r="AD235" s="6" t="s">
        <v>38</v>
      </c>
      <c r="AE235" s="6" t="s">
        <v>38</v>
      </c>
    </row>
    <row r="236">
      <c r="A236" s="28" t="s">
        <v>1028</v>
      </c>
      <c r="B236" s="6" t="s">
        <v>1029</v>
      </c>
      <c r="C236" s="6" t="s">
        <v>1030</v>
      </c>
      <c r="D236" s="7" t="s">
        <v>938</v>
      </c>
      <c r="E236" s="28" t="s">
        <v>939</v>
      </c>
      <c r="F236" s="5" t="s">
        <v>133</v>
      </c>
      <c r="G236" s="6" t="s">
        <v>37</v>
      </c>
      <c r="H236" s="6" t="s">
        <v>38</v>
      </c>
      <c r="I236" s="6" t="s">
        <v>865</v>
      </c>
      <c r="J236" s="8" t="s">
        <v>873</v>
      </c>
      <c r="K236" s="5" t="s">
        <v>874</v>
      </c>
      <c r="L236" s="7" t="s">
        <v>868</v>
      </c>
      <c r="M236" s="9">
        <v>0</v>
      </c>
      <c r="N236" s="5" t="s">
        <v>141</v>
      </c>
      <c r="O236" s="31">
        <v>44567.3203815625</v>
      </c>
      <c r="P236" s="32">
        <v>44571.9763127315</v>
      </c>
      <c r="Q236" s="28" t="s">
        <v>38</v>
      </c>
      <c r="R236" s="29" t="s">
        <v>1031</v>
      </c>
      <c r="S236" s="28" t="s">
        <v>60</v>
      </c>
      <c r="T236" s="28" t="s">
        <v>1032</v>
      </c>
      <c r="U236" s="5" t="s">
        <v>1033</v>
      </c>
      <c r="V236" s="28" t="s">
        <v>876</v>
      </c>
      <c r="W236" s="7" t="s">
        <v>38</v>
      </c>
      <c r="X236" s="7" t="s">
        <v>38</v>
      </c>
      <c r="Y236" s="5" t="s">
        <v>38</v>
      </c>
      <c r="Z236" s="5" t="s">
        <v>38</v>
      </c>
      <c r="AA236" s="6" t="s">
        <v>38</v>
      </c>
      <c r="AB236" s="6" t="s">
        <v>38</v>
      </c>
      <c r="AC236" s="6" t="s">
        <v>38</v>
      </c>
      <c r="AD236" s="6" t="s">
        <v>38</v>
      </c>
      <c r="AE236" s="6" t="s">
        <v>38</v>
      </c>
    </row>
    <row r="237">
      <c r="A237" s="28" t="s">
        <v>1034</v>
      </c>
      <c r="B237" s="6" t="s">
        <v>1035</v>
      </c>
      <c r="C237" s="6" t="s">
        <v>861</v>
      </c>
      <c r="D237" s="7" t="s">
        <v>938</v>
      </c>
      <c r="E237" s="28" t="s">
        <v>939</v>
      </c>
      <c r="F237" s="5" t="s">
        <v>133</v>
      </c>
      <c r="G237" s="6" t="s">
        <v>37</v>
      </c>
      <c r="H237" s="6" t="s">
        <v>38</v>
      </c>
      <c r="I237" s="6" t="s">
        <v>279</v>
      </c>
      <c r="J237" s="8" t="s">
        <v>1005</v>
      </c>
      <c r="K237" s="5" t="s">
        <v>1006</v>
      </c>
      <c r="L237" s="7" t="s">
        <v>1007</v>
      </c>
      <c r="M237" s="9">
        <v>0</v>
      </c>
      <c r="N237" s="5" t="s">
        <v>41</v>
      </c>
      <c r="O237" s="31">
        <v>44567.3210616898</v>
      </c>
      <c r="P237" s="32">
        <v>44571.9763129282</v>
      </c>
      <c r="Q237" s="28" t="s">
        <v>38</v>
      </c>
      <c r="R237" s="29" t="s">
        <v>38</v>
      </c>
      <c r="S237" s="28" t="s">
        <v>60</v>
      </c>
      <c r="T237" s="28" t="s">
        <v>1008</v>
      </c>
      <c r="U237" s="5" t="s">
        <v>275</v>
      </c>
      <c r="V237" s="28" t="s">
        <v>1009</v>
      </c>
      <c r="W237" s="7" t="s">
        <v>38</v>
      </c>
      <c r="X237" s="7" t="s">
        <v>38</v>
      </c>
      <c r="Y237" s="5" t="s">
        <v>38</v>
      </c>
      <c r="Z237" s="5" t="s">
        <v>38</v>
      </c>
      <c r="AA237" s="6" t="s">
        <v>38</v>
      </c>
      <c r="AB237" s="6" t="s">
        <v>38</v>
      </c>
      <c r="AC237" s="6" t="s">
        <v>38</v>
      </c>
      <c r="AD237" s="6" t="s">
        <v>38</v>
      </c>
      <c r="AE237" s="6" t="s">
        <v>38</v>
      </c>
    </row>
    <row r="238">
      <c r="A238" s="28" t="s">
        <v>1036</v>
      </c>
      <c r="B238" s="6" t="s">
        <v>1037</v>
      </c>
      <c r="C238" s="6" t="s">
        <v>861</v>
      </c>
      <c r="D238" s="7" t="s">
        <v>938</v>
      </c>
      <c r="E238" s="28" t="s">
        <v>939</v>
      </c>
      <c r="F238" s="5" t="s">
        <v>133</v>
      </c>
      <c r="G238" s="6" t="s">
        <v>37</v>
      </c>
      <c r="H238" s="6" t="s">
        <v>38</v>
      </c>
      <c r="I238" s="6" t="s">
        <v>865</v>
      </c>
      <c r="J238" s="8" t="s">
        <v>866</v>
      </c>
      <c r="K238" s="5" t="s">
        <v>867</v>
      </c>
      <c r="L238" s="7" t="s">
        <v>868</v>
      </c>
      <c r="M238" s="9">
        <v>0</v>
      </c>
      <c r="N238" s="5" t="s">
        <v>41</v>
      </c>
      <c r="O238" s="31">
        <v>44567.3218533565</v>
      </c>
      <c r="P238" s="32">
        <v>44568.2926089931</v>
      </c>
      <c r="Q238" s="28" t="s">
        <v>38</v>
      </c>
      <c r="R238" s="29" t="s">
        <v>38</v>
      </c>
      <c r="S238" s="28" t="s">
        <v>60</v>
      </c>
      <c r="T238" s="28" t="s">
        <v>1038</v>
      </c>
      <c r="U238" s="5" t="s">
        <v>697</v>
      </c>
      <c r="V238" s="28" t="s">
        <v>869</v>
      </c>
      <c r="W238" s="7" t="s">
        <v>38</v>
      </c>
      <c r="X238" s="7" t="s">
        <v>38</v>
      </c>
      <c r="Y238" s="5" t="s">
        <v>38</v>
      </c>
      <c r="Z238" s="5" t="s">
        <v>38</v>
      </c>
      <c r="AA238" s="6" t="s">
        <v>38</v>
      </c>
      <c r="AB238" s="6" t="s">
        <v>38</v>
      </c>
      <c r="AC238" s="6" t="s">
        <v>38</v>
      </c>
      <c r="AD238" s="6" t="s">
        <v>38</v>
      </c>
      <c r="AE238" s="6" t="s">
        <v>38</v>
      </c>
    </row>
    <row r="239">
      <c r="A239" s="28" t="s">
        <v>1039</v>
      </c>
      <c r="B239" s="6" t="s">
        <v>1040</v>
      </c>
      <c r="C239" s="6" t="s">
        <v>1041</v>
      </c>
      <c r="D239" s="7" t="s">
        <v>1042</v>
      </c>
      <c r="E239" s="28" t="s">
        <v>1043</v>
      </c>
      <c r="F239" s="5" t="s">
        <v>154</v>
      </c>
      <c r="G239" s="6" t="s">
        <v>37</v>
      </c>
      <c r="H239" s="6" t="s">
        <v>1044</v>
      </c>
      <c r="I239" s="6" t="s">
        <v>322</v>
      </c>
      <c r="J239" s="8" t="s">
        <v>323</v>
      </c>
      <c r="K239" s="5" t="s">
        <v>324</v>
      </c>
      <c r="L239" s="7" t="s">
        <v>325</v>
      </c>
      <c r="M239" s="9">
        <v>0</v>
      </c>
      <c r="N239" s="5" t="s">
        <v>141</v>
      </c>
      <c r="O239" s="31">
        <v>44567.4715650116</v>
      </c>
      <c r="P239" s="32">
        <v>44571.7947776273</v>
      </c>
      <c r="Q239" s="28" t="s">
        <v>38</v>
      </c>
      <c r="R239" s="29" t="s">
        <v>1045</v>
      </c>
      <c r="S239" s="28" t="s">
        <v>60</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1046</v>
      </c>
      <c r="B240" s="6" t="s">
        <v>1047</v>
      </c>
      <c r="C240" s="6" t="s">
        <v>1041</v>
      </c>
      <c r="D240" s="7" t="s">
        <v>1042</v>
      </c>
      <c r="E240" s="28" t="s">
        <v>1043</v>
      </c>
      <c r="F240" s="5" t="s">
        <v>154</v>
      </c>
      <c r="G240" s="6" t="s">
        <v>37</v>
      </c>
      <c r="H240" s="6" t="s">
        <v>1048</v>
      </c>
      <c r="I240" s="6" t="s">
        <v>322</v>
      </c>
      <c r="J240" s="8" t="s">
        <v>1049</v>
      </c>
      <c r="K240" s="5" t="s">
        <v>1050</v>
      </c>
      <c r="L240" s="7" t="s">
        <v>364</v>
      </c>
      <c r="M240" s="9">
        <v>0</v>
      </c>
      <c r="N240" s="5" t="s">
        <v>141</v>
      </c>
      <c r="O240" s="31">
        <v>44567.4715650116</v>
      </c>
      <c r="P240" s="32">
        <v>44571.7947756134</v>
      </c>
      <c r="Q240" s="28" t="s">
        <v>38</v>
      </c>
      <c r="R240" s="29" t="s">
        <v>1051</v>
      </c>
      <c r="S240" s="28" t="s">
        <v>60</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1052</v>
      </c>
      <c r="B241" s="6" t="s">
        <v>1053</v>
      </c>
      <c r="C241" s="6" t="s">
        <v>1054</v>
      </c>
      <c r="D241" s="7" t="s">
        <v>1055</v>
      </c>
      <c r="E241" s="28" t="s">
        <v>1056</v>
      </c>
      <c r="F241" s="5" t="s">
        <v>154</v>
      </c>
      <c r="G241" s="6" t="s">
        <v>155</v>
      </c>
      <c r="H241" s="6" t="s">
        <v>38</v>
      </c>
      <c r="I241" s="6" t="s">
        <v>532</v>
      </c>
      <c r="J241" s="8" t="s">
        <v>533</v>
      </c>
      <c r="K241" s="5" t="s">
        <v>534</v>
      </c>
      <c r="L241" s="7" t="s">
        <v>535</v>
      </c>
      <c r="M241" s="9">
        <v>0</v>
      </c>
      <c r="N241" s="5" t="s">
        <v>73</v>
      </c>
      <c r="O241" s="31">
        <v>44567.7603038194</v>
      </c>
      <c r="P241" s="32">
        <v>44571.952440162</v>
      </c>
      <c r="Q241" s="28" t="s">
        <v>38</v>
      </c>
      <c r="R241" s="29" t="s">
        <v>38</v>
      </c>
      <c r="S241" s="28" t="s">
        <v>38</v>
      </c>
      <c r="T241" s="28" t="s">
        <v>38</v>
      </c>
      <c r="U241" s="5" t="s">
        <v>38</v>
      </c>
      <c r="V241" s="28" t="s">
        <v>536</v>
      </c>
      <c r="W241" s="7" t="s">
        <v>38</v>
      </c>
      <c r="X241" s="7" t="s">
        <v>38</v>
      </c>
      <c r="Y241" s="5" t="s">
        <v>38</v>
      </c>
      <c r="Z241" s="5" t="s">
        <v>38</v>
      </c>
      <c r="AA241" s="6" t="s">
        <v>38</v>
      </c>
      <c r="AB241" s="6" t="s">
        <v>38</v>
      </c>
      <c r="AC241" s="6" t="s">
        <v>38</v>
      </c>
      <c r="AD241" s="6" t="s">
        <v>38</v>
      </c>
      <c r="AE241" s="6" t="s">
        <v>38</v>
      </c>
    </row>
    <row r="242">
      <c r="A242" s="28" t="s">
        <v>1057</v>
      </c>
      <c r="B242" s="6" t="s">
        <v>1058</v>
      </c>
      <c r="C242" s="6" t="s">
        <v>1054</v>
      </c>
      <c r="D242" s="7" t="s">
        <v>1055</v>
      </c>
      <c r="E242" s="28" t="s">
        <v>1056</v>
      </c>
      <c r="F242" s="5" t="s">
        <v>136</v>
      </c>
      <c r="G242" s="6" t="s">
        <v>137</v>
      </c>
      <c r="H242" s="6" t="s">
        <v>38</v>
      </c>
      <c r="I242" s="6" t="s">
        <v>532</v>
      </c>
      <c r="J242" s="8" t="s">
        <v>533</v>
      </c>
      <c r="K242" s="5" t="s">
        <v>534</v>
      </c>
      <c r="L242" s="7" t="s">
        <v>535</v>
      </c>
      <c r="M242" s="9">
        <v>0</v>
      </c>
      <c r="N242" s="5" t="s">
        <v>141</v>
      </c>
      <c r="O242" s="31">
        <v>44567.7603040162</v>
      </c>
      <c r="P242" s="32">
        <v>44571.9524403588</v>
      </c>
      <c r="Q242" s="28" t="s">
        <v>38</v>
      </c>
      <c r="R242" s="29" t="s">
        <v>1059</v>
      </c>
      <c r="S242" s="28" t="s">
        <v>60</v>
      </c>
      <c r="T242" s="28" t="s">
        <v>316</v>
      </c>
      <c r="U242" s="5" t="s">
        <v>62</v>
      </c>
      <c r="V242" s="28" t="s">
        <v>536</v>
      </c>
      <c r="W242" s="7" t="s">
        <v>38</v>
      </c>
      <c r="X242" s="7" t="s">
        <v>38</v>
      </c>
      <c r="Y242" s="5" t="s">
        <v>38</v>
      </c>
      <c r="Z242" s="5" t="s">
        <v>38</v>
      </c>
      <c r="AA242" s="6" t="s">
        <v>38</v>
      </c>
      <c r="AB242" s="6" t="s">
        <v>38</v>
      </c>
      <c r="AC242" s="6" t="s">
        <v>38</v>
      </c>
      <c r="AD242" s="6" t="s">
        <v>38</v>
      </c>
      <c r="AE242" s="6" t="s">
        <v>38</v>
      </c>
    </row>
    <row r="243">
      <c r="A243" s="28" t="s">
        <v>1060</v>
      </c>
      <c r="B243" s="6" t="s">
        <v>1061</v>
      </c>
      <c r="C243" s="6" t="s">
        <v>1054</v>
      </c>
      <c r="D243" s="7" t="s">
        <v>1055</v>
      </c>
      <c r="E243" s="28" t="s">
        <v>1056</v>
      </c>
      <c r="F243" s="5" t="s">
        <v>154</v>
      </c>
      <c r="G243" s="6" t="s">
        <v>155</v>
      </c>
      <c r="H243" s="6" t="s">
        <v>38</v>
      </c>
      <c r="I243" s="6" t="s">
        <v>544</v>
      </c>
      <c r="J243" s="8" t="s">
        <v>545</v>
      </c>
      <c r="K243" s="5" t="s">
        <v>546</v>
      </c>
      <c r="L243" s="7" t="s">
        <v>547</v>
      </c>
      <c r="M243" s="9">
        <v>0</v>
      </c>
      <c r="N243" s="5" t="s">
        <v>73</v>
      </c>
      <c r="O243" s="31">
        <v>44567.7603040162</v>
      </c>
      <c r="P243" s="32">
        <v>44571.9524405093</v>
      </c>
      <c r="Q243" s="28" t="s">
        <v>38</v>
      </c>
      <c r="R243" s="29" t="s">
        <v>38</v>
      </c>
      <c r="S243" s="28" t="s">
        <v>38</v>
      </c>
      <c r="T243" s="28" t="s">
        <v>38</v>
      </c>
      <c r="U243" s="5" t="s">
        <v>38</v>
      </c>
      <c r="V243" s="28" t="s">
        <v>536</v>
      </c>
      <c r="W243" s="7" t="s">
        <v>38</v>
      </c>
      <c r="X243" s="7" t="s">
        <v>38</v>
      </c>
      <c r="Y243" s="5" t="s">
        <v>38</v>
      </c>
      <c r="Z243" s="5" t="s">
        <v>38</v>
      </c>
      <c r="AA243" s="6" t="s">
        <v>38</v>
      </c>
      <c r="AB243" s="6" t="s">
        <v>38</v>
      </c>
      <c r="AC243" s="6" t="s">
        <v>38</v>
      </c>
      <c r="AD243" s="6" t="s">
        <v>38</v>
      </c>
      <c r="AE243" s="6" t="s">
        <v>38</v>
      </c>
    </row>
    <row r="244">
      <c r="A244" s="28" t="s">
        <v>1062</v>
      </c>
      <c r="B244" s="6" t="s">
        <v>1063</v>
      </c>
      <c r="C244" s="6" t="s">
        <v>1054</v>
      </c>
      <c r="D244" s="7" t="s">
        <v>1055</v>
      </c>
      <c r="E244" s="28" t="s">
        <v>1056</v>
      </c>
      <c r="F244" s="5" t="s">
        <v>136</v>
      </c>
      <c r="G244" s="6" t="s">
        <v>137</v>
      </c>
      <c r="H244" s="6" t="s">
        <v>38</v>
      </c>
      <c r="I244" s="6" t="s">
        <v>544</v>
      </c>
      <c r="J244" s="8" t="s">
        <v>545</v>
      </c>
      <c r="K244" s="5" t="s">
        <v>546</v>
      </c>
      <c r="L244" s="7" t="s">
        <v>547</v>
      </c>
      <c r="M244" s="9">
        <v>0</v>
      </c>
      <c r="N244" s="5" t="s">
        <v>141</v>
      </c>
      <c r="O244" s="31">
        <v>44567.7603042014</v>
      </c>
      <c r="P244" s="32">
        <v>44571.952440706</v>
      </c>
      <c r="Q244" s="28" t="s">
        <v>38</v>
      </c>
      <c r="R244" s="29" t="s">
        <v>1064</v>
      </c>
      <c r="S244" s="28" t="s">
        <v>60</v>
      </c>
      <c r="T244" s="28" t="s">
        <v>316</v>
      </c>
      <c r="U244" s="5" t="s">
        <v>62</v>
      </c>
      <c r="V244" s="28" t="s">
        <v>536</v>
      </c>
      <c r="W244" s="7" t="s">
        <v>38</v>
      </c>
      <c r="X244" s="7" t="s">
        <v>38</v>
      </c>
      <c r="Y244" s="5" t="s">
        <v>38</v>
      </c>
      <c r="Z244" s="5" t="s">
        <v>38</v>
      </c>
      <c r="AA244" s="6" t="s">
        <v>38</v>
      </c>
      <c r="AB244" s="6" t="s">
        <v>38</v>
      </c>
      <c r="AC244" s="6" t="s">
        <v>38</v>
      </c>
      <c r="AD244" s="6" t="s">
        <v>38</v>
      </c>
      <c r="AE244" s="6" t="s">
        <v>38</v>
      </c>
    </row>
    <row r="245">
      <c r="A245" s="28" t="s">
        <v>1065</v>
      </c>
      <c r="B245" s="6" t="s">
        <v>1066</v>
      </c>
      <c r="C245" s="6" t="s">
        <v>1054</v>
      </c>
      <c r="D245" s="7" t="s">
        <v>1055</v>
      </c>
      <c r="E245" s="28" t="s">
        <v>1056</v>
      </c>
      <c r="F245" s="5" t="s">
        <v>154</v>
      </c>
      <c r="G245" s="6" t="s">
        <v>155</v>
      </c>
      <c r="H245" s="6" t="s">
        <v>38</v>
      </c>
      <c r="I245" s="6" t="s">
        <v>554</v>
      </c>
      <c r="J245" s="8" t="s">
        <v>555</v>
      </c>
      <c r="K245" s="5" t="s">
        <v>556</v>
      </c>
      <c r="L245" s="7" t="s">
        <v>557</v>
      </c>
      <c r="M245" s="9">
        <v>0</v>
      </c>
      <c r="N245" s="5" t="s">
        <v>73</v>
      </c>
      <c r="O245" s="31">
        <v>44567.7603043634</v>
      </c>
      <c r="P245" s="32">
        <v>44571.9550810185</v>
      </c>
      <c r="Q245" s="28" t="s">
        <v>38</v>
      </c>
      <c r="R245" s="29" t="s">
        <v>38</v>
      </c>
      <c r="S245" s="28" t="s">
        <v>38</v>
      </c>
      <c r="T245" s="28" t="s">
        <v>38</v>
      </c>
      <c r="U245" s="5" t="s">
        <v>38</v>
      </c>
      <c r="V245" s="28" t="s">
        <v>536</v>
      </c>
      <c r="W245" s="7" t="s">
        <v>38</v>
      </c>
      <c r="X245" s="7" t="s">
        <v>38</v>
      </c>
      <c r="Y245" s="5" t="s">
        <v>38</v>
      </c>
      <c r="Z245" s="5" t="s">
        <v>38</v>
      </c>
      <c r="AA245" s="6" t="s">
        <v>38</v>
      </c>
      <c r="AB245" s="6" t="s">
        <v>38</v>
      </c>
      <c r="AC245" s="6" t="s">
        <v>38</v>
      </c>
      <c r="AD245" s="6" t="s">
        <v>38</v>
      </c>
      <c r="AE245" s="6" t="s">
        <v>38</v>
      </c>
    </row>
    <row r="246">
      <c r="A246" s="28" t="s">
        <v>1067</v>
      </c>
      <c r="B246" s="6" t="s">
        <v>1068</v>
      </c>
      <c r="C246" s="6" t="s">
        <v>1054</v>
      </c>
      <c r="D246" s="7" t="s">
        <v>1055</v>
      </c>
      <c r="E246" s="28" t="s">
        <v>1056</v>
      </c>
      <c r="F246" s="5" t="s">
        <v>136</v>
      </c>
      <c r="G246" s="6" t="s">
        <v>137</v>
      </c>
      <c r="H246" s="6" t="s">
        <v>38</v>
      </c>
      <c r="I246" s="6" t="s">
        <v>554</v>
      </c>
      <c r="J246" s="8" t="s">
        <v>555</v>
      </c>
      <c r="K246" s="5" t="s">
        <v>556</v>
      </c>
      <c r="L246" s="7" t="s">
        <v>557</v>
      </c>
      <c r="M246" s="9">
        <v>0</v>
      </c>
      <c r="N246" s="5" t="s">
        <v>141</v>
      </c>
      <c r="O246" s="31">
        <v>44567.7603043634</v>
      </c>
      <c r="P246" s="32">
        <v>44571.9550810185</v>
      </c>
      <c r="Q246" s="28" t="s">
        <v>38</v>
      </c>
      <c r="R246" s="29" t="s">
        <v>1069</v>
      </c>
      <c r="S246" s="28" t="s">
        <v>60</v>
      </c>
      <c r="T246" s="28" t="s">
        <v>316</v>
      </c>
      <c r="U246" s="5" t="s">
        <v>62</v>
      </c>
      <c r="V246" s="28" t="s">
        <v>536</v>
      </c>
      <c r="W246" s="7" t="s">
        <v>38</v>
      </c>
      <c r="X246" s="7" t="s">
        <v>38</v>
      </c>
      <c r="Y246" s="5" t="s">
        <v>38</v>
      </c>
      <c r="Z246" s="5" t="s">
        <v>38</v>
      </c>
      <c r="AA246" s="6" t="s">
        <v>38</v>
      </c>
      <c r="AB246" s="6" t="s">
        <v>38</v>
      </c>
      <c r="AC246" s="6" t="s">
        <v>38</v>
      </c>
      <c r="AD246" s="6" t="s">
        <v>38</v>
      </c>
      <c r="AE246" s="6" t="s">
        <v>38</v>
      </c>
    </row>
    <row r="247">
      <c r="A247" s="28" t="s">
        <v>1070</v>
      </c>
      <c r="B247" s="6" t="s">
        <v>1071</v>
      </c>
      <c r="C247" s="6" t="s">
        <v>1054</v>
      </c>
      <c r="D247" s="7" t="s">
        <v>1055</v>
      </c>
      <c r="E247" s="28" t="s">
        <v>1056</v>
      </c>
      <c r="F247" s="5" t="s">
        <v>154</v>
      </c>
      <c r="G247" s="6" t="s">
        <v>155</v>
      </c>
      <c r="H247" s="6" t="s">
        <v>38</v>
      </c>
      <c r="I247" s="6" t="s">
        <v>292</v>
      </c>
      <c r="J247" s="8" t="s">
        <v>470</v>
      </c>
      <c r="K247" s="5" t="s">
        <v>471</v>
      </c>
      <c r="L247" s="7" t="s">
        <v>173</v>
      </c>
      <c r="M247" s="9">
        <v>0</v>
      </c>
      <c r="N247" s="5" t="s">
        <v>73</v>
      </c>
      <c r="O247" s="31">
        <v>44567.7603045486</v>
      </c>
      <c r="P247" s="32">
        <v>44571.9550819097</v>
      </c>
      <c r="Q247" s="28" t="s">
        <v>38</v>
      </c>
      <c r="R247" s="29" t="s">
        <v>38</v>
      </c>
      <c r="S247" s="28" t="s">
        <v>38</v>
      </c>
      <c r="T247" s="28" t="s">
        <v>38</v>
      </c>
      <c r="U247" s="5" t="s">
        <v>38</v>
      </c>
      <c r="V247" s="28" t="s">
        <v>296</v>
      </c>
      <c r="W247" s="7" t="s">
        <v>38</v>
      </c>
      <c r="X247" s="7" t="s">
        <v>38</v>
      </c>
      <c r="Y247" s="5" t="s">
        <v>38</v>
      </c>
      <c r="Z247" s="5" t="s">
        <v>38</v>
      </c>
      <c r="AA247" s="6" t="s">
        <v>38</v>
      </c>
      <c r="AB247" s="6" t="s">
        <v>38</v>
      </c>
      <c r="AC247" s="6" t="s">
        <v>38</v>
      </c>
      <c r="AD247" s="6" t="s">
        <v>38</v>
      </c>
      <c r="AE247" s="6" t="s">
        <v>38</v>
      </c>
    </row>
    <row r="248">
      <c r="A248" s="28" t="s">
        <v>1072</v>
      </c>
      <c r="B248" s="6" t="s">
        <v>1073</v>
      </c>
      <c r="C248" s="6" t="s">
        <v>1054</v>
      </c>
      <c r="D248" s="7" t="s">
        <v>1055</v>
      </c>
      <c r="E248" s="28" t="s">
        <v>1056</v>
      </c>
      <c r="F248" s="5" t="s">
        <v>136</v>
      </c>
      <c r="G248" s="6" t="s">
        <v>137</v>
      </c>
      <c r="H248" s="6" t="s">
        <v>38</v>
      </c>
      <c r="I248" s="6" t="s">
        <v>292</v>
      </c>
      <c r="J248" s="8" t="s">
        <v>470</v>
      </c>
      <c r="K248" s="5" t="s">
        <v>471</v>
      </c>
      <c r="L248" s="7" t="s">
        <v>173</v>
      </c>
      <c r="M248" s="9">
        <v>0</v>
      </c>
      <c r="N248" s="5" t="s">
        <v>633</v>
      </c>
      <c r="O248" s="31">
        <v>44567.7603045486</v>
      </c>
      <c r="P248" s="32">
        <v>44571.9550819097</v>
      </c>
      <c r="Q248" s="28" t="s">
        <v>38</v>
      </c>
      <c r="R248" s="29" t="s">
        <v>38</v>
      </c>
      <c r="S248" s="28" t="s">
        <v>60</v>
      </c>
      <c r="T248" s="28" t="s">
        <v>316</v>
      </c>
      <c r="U248" s="5" t="s">
        <v>62</v>
      </c>
      <c r="V248" s="28" t="s">
        <v>296</v>
      </c>
      <c r="W248" s="7" t="s">
        <v>38</v>
      </c>
      <c r="X248" s="7" t="s">
        <v>38</v>
      </c>
      <c r="Y248" s="5" t="s">
        <v>38</v>
      </c>
      <c r="Z248" s="5" t="s">
        <v>38</v>
      </c>
      <c r="AA248" s="6" t="s">
        <v>38</v>
      </c>
      <c r="AB248" s="6" t="s">
        <v>38</v>
      </c>
      <c r="AC248" s="6" t="s">
        <v>38</v>
      </c>
      <c r="AD248" s="6" t="s">
        <v>38</v>
      </c>
      <c r="AE248" s="6" t="s">
        <v>38</v>
      </c>
    </row>
    <row r="249">
      <c r="A249" s="28" t="s">
        <v>1074</v>
      </c>
      <c r="B249" s="6" t="s">
        <v>1075</v>
      </c>
      <c r="C249" s="6" t="s">
        <v>1054</v>
      </c>
      <c r="D249" s="7" t="s">
        <v>1055</v>
      </c>
      <c r="E249" s="28" t="s">
        <v>1056</v>
      </c>
      <c r="F249" s="5" t="s">
        <v>154</v>
      </c>
      <c r="G249" s="6" t="s">
        <v>155</v>
      </c>
      <c r="H249" s="6" t="s">
        <v>38</v>
      </c>
      <c r="I249" s="6" t="s">
        <v>299</v>
      </c>
      <c r="J249" s="8" t="s">
        <v>300</v>
      </c>
      <c r="K249" s="5" t="s">
        <v>301</v>
      </c>
      <c r="L249" s="7" t="s">
        <v>302</v>
      </c>
      <c r="M249" s="9">
        <v>0</v>
      </c>
      <c r="N249" s="5" t="s">
        <v>73</v>
      </c>
      <c r="O249" s="31">
        <v>44567.7603047454</v>
      </c>
      <c r="P249" s="32">
        <v>44571.9550820949</v>
      </c>
      <c r="Q249" s="28" t="s">
        <v>38</v>
      </c>
      <c r="R249" s="29" t="s">
        <v>38</v>
      </c>
      <c r="S249" s="28" t="s">
        <v>38</v>
      </c>
      <c r="T249" s="28" t="s">
        <v>38</v>
      </c>
      <c r="U249" s="5" t="s">
        <v>38</v>
      </c>
      <c r="V249" s="28" t="s">
        <v>303</v>
      </c>
      <c r="W249" s="7" t="s">
        <v>38</v>
      </c>
      <c r="X249" s="7" t="s">
        <v>38</v>
      </c>
      <c r="Y249" s="5" t="s">
        <v>38</v>
      </c>
      <c r="Z249" s="5" t="s">
        <v>38</v>
      </c>
      <c r="AA249" s="6" t="s">
        <v>38</v>
      </c>
      <c r="AB249" s="6" t="s">
        <v>38</v>
      </c>
      <c r="AC249" s="6" t="s">
        <v>38</v>
      </c>
      <c r="AD249" s="6" t="s">
        <v>38</v>
      </c>
      <c r="AE249" s="6" t="s">
        <v>38</v>
      </c>
    </row>
    <row r="250">
      <c r="A250" s="28" t="s">
        <v>1076</v>
      </c>
      <c r="B250" s="6" t="s">
        <v>1077</v>
      </c>
      <c r="C250" s="6" t="s">
        <v>1054</v>
      </c>
      <c r="D250" s="7" t="s">
        <v>1055</v>
      </c>
      <c r="E250" s="28" t="s">
        <v>1056</v>
      </c>
      <c r="F250" s="5" t="s">
        <v>154</v>
      </c>
      <c r="G250" s="6" t="s">
        <v>155</v>
      </c>
      <c r="H250" s="6" t="s">
        <v>38</v>
      </c>
      <c r="I250" s="6" t="s">
        <v>299</v>
      </c>
      <c r="J250" s="8" t="s">
        <v>306</v>
      </c>
      <c r="K250" s="5" t="s">
        <v>307</v>
      </c>
      <c r="L250" s="7" t="s">
        <v>308</v>
      </c>
      <c r="M250" s="9">
        <v>0</v>
      </c>
      <c r="N250" s="5" t="s">
        <v>73</v>
      </c>
      <c r="O250" s="31">
        <v>44567.7603047454</v>
      </c>
      <c r="P250" s="32">
        <v>44571.9550820949</v>
      </c>
      <c r="Q250" s="28" t="s">
        <v>38</v>
      </c>
      <c r="R250" s="29" t="s">
        <v>38</v>
      </c>
      <c r="S250" s="28" t="s">
        <v>38</v>
      </c>
      <c r="T250" s="28" t="s">
        <v>38</v>
      </c>
      <c r="U250" s="5" t="s">
        <v>38</v>
      </c>
      <c r="V250" s="28" t="s">
        <v>303</v>
      </c>
      <c r="W250" s="7" t="s">
        <v>38</v>
      </c>
      <c r="X250" s="7" t="s">
        <v>38</v>
      </c>
      <c r="Y250" s="5" t="s">
        <v>38</v>
      </c>
      <c r="Z250" s="5" t="s">
        <v>38</v>
      </c>
      <c r="AA250" s="6" t="s">
        <v>38</v>
      </c>
      <c r="AB250" s="6" t="s">
        <v>38</v>
      </c>
      <c r="AC250" s="6" t="s">
        <v>38</v>
      </c>
      <c r="AD250" s="6" t="s">
        <v>38</v>
      </c>
      <c r="AE250" s="6" t="s">
        <v>38</v>
      </c>
    </row>
    <row r="251">
      <c r="A251" s="28" t="s">
        <v>1078</v>
      </c>
      <c r="B251" s="6" t="s">
        <v>1079</v>
      </c>
      <c r="C251" s="6" t="s">
        <v>1054</v>
      </c>
      <c r="D251" s="7" t="s">
        <v>1055</v>
      </c>
      <c r="E251" s="28" t="s">
        <v>1056</v>
      </c>
      <c r="F251" s="5" t="s">
        <v>136</v>
      </c>
      <c r="G251" s="6" t="s">
        <v>137</v>
      </c>
      <c r="H251" s="6" t="s">
        <v>38</v>
      </c>
      <c r="I251" s="6" t="s">
        <v>299</v>
      </c>
      <c r="J251" s="8" t="s">
        <v>306</v>
      </c>
      <c r="K251" s="5" t="s">
        <v>307</v>
      </c>
      <c r="L251" s="7" t="s">
        <v>308</v>
      </c>
      <c r="M251" s="9">
        <v>0</v>
      </c>
      <c r="N251" s="5" t="s">
        <v>141</v>
      </c>
      <c r="O251" s="31">
        <v>44567.7603049421</v>
      </c>
      <c r="P251" s="32">
        <v>44571.9550822569</v>
      </c>
      <c r="Q251" s="28" t="s">
        <v>38</v>
      </c>
      <c r="R251" s="29" t="s">
        <v>38</v>
      </c>
      <c r="S251" s="28" t="s">
        <v>60</v>
      </c>
      <c r="T251" s="28" t="s">
        <v>316</v>
      </c>
      <c r="U251" s="5" t="s">
        <v>62</v>
      </c>
      <c r="V251" s="28" t="s">
        <v>303</v>
      </c>
      <c r="W251" s="7" t="s">
        <v>38</v>
      </c>
      <c r="X251" s="7" t="s">
        <v>38</v>
      </c>
      <c r="Y251" s="5" t="s">
        <v>38</v>
      </c>
      <c r="Z251" s="5" t="s">
        <v>38</v>
      </c>
      <c r="AA251" s="6" t="s">
        <v>38</v>
      </c>
      <c r="AB251" s="6" t="s">
        <v>38</v>
      </c>
      <c r="AC251" s="6" t="s">
        <v>38</v>
      </c>
      <c r="AD251" s="6" t="s">
        <v>38</v>
      </c>
      <c r="AE251" s="6" t="s">
        <v>38</v>
      </c>
    </row>
    <row r="252">
      <c r="A252" s="28" t="s">
        <v>1080</v>
      </c>
      <c r="B252" s="6" t="s">
        <v>1081</v>
      </c>
      <c r="C252" s="6" t="s">
        <v>1054</v>
      </c>
      <c r="D252" s="7" t="s">
        <v>1055</v>
      </c>
      <c r="E252" s="28" t="s">
        <v>1056</v>
      </c>
      <c r="F252" s="5" t="s">
        <v>154</v>
      </c>
      <c r="G252" s="6" t="s">
        <v>155</v>
      </c>
      <c r="H252" s="6" t="s">
        <v>38</v>
      </c>
      <c r="I252" s="6" t="s">
        <v>299</v>
      </c>
      <c r="J252" s="8" t="s">
        <v>311</v>
      </c>
      <c r="K252" s="5" t="s">
        <v>312</v>
      </c>
      <c r="L252" s="7" t="s">
        <v>313</v>
      </c>
      <c r="M252" s="9">
        <v>0</v>
      </c>
      <c r="N252" s="5" t="s">
        <v>73</v>
      </c>
      <c r="O252" s="31">
        <v>44567.7603049421</v>
      </c>
      <c r="P252" s="32">
        <v>44571.9550822569</v>
      </c>
      <c r="Q252" s="28" t="s">
        <v>38</v>
      </c>
      <c r="R252" s="29" t="s">
        <v>38</v>
      </c>
      <c r="S252" s="28" t="s">
        <v>38</v>
      </c>
      <c r="T252" s="28" t="s">
        <v>38</v>
      </c>
      <c r="U252" s="5" t="s">
        <v>38</v>
      </c>
      <c r="V252" s="28" t="s">
        <v>303</v>
      </c>
      <c r="W252" s="7" t="s">
        <v>38</v>
      </c>
      <c r="X252" s="7" t="s">
        <v>38</v>
      </c>
      <c r="Y252" s="5" t="s">
        <v>38</v>
      </c>
      <c r="Z252" s="5" t="s">
        <v>38</v>
      </c>
      <c r="AA252" s="6" t="s">
        <v>38</v>
      </c>
      <c r="AB252" s="6" t="s">
        <v>38</v>
      </c>
      <c r="AC252" s="6" t="s">
        <v>38</v>
      </c>
      <c r="AD252" s="6" t="s">
        <v>38</v>
      </c>
      <c r="AE252" s="6" t="s">
        <v>38</v>
      </c>
    </row>
    <row r="253">
      <c r="A253" s="30" t="s">
        <v>1082</v>
      </c>
      <c r="B253" s="6" t="s">
        <v>1083</v>
      </c>
      <c r="C253" s="6" t="s">
        <v>1054</v>
      </c>
      <c r="D253" s="7" t="s">
        <v>1055</v>
      </c>
      <c r="E253" s="28" t="s">
        <v>1056</v>
      </c>
      <c r="F253" s="5" t="s">
        <v>154</v>
      </c>
      <c r="G253" s="6" t="s">
        <v>155</v>
      </c>
      <c r="H253" s="6" t="s">
        <v>38</v>
      </c>
      <c r="I253" s="6" t="s">
        <v>1084</v>
      </c>
      <c r="J253" s="8" t="s">
        <v>1085</v>
      </c>
      <c r="K253" s="5" t="s">
        <v>1086</v>
      </c>
      <c r="L253" s="7" t="s">
        <v>1087</v>
      </c>
      <c r="M253" s="9">
        <v>0</v>
      </c>
      <c r="N253" s="5" t="s">
        <v>59</v>
      </c>
      <c r="O253" s="31">
        <v>44567.7603050926</v>
      </c>
      <c r="Q253" s="28" t="s">
        <v>38</v>
      </c>
      <c r="R253" s="29" t="s">
        <v>38</v>
      </c>
      <c r="S253" s="28" t="s">
        <v>38</v>
      </c>
      <c r="T253" s="28" t="s">
        <v>38</v>
      </c>
      <c r="U253" s="5" t="s">
        <v>38</v>
      </c>
      <c r="V253" s="28" t="s">
        <v>1088</v>
      </c>
      <c r="W253" s="7" t="s">
        <v>38</v>
      </c>
      <c r="X253" s="7" t="s">
        <v>38</v>
      </c>
      <c r="Y253" s="5" t="s">
        <v>38</v>
      </c>
      <c r="Z253" s="5" t="s">
        <v>38</v>
      </c>
      <c r="AA253" s="6" t="s">
        <v>38</v>
      </c>
      <c r="AB253" s="6" t="s">
        <v>38</v>
      </c>
      <c r="AC253" s="6" t="s">
        <v>38</v>
      </c>
      <c r="AD253" s="6" t="s">
        <v>38</v>
      </c>
      <c r="AE253" s="6" t="s">
        <v>38</v>
      </c>
    </row>
    <row r="254">
      <c r="A254" s="28" t="s">
        <v>1089</v>
      </c>
      <c r="B254" s="6" t="s">
        <v>1090</v>
      </c>
      <c r="C254" s="6" t="s">
        <v>1054</v>
      </c>
      <c r="D254" s="7" t="s">
        <v>1055</v>
      </c>
      <c r="E254" s="28" t="s">
        <v>1056</v>
      </c>
      <c r="F254" s="5" t="s">
        <v>154</v>
      </c>
      <c r="G254" s="6" t="s">
        <v>155</v>
      </c>
      <c r="H254" s="6" t="s">
        <v>38</v>
      </c>
      <c r="I254" s="6" t="s">
        <v>1091</v>
      </c>
      <c r="J254" s="8" t="s">
        <v>1092</v>
      </c>
      <c r="K254" s="5" t="s">
        <v>1093</v>
      </c>
      <c r="L254" s="7" t="s">
        <v>1094</v>
      </c>
      <c r="M254" s="9">
        <v>0</v>
      </c>
      <c r="N254" s="5" t="s">
        <v>73</v>
      </c>
      <c r="O254" s="31">
        <v>44567.7632524306</v>
      </c>
      <c r="P254" s="32">
        <v>44571.9932112269</v>
      </c>
      <c r="Q254" s="28" t="s">
        <v>38</v>
      </c>
      <c r="R254" s="29" t="s">
        <v>38</v>
      </c>
      <c r="S254" s="28" t="s">
        <v>60</v>
      </c>
      <c r="T254" s="28" t="s">
        <v>38</v>
      </c>
      <c r="U254" s="5" t="s">
        <v>38</v>
      </c>
      <c r="V254" s="28" t="s">
        <v>1095</v>
      </c>
      <c r="W254" s="7" t="s">
        <v>38</v>
      </c>
      <c r="X254" s="7" t="s">
        <v>38</v>
      </c>
      <c r="Y254" s="5" t="s">
        <v>38</v>
      </c>
      <c r="Z254" s="5" t="s">
        <v>38</v>
      </c>
      <c r="AA254" s="6" t="s">
        <v>38</v>
      </c>
      <c r="AB254" s="6" t="s">
        <v>38</v>
      </c>
      <c r="AC254" s="6" t="s">
        <v>38</v>
      </c>
      <c r="AD254" s="6" t="s">
        <v>38</v>
      </c>
      <c r="AE254" s="6" t="s">
        <v>38</v>
      </c>
    </row>
    <row r="255">
      <c r="A255" s="28" t="s">
        <v>1096</v>
      </c>
      <c r="B255" s="6" t="s">
        <v>1097</v>
      </c>
      <c r="C255" s="6" t="s">
        <v>1054</v>
      </c>
      <c r="D255" s="7" t="s">
        <v>1055</v>
      </c>
      <c r="E255" s="28" t="s">
        <v>1056</v>
      </c>
      <c r="F255" s="5" t="s">
        <v>154</v>
      </c>
      <c r="G255" s="6" t="s">
        <v>155</v>
      </c>
      <c r="H255" s="6" t="s">
        <v>38</v>
      </c>
      <c r="I255" s="6" t="s">
        <v>1091</v>
      </c>
      <c r="J255" s="8" t="s">
        <v>1098</v>
      </c>
      <c r="K255" s="5" t="s">
        <v>1099</v>
      </c>
      <c r="L255" s="7" t="s">
        <v>1100</v>
      </c>
      <c r="M255" s="9">
        <v>0</v>
      </c>
      <c r="N255" s="5" t="s">
        <v>73</v>
      </c>
      <c r="O255" s="31">
        <v>44567.763252581</v>
      </c>
      <c r="P255" s="32">
        <v>44571.9932114236</v>
      </c>
      <c r="Q255" s="28" t="s">
        <v>38</v>
      </c>
      <c r="R255" s="29" t="s">
        <v>38</v>
      </c>
      <c r="S255" s="28" t="s">
        <v>60</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1101</v>
      </c>
      <c r="B256" s="6" t="s">
        <v>1102</v>
      </c>
      <c r="C256" s="6" t="s">
        <v>1054</v>
      </c>
      <c r="D256" s="7" t="s">
        <v>1055</v>
      </c>
      <c r="E256" s="28" t="s">
        <v>1056</v>
      </c>
      <c r="F256" s="5" t="s">
        <v>136</v>
      </c>
      <c r="G256" s="6" t="s">
        <v>137</v>
      </c>
      <c r="H256" s="6" t="s">
        <v>38</v>
      </c>
      <c r="I256" s="6" t="s">
        <v>1091</v>
      </c>
      <c r="J256" s="8" t="s">
        <v>1092</v>
      </c>
      <c r="K256" s="5" t="s">
        <v>1093</v>
      </c>
      <c r="L256" s="7" t="s">
        <v>1094</v>
      </c>
      <c r="M256" s="9">
        <v>0</v>
      </c>
      <c r="N256" s="5" t="s">
        <v>409</v>
      </c>
      <c r="O256" s="31">
        <v>44567.7632527778</v>
      </c>
      <c r="P256" s="32">
        <v>44571.9932115741</v>
      </c>
      <c r="Q256" s="28" t="s">
        <v>38</v>
      </c>
      <c r="R256" s="29" t="s">
        <v>38</v>
      </c>
      <c r="S256" s="28" t="s">
        <v>60</v>
      </c>
      <c r="T256" s="28" t="s">
        <v>1103</v>
      </c>
      <c r="U256" s="5" t="s">
        <v>62</v>
      </c>
      <c r="V256" s="28" t="s">
        <v>1095</v>
      </c>
      <c r="W256" s="7" t="s">
        <v>38</v>
      </c>
      <c r="X256" s="7" t="s">
        <v>38</v>
      </c>
      <c r="Y256" s="5" t="s">
        <v>38</v>
      </c>
      <c r="Z256" s="5" t="s">
        <v>38</v>
      </c>
      <c r="AA256" s="6" t="s">
        <v>38</v>
      </c>
      <c r="AB256" s="6" t="s">
        <v>38</v>
      </c>
      <c r="AC256" s="6" t="s">
        <v>38</v>
      </c>
      <c r="AD256" s="6" t="s">
        <v>38</v>
      </c>
      <c r="AE256" s="6" t="s">
        <v>38</v>
      </c>
    </row>
    <row r="257">
      <c r="A257" s="28" t="s">
        <v>1104</v>
      </c>
      <c r="B257" s="6" t="s">
        <v>1105</v>
      </c>
      <c r="C257" s="6" t="s">
        <v>1054</v>
      </c>
      <c r="D257" s="7" t="s">
        <v>1055</v>
      </c>
      <c r="E257" s="28" t="s">
        <v>1056</v>
      </c>
      <c r="F257" s="5" t="s">
        <v>154</v>
      </c>
      <c r="G257" s="6" t="s">
        <v>155</v>
      </c>
      <c r="H257" s="6" t="s">
        <v>1106</v>
      </c>
      <c r="I257" s="6" t="s">
        <v>1091</v>
      </c>
      <c r="J257" s="8" t="s">
        <v>1107</v>
      </c>
      <c r="K257" s="5" t="s">
        <v>1108</v>
      </c>
      <c r="L257" s="7" t="s">
        <v>1109</v>
      </c>
      <c r="M257" s="9">
        <v>0</v>
      </c>
      <c r="N257" s="5" t="s">
        <v>73</v>
      </c>
      <c r="O257" s="31">
        <v>44567.7632529745</v>
      </c>
      <c r="P257" s="32">
        <v>44571.9932115741</v>
      </c>
      <c r="Q257" s="28" t="s">
        <v>38</v>
      </c>
      <c r="R257" s="29" t="s">
        <v>38</v>
      </c>
      <c r="S257" s="28" t="s">
        <v>60</v>
      </c>
      <c r="T257" s="28" t="s">
        <v>38</v>
      </c>
      <c r="U257" s="5" t="s">
        <v>38</v>
      </c>
      <c r="V257" s="28" t="s">
        <v>1095</v>
      </c>
      <c r="W257" s="7" t="s">
        <v>38</v>
      </c>
      <c r="X257" s="7" t="s">
        <v>38</v>
      </c>
      <c r="Y257" s="5" t="s">
        <v>38</v>
      </c>
      <c r="Z257" s="5" t="s">
        <v>38</v>
      </c>
      <c r="AA257" s="6" t="s">
        <v>38</v>
      </c>
      <c r="AB257" s="6" t="s">
        <v>38</v>
      </c>
      <c r="AC257" s="6" t="s">
        <v>38</v>
      </c>
      <c r="AD257" s="6" t="s">
        <v>38</v>
      </c>
      <c r="AE257" s="6" t="s">
        <v>38</v>
      </c>
    </row>
    <row r="258">
      <c r="A258" s="28" t="s">
        <v>1110</v>
      </c>
      <c r="B258" s="6" t="s">
        <v>1111</v>
      </c>
      <c r="C258" s="6" t="s">
        <v>1054</v>
      </c>
      <c r="D258" s="7" t="s">
        <v>1055</v>
      </c>
      <c r="E258" s="28" t="s">
        <v>1056</v>
      </c>
      <c r="F258" s="5" t="s">
        <v>136</v>
      </c>
      <c r="G258" s="6" t="s">
        <v>137</v>
      </c>
      <c r="H258" s="6" t="s">
        <v>1106</v>
      </c>
      <c r="I258" s="6" t="s">
        <v>1091</v>
      </c>
      <c r="J258" s="8" t="s">
        <v>1107</v>
      </c>
      <c r="K258" s="5" t="s">
        <v>1108</v>
      </c>
      <c r="L258" s="7" t="s">
        <v>1109</v>
      </c>
      <c r="M258" s="9">
        <v>0</v>
      </c>
      <c r="N258" s="5" t="s">
        <v>409</v>
      </c>
      <c r="O258" s="31">
        <v>44567.7632529745</v>
      </c>
      <c r="P258" s="32">
        <v>44571.9932117708</v>
      </c>
      <c r="Q258" s="28" t="s">
        <v>38</v>
      </c>
      <c r="R258" s="29" t="s">
        <v>38</v>
      </c>
      <c r="S258" s="28" t="s">
        <v>60</v>
      </c>
      <c r="T258" s="28" t="s">
        <v>316</v>
      </c>
      <c r="U258" s="5" t="s">
        <v>62</v>
      </c>
      <c r="V258" s="28" t="s">
        <v>1095</v>
      </c>
      <c r="W258" s="7" t="s">
        <v>38</v>
      </c>
      <c r="X258" s="7" t="s">
        <v>38</v>
      </c>
      <c r="Y258" s="5" t="s">
        <v>38</v>
      </c>
      <c r="Z258" s="5" t="s">
        <v>38</v>
      </c>
      <c r="AA258" s="6" t="s">
        <v>38</v>
      </c>
      <c r="AB258" s="6" t="s">
        <v>38</v>
      </c>
      <c r="AC258" s="6" t="s">
        <v>38</v>
      </c>
      <c r="AD258" s="6" t="s">
        <v>38</v>
      </c>
      <c r="AE258" s="6" t="s">
        <v>38</v>
      </c>
    </row>
    <row r="259">
      <c r="A259" s="28" t="s">
        <v>1112</v>
      </c>
      <c r="B259" s="6" t="s">
        <v>509</v>
      </c>
      <c r="C259" s="6" t="s">
        <v>1054</v>
      </c>
      <c r="D259" s="7" t="s">
        <v>1055</v>
      </c>
      <c r="E259" s="28" t="s">
        <v>1056</v>
      </c>
      <c r="F259" s="5" t="s">
        <v>154</v>
      </c>
      <c r="G259" s="6" t="s">
        <v>155</v>
      </c>
      <c r="H259" s="6" t="s">
        <v>38</v>
      </c>
      <c r="I259" s="6" t="s">
        <v>506</v>
      </c>
      <c r="J259" s="8" t="s">
        <v>507</v>
      </c>
      <c r="K259" s="5" t="s">
        <v>508</v>
      </c>
      <c r="L259" s="7" t="s">
        <v>509</v>
      </c>
      <c r="M259" s="9">
        <v>0</v>
      </c>
      <c r="N259" s="5" t="s">
        <v>73</v>
      </c>
      <c r="O259" s="31">
        <v>44567.763253125</v>
      </c>
      <c r="P259" s="32">
        <v>44571.993211956</v>
      </c>
      <c r="Q259" s="28" t="s">
        <v>38</v>
      </c>
      <c r="R259" s="29" t="s">
        <v>38</v>
      </c>
      <c r="S259" s="28" t="s">
        <v>60</v>
      </c>
      <c r="T259" s="28" t="s">
        <v>38</v>
      </c>
      <c r="U259" s="5" t="s">
        <v>38</v>
      </c>
      <c r="V259" s="28" t="s">
        <v>510</v>
      </c>
      <c r="W259" s="7" t="s">
        <v>38</v>
      </c>
      <c r="X259" s="7" t="s">
        <v>38</v>
      </c>
      <c r="Y259" s="5" t="s">
        <v>38</v>
      </c>
      <c r="Z259" s="5" t="s">
        <v>38</v>
      </c>
      <c r="AA259" s="6" t="s">
        <v>38</v>
      </c>
      <c r="AB259" s="6" t="s">
        <v>38</v>
      </c>
      <c r="AC259" s="6" t="s">
        <v>38</v>
      </c>
      <c r="AD259" s="6" t="s">
        <v>38</v>
      </c>
      <c r="AE259" s="6" t="s">
        <v>38</v>
      </c>
    </row>
    <row r="260">
      <c r="A260" s="28" t="s">
        <v>1113</v>
      </c>
      <c r="B260" s="6" t="s">
        <v>1114</v>
      </c>
      <c r="C260" s="6" t="s">
        <v>1054</v>
      </c>
      <c r="D260" s="7" t="s">
        <v>1055</v>
      </c>
      <c r="E260" s="28" t="s">
        <v>1056</v>
      </c>
      <c r="F260" s="5" t="s">
        <v>154</v>
      </c>
      <c r="G260" s="6" t="s">
        <v>155</v>
      </c>
      <c r="H260" s="6" t="s">
        <v>38</v>
      </c>
      <c r="I260" s="6" t="s">
        <v>474</v>
      </c>
      <c r="J260" s="8" t="s">
        <v>475</v>
      </c>
      <c r="K260" s="5" t="s">
        <v>476</v>
      </c>
      <c r="L260" s="7" t="s">
        <v>127</v>
      </c>
      <c r="M260" s="9">
        <v>0</v>
      </c>
      <c r="N260" s="5" t="s">
        <v>73</v>
      </c>
      <c r="O260" s="31">
        <v>44567.763253125</v>
      </c>
      <c r="P260" s="32">
        <v>44571.993211956</v>
      </c>
      <c r="Q260" s="28" t="s">
        <v>38</v>
      </c>
      <c r="R260" s="29" t="s">
        <v>38</v>
      </c>
      <c r="S260" s="28" t="s">
        <v>60</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1115</v>
      </c>
      <c r="B261" s="6" t="s">
        <v>1116</v>
      </c>
      <c r="C261" s="6" t="s">
        <v>1054</v>
      </c>
      <c r="D261" s="7" t="s">
        <v>1055</v>
      </c>
      <c r="E261" s="28" t="s">
        <v>1056</v>
      </c>
      <c r="F261" s="5" t="s">
        <v>154</v>
      </c>
      <c r="G261" s="6" t="s">
        <v>155</v>
      </c>
      <c r="H261" s="6" t="s">
        <v>38</v>
      </c>
      <c r="I261" s="6" t="s">
        <v>474</v>
      </c>
      <c r="J261" s="8" t="s">
        <v>480</v>
      </c>
      <c r="K261" s="5" t="s">
        <v>481</v>
      </c>
      <c r="L261" s="7" t="s">
        <v>482</v>
      </c>
      <c r="M261" s="9">
        <v>0</v>
      </c>
      <c r="N261" s="5" t="s">
        <v>73</v>
      </c>
      <c r="O261" s="31">
        <v>44567.7632533218</v>
      </c>
      <c r="P261" s="32">
        <v>44571.9932121181</v>
      </c>
      <c r="Q261" s="28" t="s">
        <v>38</v>
      </c>
      <c r="R261" s="29" t="s">
        <v>38</v>
      </c>
      <c r="S261" s="28" t="s">
        <v>60</v>
      </c>
      <c r="T261" s="28" t="s">
        <v>38</v>
      </c>
      <c r="U261" s="5" t="s">
        <v>38</v>
      </c>
      <c r="V261" s="28" t="s">
        <v>477</v>
      </c>
      <c r="W261" s="7" t="s">
        <v>38</v>
      </c>
      <c r="X261" s="7" t="s">
        <v>38</v>
      </c>
      <c r="Y261" s="5" t="s">
        <v>38</v>
      </c>
      <c r="Z261" s="5" t="s">
        <v>38</v>
      </c>
      <c r="AA261" s="6" t="s">
        <v>38</v>
      </c>
      <c r="AB261" s="6" t="s">
        <v>38</v>
      </c>
      <c r="AC261" s="6" t="s">
        <v>38</v>
      </c>
      <c r="AD261" s="6" t="s">
        <v>38</v>
      </c>
      <c r="AE261" s="6" t="s">
        <v>38</v>
      </c>
    </row>
    <row r="262">
      <c r="A262" s="28" t="s">
        <v>1117</v>
      </c>
      <c r="B262" s="6" t="s">
        <v>1118</v>
      </c>
      <c r="C262" s="6" t="s">
        <v>1054</v>
      </c>
      <c r="D262" s="7" t="s">
        <v>1055</v>
      </c>
      <c r="E262" s="28" t="s">
        <v>1056</v>
      </c>
      <c r="F262" s="5" t="s">
        <v>154</v>
      </c>
      <c r="G262" s="6" t="s">
        <v>155</v>
      </c>
      <c r="H262" s="6" t="s">
        <v>38</v>
      </c>
      <c r="I262" s="6" t="s">
        <v>474</v>
      </c>
      <c r="J262" s="8" t="s">
        <v>485</v>
      </c>
      <c r="K262" s="5" t="s">
        <v>486</v>
      </c>
      <c r="L262" s="7" t="s">
        <v>487</v>
      </c>
      <c r="M262" s="9">
        <v>0</v>
      </c>
      <c r="N262" s="5" t="s">
        <v>73</v>
      </c>
      <c r="O262" s="31">
        <v>44567.763253669</v>
      </c>
      <c r="P262" s="32">
        <v>44571.9932123032</v>
      </c>
      <c r="Q262" s="28" t="s">
        <v>38</v>
      </c>
      <c r="R262" s="29" t="s">
        <v>38</v>
      </c>
      <c r="S262" s="28" t="s">
        <v>60</v>
      </c>
      <c r="T262" s="28" t="s">
        <v>38</v>
      </c>
      <c r="U262" s="5" t="s">
        <v>38</v>
      </c>
      <c r="V262" s="28" t="s">
        <v>477</v>
      </c>
      <c r="W262" s="7" t="s">
        <v>38</v>
      </c>
      <c r="X262" s="7" t="s">
        <v>38</v>
      </c>
      <c r="Y262" s="5" t="s">
        <v>38</v>
      </c>
      <c r="Z262" s="5" t="s">
        <v>38</v>
      </c>
      <c r="AA262" s="6" t="s">
        <v>38</v>
      </c>
      <c r="AB262" s="6" t="s">
        <v>38</v>
      </c>
      <c r="AC262" s="6" t="s">
        <v>38</v>
      </c>
      <c r="AD262" s="6" t="s">
        <v>38</v>
      </c>
      <c r="AE262" s="6" t="s">
        <v>38</v>
      </c>
    </row>
    <row r="263">
      <c r="A263" s="28" t="s">
        <v>1119</v>
      </c>
      <c r="B263" s="6" t="s">
        <v>489</v>
      </c>
      <c r="C263" s="6" t="s">
        <v>1054</v>
      </c>
      <c r="D263" s="7" t="s">
        <v>1055</v>
      </c>
      <c r="E263" s="28" t="s">
        <v>1056</v>
      </c>
      <c r="F263" s="5" t="s">
        <v>154</v>
      </c>
      <c r="G263" s="6" t="s">
        <v>155</v>
      </c>
      <c r="H263" s="6" t="s">
        <v>38</v>
      </c>
      <c r="I263" s="6" t="s">
        <v>490</v>
      </c>
      <c r="J263" s="8" t="s">
        <v>491</v>
      </c>
      <c r="K263" s="5" t="s">
        <v>492</v>
      </c>
      <c r="L263" s="7" t="s">
        <v>385</v>
      </c>
      <c r="M263" s="9">
        <v>0</v>
      </c>
      <c r="N263" s="5" t="s">
        <v>73</v>
      </c>
      <c r="O263" s="31">
        <v>44567.7632538542</v>
      </c>
      <c r="P263" s="32">
        <v>44571.9932123032</v>
      </c>
      <c r="Q263" s="28" t="s">
        <v>38</v>
      </c>
      <c r="R263" s="29" t="s">
        <v>38</v>
      </c>
      <c r="S263" s="28" t="s">
        <v>60</v>
      </c>
      <c r="T263" s="28" t="s">
        <v>38</v>
      </c>
      <c r="U263" s="5" t="s">
        <v>38</v>
      </c>
      <c r="V263" s="28" t="s">
        <v>477</v>
      </c>
      <c r="W263" s="7" t="s">
        <v>38</v>
      </c>
      <c r="X263" s="7" t="s">
        <v>38</v>
      </c>
      <c r="Y263" s="5" t="s">
        <v>38</v>
      </c>
      <c r="Z263" s="5" t="s">
        <v>38</v>
      </c>
      <c r="AA263" s="6" t="s">
        <v>38</v>
      </c>
      <c r="AB263" s="6" t="s">
        <v>38</v>
      </c>
      <c r="AC263" s="6" t="s">
        <v>38</v>
      </c>
      <c r="AD263" s="6" t="s">
        <v>38</v>
      </c>
      <c r="AE263" s="6" t="s">
        <v>38</v>
      </c>
    </row>
    <row r="264">
      <c r="A264" s="28" t="s">
        <v>1120</v>
      </c>
      <c r="B264" s="6" t="s">
        <v>1121</v>
      </c>
      <c r="C264" s="6" t="s">
        <v>1054</v>
      </c>
      <c r="D264" s="7" t="s">
        <v>1055</v>
      </c>
      <c r="E264" s="28" t="s">
        <v>1056</v>
      </c>
      <c r="F264" s="5" t="s">
        <v>154</v>
      </c>
      <c r="G264" s="6" t="s">
        <v>155</v>
      </c>
      <c r="H264" s="6" t="s">
        <v>38</v>
      </c>
      <c r="I264" s="6" t="s">
        <v>474</v>
      </c>
      <c r="J264" s="8" t="s">
        <v>495</v>
      </c>
      <c r="K264" s="5" t="s">
        <v>496</v>
      </c>
      <c r="L264" s="7" t="s">
        <v>497</v>
      </c>
      <c r="M264" s="9">
        <v>0</v>
      </c>
      <c r="N264" s="5" t="s">
        <v>73</v>
      </c>
      <c r="O264" s="31">
        <v>44567.7632538542</v>
      </c>
      <c r="P264" s="32">
        <v>44571.9932125</v>
      </c>
      <c r="Q264" s="28" t="s">
        <v>38</v>
      </c>
      <c r="R264" s="29" t="s">
        <v>38</v>
      </c>
      <c r="S264" s="28" t="s">
        <v>60</v>
      </c>
      <c r="T264" s="28" t="s">
        <v>38</v>
      </c>
      <c r="U264" s="5" t="s">
        <v>38</v>
      </c>
      <c r="V264" s="28" t="s">
        <v>477</v>
      </c>
      <c r="W264" s="7" t="s">
        <v>38</v>
      </c>
      <c r="X264" s="7" t="s">
        <v>38</v>
      </c>
      <c r="Y264" s="5" t="s">
        <v>38</v>
      </c>
      <c r="Z264" s="5" t="s">
        <v>38</v>
      </c>
      <c r="AA264" s="6" t="s">
        <v>38</v>
      </c>
      <c r="AB264" s="6" t="s">
        <v>38</v>
      </c>
      <c r="AC264" s="6" t="s">
        <v>38</v>
      </c>
      <c r="AD264" s="6" t="s">
        <v>38</v>
      </c>
      <c r="AE264" s="6" t="s">
        <v>38</v>
      </c>
    </row>
    <row r="265">
      <c r="A265" s="28" t="s">
        <v>1122</v>
      </c>
      <c r="B265" s="6" t="s">
        <v>1123</v>
      </c>
      <c r="C265" s="6" t="s">
        <v>1054</v>
      </c>
      <c r="D265" s="7" t="s">
        <v>1055</v>
      </c>
      <c r="E265" s="28" t="s">
        <v>1056</v>
      </c>
      <c r="F265" s="5" t="s">
        <v>154</v>
      </c>
      <c r="G265" s="6" t="s">
        <v>155</v>
      </c>
      <c r="H265" s="6" t="s">
        <v>38</v>
      </c>
      <c r="I265" s="6" t="s">
        <v>474</v>
      </c>
      <c r="J265" s="8" t="s">
        <v>500</v>
      </c>
      <c r="K265" s="5" t="s">
        <v>501</v>
      </c>
      <c r="L265" s="7" t="s">
        <v>390</v>
      </c>
      <c r="M265" s="9">
        <v>0</v>
      </c>
      <c r="N265" s="5" t="s">
        <v>73</v>
      </c>
      <c r="O265" s="31">
        <v>44567.7632547801</v>
      </c>
      <c r="P265" s="32">
        <v>44571.9932125</v>
      </c>
      <c r="Q265" s="28" t="s">
        <v>38</v>
      </c>
      <c r="R265" s="29" t="s">
        <v>38</v>
      </c>
      <c r="S265" s="28" t="s">
        <v>60</v>
      </c>
      <c r="T265" s="28" t="s">
        <v>38</v>
      </c>
      <c r="U265" s="5" t="s">
        <v>38</v>
      </c>
      <c r="V265" s="28" t="s">
        <v>477</v>
      </c>
      <c r="W265" s="7" t="s">
        <v>38</v>
      </c>
      <c r="X265" s="7" t="s">
        <v>38</v>
      </c>
      <c r="Y265" s="5" t="s">
        <v>38</v>
      </c>
      <c r="Z265" s="5" t="s">
        <v>38</v>
      </c>
      <c r="AA265" s="6" t="s">
        <v>38</v>
      </c>
      <c r="AB265" s="6" t="s">
        <v>38</v>
      </c>
      <c r="AC265" s="6" t="s">
        <v>38</v>
      </c>
      <c r="AD265" s="6" t="s">
        <v>38</v>
      </c>
      <c r="AE265" s="6" t="s">
        <v>38</v>
      </c>
    </row>
    <row r="266">
      <c r="A266" s="28" t="s">
        <v>1124</v>
      </c>
      <c r="B266" s="6" t="s">
        <v>1125</v>
      </c>
      <c r="C266" s="6" t="s">
        <v>1054</v>
      </c>
      <c r="D266" s="7" t="s">
        <v>1055</v>
      </c>
      <c r="E266" s="28" t="s">
        <v>1056</v>
      </c>
      <c r="F266" s="5" t="s">
        <v>154</v>
      </c>
      <c r="G266" s="6" t="s">
        <v>155</v>
      </c>
      <c r="H266" s="6" t="s">
        <v>38</v>
      </c>
      <c r="I266" s="6" t="s">
        <v>1126</v>
      </c>
      <c r="J266" s="8" t="s">
        <v>1127</v>
      </c>
      <c r="K266" s="5" t="s">
        <v>1128</v>
      </c>
      <c r="L266" s="7" t="s">
        <v>1129</v>
      </c>
      <c r="M266" s="9">
        <v>0</v>
      </c>
      <c r="N266" s="5" t="s">
        <v>73</v>
      </c>
      <c r="O266" s="31">
        <v>44567.7634457176</v>
      </c>
      <c r="P266" s="32">
        <v>44571.9911489931</v>
      </c>
      <c r="Q266" s="28" t="s">
        <v>38</v>
      </c>
      <c r="R266" s="29" t="s">
        <v>38</v>
      </c>
      <c r="S266" s="28" t="s">
        <v>38</v>
      </c>
      <c r="T266" s="28" t="s">
        <v>38</v>
      </c>
      <c r="U266" s="5" t="s">
        <v>38</v>
      </c>
      <c r="V266" s="28" t="s">
        <v>643</v>
      </c>
      <c r="W266" s="7" t="s">
        <v>38</v>
      </c>
      <c r="X266" s="7" t="s">
        <v>38</v>
      </c>
      <c r="Y266" s="5" t="s">
        <v>38</v>
      </c>
      <c r="Z266" s="5" t="s">
        <v>38</v>
      </c>
      <c r="AA266" s="6" t="s">
        <v>38</v>
      </c>
      <c r="AB266" s="6" t="s">
        <v>38</v>
      </c>
      <c r="AC266" s="6" t="s">
        <v>38</v>
      </c>
      <c r="AD266" s="6" t="s">
        <v>38</v>
      </c>
      <c r="AE266" s="6" t="s">
        <v>38</v>
      </c>
    </row>
    <row r="267">
      <c r="A267" s="28" t="s">
        <v>1130</v>
      </c>
      <c r="B267" s="6" t="s">
        <v>1131</v>
      </c>
      <c r="C267" s="6" t="s">
        <v>1054</v>
      </c>
      <c r="D267" s="7" t="s">
        <v>1055</v>
      </c>
      <c r="E267" s="28" t="s">
        <v>1056</v>
      </c>
      <c r="F267" s="5" t="s">
        <v>154</v>
      </c>
      <c r="G267" s="6" t="s">
        <v>155</v>
      </c>
      <c r="H267" s="6" t="s">
        <v>38</v>
      </c>
      <c r="I267" s="6" t="s">
        <v>1126</v>
      </c>
      <c r="J267" s="8" t="s">
        <v>1132</v>
      </c>
      <c r="K267" s="5" t="s">
        <v>1133</v>
      </c>
      <c r="L267" s="7" t="s">
        <v>1134</v>
      </c>
      <c r="M267" s="9">
        <v>0</v>
      </c>
      <c r="N267" s="5" t="s">
        <v>73</v>
      </c>
      <c r="O267" s="31">
        <v>44567.7634459144</v>
      </c>
      <c r="P267" s="32">
        <v>44571.9911491898</v>
      </c>
      <c r="Q267" s="28" t="s">
        <v>38</v>
      </c>
      <c r="R267" s="29" t="s">
        <v>38</v>
      </c>
      <c r="S267" s="28" t="s">
        <v>38</v>
      </c>
      <c r="T267" s="28" t="s">
        <v>38</v>
      </c>
      <c r="U267" s="5" t="s">
        <v>38</v>
      </c>
      <c r="V267" s="28" t="s">
        <v>643</v>
      </c>
      <c r="W267" s="7" t="s">
        <v>38</v>
      </c>
      <c r="X267" s="7" t="s">
        <v>38</v>
      </c>
      <c r="Y267" s="5" t="s">
        <v>38</v>
      </c>
      <c r="Z267" s="5" t="s">
        <v>38</v>
      </c>
      <c r="AA267" s="6" t="s">
        <v>38</v>
      </c>
      <c r="AB267" s="6" t="s">
        <v>38</v>
      </c>
      <c r="AC267" s="6" t="s">
        <v>38</v>
      </c>
      <c r="AD267" s="6" t="s">
        <v>38</v>
      </c>
      <c r="AE267" s="6" t="s">
        <v>38</v>
      </c>
    </row>
    <row r="268">
      <c r="A268" s="28" t="s">
        <v>1135</v>
      </c>
      <c r="B268" s="6" t="s">
        <v>1136</v>
      </c>
      <c r="C268" s="6" t="s">
        <v>1054</v>
      </c>
      <c r="D268" s="7" t="s">
        <v>1055</v>
      </c>
      <c r="E268" s="28" t="s">
        <v>1056</v>
      </c>
      <c r="F268" s="5" t="s">
        <v>154</v>
      </c>
      <c r="G268" s="6" t="s">
        <v>155</v>
      </c>
      <c r="H268" s="6" t="s">
        <v>38</v>
      </c>
      <c r="I268" s="6" t="s">
        <v>1137</v>
      </c>
      <c r="J268" s="8" t="s">
        <v>1138</v>
      </c>
      <c r="K268" s="5" t="s">
        <v>1139</v>
      </c>
      <c r="L268" s="7" t="s">
        <v>1140</v>
      </c>
      <c r="M268" s="9">
        <v>0</v>
      </c>
      <c r="N268" s="5" t="s">
        <v>73</v>
      </c>
      <c r="O268" s="31">
        <v>44567.7634459144</v>
      </c>
      <c r="P268" s="32">
        <v>44571.9911491898</v>
      </c>
      <c r="Q268" s="28" t="s">
        <v>38</v>
      </c>
      <c r="R268" s="29" t="s">
        <v>38</v>
      </c>
      <c r="S268" s="28" t="s">
        <v>38</v>
      </c>
      <c r="T268" s="28" t="s">
        <v>38</v>
      </c>
      <c r="U268" s="5" t="s">
        <v>38</v>
      </c>
      <c r="V268" s="28" t="s">
        <v>1141</v>
      </c>
      <c r="W268" s="7" t="s">
        <v>38</v>
      </c>
      <c r="X268" s="7" t="s">
        <v>38</v>
      </c>
      <c r="Y268" s="5" t="s">
        <v>38</v>
      </c>
      <c r="Z268" s="5" t="s">
        <v>38</v>
      </c>
      <c r="AA268" s="6" t="s">
        <v>38</v>
      </c>
      <c r="AB268" s="6" t="s">
        <v>38</v>
      </c>
      <c r="AC268" s="6" t="s">
        <v>38</v>
      </c>
      <c r="AD268" s="6" t="s">
        <v>38</v>
      </c>
      <c r="AE268" s="6" t="s">
        <v>38</v>
      </c>
    </row>
    <row r="269">
      <c r="A269" s="30" t="s">
        <v>1142</v>
      </c>
      <c r="B269" s="6" t="s">
        <v>1143</v>
      </c>
      <c r="C269" s="6" t="s">
        <v>1054</v>
      </c>
      <c r="D269" s="7" t="s">
        <v>1055</v>
      </c>
      <c r="E269" s="28" t="s">
        <v>1056</v>
      </c>
      <c r="F269" s="5" t="s">
        <v>136</v>
      </c>
      <c r="G269" s="6" t="s">
        <v>137</v>
      </c>
      <c r="H269" s="6" t="s">
        <v>38</v>
      </c>
      <c r="I269" s="6" t="s">
        <v>1137</v>
      </c>
      <c r="J269" s="8" t="s">
        <v>1138</v>
      </c>
      <c r="K269" s="5" t="s">
        <v>1139</v>
      </c>
      <c r="L269" s="7" t="s">
        <v>1140</v>
      </c>
      <c r="M269" s="9">
        <v>0</v>
      </c>
      <c r="N269" s="5" t="s">
        <v>59</v>
      </c>
      <c r="O269" s="31">
        <v>44567.7634460995</v>
      </c>
      <c r="Q269" s="28" t="s">
        <v>38</v>
      </c>
      <c r="R269" s="29" t="s">
        <v>38</v>
      </c>
      <c r="S269" s="28" t="s">
        <v>60</v>
      </c>
      <c r="T269" s="28" t="s">
        <v>1144</v>
      </c>
      <c r="U269" s="5" t="s">
        <v>1145</v>
      </c>
      <c r="V269" s="28" t="s">
        <v>1141</v>
      </c>
      <c r="W269" s="7" t="s">
        <v>38</v>
      </c>
      <c r="X269" s="7" t="s">
        <v>38</v>
      </c>
      <c r="Y269" s="5" t="s">
        <v>38</v>
      </c>
      <c r="Z269" s="5" t="s">
        <v>38</v>
      </c>
      <c r="AA269" s="6" t="s">
        <v>38</v>
      </c>
      <c r="AB269" s="6" t="s">
        <v>38</v>
      </c>
      <c r="AC269" s="6" t="s">
        <v>38</v>
      </c>
      <c r="AD269" s="6" t="s">
        <v>38</v>
      </c>
      <c r="AE269" s="6" t="s">
        <v>38</v>
      </c>
    </row>
    <row r="270">
      <c r="A270" s="28" t="s">
        <v>1146</v>
      </c>
      <c r="B270" s="6" t="s">
        <v>1147</v>
      </c>
      <c r="C270" s="6" t="s">
        <v>1054</v>
      </c>
      <c r="D270" s="7" t="s">
        <v>1055</v>
      </c>
      <c r="E270" s="28" t="s">
        <v>1056</v>
      </c>
      <c r="F270" s="5" t="s">
        <v>154</v>
      </c>
      <c r="G270" s="6" t="s">
        <v>155</v>
      </c>
      <c r="H270" s="6" t="s">
        <v>38</v>
      </c>
      <c r="I270" s="6" t="s">
        <v>1148</v>
      </c>
      <c r="J270" s="8" t="s">
        <v>1149</v>
      </c>
      <c r="K270" s="5" t="s">
        <v>1150</v>
      </c>
      <c r="L270" s="7" t="s">
        <v>1129</v>
      </c>
      <c r="M270" s="9">
        <v>0</v>
      </c>
      <c r="N270" s="5" t="s">
        <v>73</v>
      </c>
      <c r="O270" s="31">
        <v>44567.7634460995</v>
      </c>
      <c r="P270" s="32">
        <v>44571.9911493403</v>
      </c>
      <c r="Q270" s="28" t="s">
        <v>38</v>
      </c>
      <c r="R270" s="29" t="s">
        <v>38</v>
      </c>
      <c r="S270" s="28" t="s">
        <v>38</v>
      </c>
      <c r="T270" s="28" t="s">
        <v>38</v>
      </c>
      <c r="U270" s="5" t="s">
        <v>38</v>
      </c>
      <c r="V270" s="28" t="s">
        <v>130</v>
      </c>
      <c r="W270" s="7" t="s">
        <v>38</v>
      </c>
      <c r="X270" s="7" t="s">
        <v>38</v>
      </c>
      <c r="Y270" s="5" t="s">
        <v>38</v>
      </c>
      <c r="Z270" s="5" t="s">
        <v>38</v>
      </c>
      <c r="AA270" s="6" t="s">
        <v>38</v>
      </c>
      <c r="AB270" s="6" t="s">
        <v>38</v>
      </c>
      <c r="AC270" s="6" t="s">
        <v>38</v>
      </c>
      <c r="AD270" s="6" t="s">
        <v>38</v>
      </c>
      <c r="AE270" s="6" t="s">
        <v>38</v>
      </c>
    </row>
    <row r="271">
      <c r="A271" s="30" t="s">
        <v>1151</v>
      </c>
      <c r="B271" s="6" t="s">
        <v>1152</v>
      </c>
      <c r="C271" s="6" t="s">
        <v>1054</v>
      </c>
      <c r="D271" s="7" t="s">
        <v>1055</v>
      </c>
      <c r="E271" s="28" t="s">
        <v>1056</v>
      </c>
      <c r="F271" s="5" t="s">
        <v>136</v>
      </c>
      <c r="G271" s="6" t="s">
        <v>137</v>
      </c>
      <c r="H271" s="6" t="s">
        <v>38</v>
      </c>
      <c r="I271" s="6" t="s">
        <v>1148</v>
      </c>
      <c r="J271" s="8" t="s">
        <v>1149</v>
      </c>
      <c r="K271" s="5" t="s">
        <v>1150</v>
      </c>
      <c r="L271" s="7" t="s">
        <v>1129</v>
      </c>
      <c r="M271" s="9">
        <v>0</v>
      </c>
      <c r="N271" s="5" t="s">
        <v>59</v>
      </c>
      <c r="O271" s="31">
        <v>44567.7634462616</v>
      </c>
      <c r="Q271" s="28" t="s">
        <v>38</v>
      </c>
      <c r="R271" s="29" t="s">
        <v>38</v>
      </c>
      <c r="S271" s="28" t="s">
        <v>60</v>
      </c>
      <c r="T271" s="28" t="s">
        <v>1144</v>
      </c>
      <c r="U271" s="5" t="s">
        <v>1145</v>
      </c>
      <c r="V271" s="28" t="s">
        <v>130</v>
      </c>
      <c r="W271" s="7" t="s">
        <v>38</v>
      </c>
      <c r="X271" s="7" t="s">
        <v>38</v>
      </c>
      <c r="Y271" s="5" t="s">
        <v>38</v>
      </c>
      <c r="Z271" s="5" t="s">
        <v>38</v>
      </c>
      <c r="AA271" s="6" t="s">
        <v>38</v>
      </c>
      <c r="AB271" s="6" t="s">
        <v>38</v>
      </c>
      <c r="AC271" s="6" t="s">
        <v>38</v>
      </c>
      <c r="AD271" s="6" t="s">
        <v>38</v>
      </c>
      <c r="AE271" s="6" t="s">
        <v>38</v>
      </c>
    </row>
    <row r="272">
      <c r="A272" s="28" t="s">
        <v>1153</v>
      </c>
      <c r="B272" s="6" t="s">
        <v>1154</v>
      </c>
      <c r="C272" s="6" t="s">
        <v>1054</v>
      </c>
      <c r="D272" s="7" t="s">
        <v>1055</v>
      </c>
      <c r="E272" s="28" t="s">
        <v>1056</v>
      </c>
      <c r="F272" s="5" t="s">
        <v>154</v>
      </c>
      <c r="G272" s="6" t="s">
        <v>155</v>
      </c>
      <c r="H272" s="6" t="s">
        <v>38</v>
      </c>
      <c r="I272" s="6" t="s">
        <v>1148</v>
      </c>
      <c r="J272" s="8" t="s">
        <v>1155</v>
      </c>
      <c r="K272" s="5" t="s">
        <v>1156</v>
      </c>
      <c r="L272" s="7" t="s">
        <v>1157</v>
      </c>
      <c r="M272" s="9">
        <v>0</v>
      </c>
      <c r="N272" s="5" t="s">
        <v>73</v>
      </c>
      <c r="O272" s="31">
        <v>44567.7634464468</v>
      </c>
      <c r="P272" s="32">
        <v>44571.9911493403</v>
      </c>
      <c r="Q272" s="28" t="s">
        <v>38</v>
      </c>
      <c r="R272" s="29" t="s">
        <v>38</v>
      </c>
      <c r="S272" s="28" t="s">
        <v>38</v>
      </c>
      <c r="T272" s="28" t="s">
        <v>38</v>
      </c>
      <c r="U272" s="5" t="s">
        <v>38</v>
      </c>
      <c r="V272" s="28" t="s">
        <v>130</v>
      </c>
      <c r="W272" s="7" t="s">
        <v>38</v>
      </c>
      <c r="X272" s="7" t="s">
        <v>38</v>
      </c>
      <c r="Y272" s="5" t="s">
        <v>38</v>
      </c>
      <c r="Z272" s="5" t="s">
        <v>38</v>
      </c>
      <c r="AA272" s="6" t="s">
        <v>38</v>
      </c>
      <c r="AB272" s="6" t="s">
        <v>38</v>
      </c>
      <c r="AC272" s="6" t="s">
        <v>38</v>
      </c>
      <c r="AD272" s="6" t="s">
        <v>38</v>
      </c>
      <c r="AE272" s="6" t="s">
        <v>38</v>
      </c>
    </row>
    <row r="273">
      <c r="A273" s="28" t="s">
        <v>1158</v>
      </c>
      <c r="B273" s="6" t="s">
        <v>1159</v>
      </c>
      <c r="C273" s="6" t="s">
        <v>1054</v>
      </c>
      <c r="D273" s="7" t="s">
        <v>1055</v>
      </c>
      <c r="E273" s="28" t="s">
        <v>1056</v>
      </c>
      <c r="F273" s="5" t="s">
        <v>154</v>
      </c>
      <c r="G273" s="6" t="s">
        <v>155</v>
      </c>
      <c r="H273" s="6" t="s">
        <v>38</v>
      </c>
      <c r="I273" s="6" t="s">
        <v>1148</v>
      </c>
      <c r="J273" s="8" t="s">
        <v>1160</v>
      </c>
      <c r="K273" s="5" t="s">
        <v>1161</v>
      </c>
      <c r="L273" s="7" t="s">
        <v>1162</v>
      </c>
      <c r="M273" s="9">
        <v>0</v>
      </c>
      <c r="N273" s="5" t="s">
        <v>73</v>
      </c>
      <c r="O273" s="31">
        <v>44567.7634464468</v>
      </c>
      <c r="P273" s="32">
        <v>44571.991149537</v>
      </c>
      <c r="Q273" s="28" t="s">
        <v>38</v>
      </c>
      <c r="R273" s="29" t="s">
        <v>38</v>
      </c>
      <c r="S273" s="28" t="s">
        <v>38</v>
      </c>
      <c r="T273" s="28" t="s">
        <v>38</v>
      </c>
      <c r="U273" s="5" t="s">
        <v>38</v>
      </c>
      <c r="V273" s="28" t="s">
        <v>130</v>
      </c>
      <c r="W273" s="7" t="s">
        <v>38</v>
      </c>
      <c r="X273" s="7" t="s">
        <v>38</v>
      </c>
      <c r="Y273" s="5" t="s">
        <v>38</v>
      </c>
      <c r="Z273" s="5" t="s">
        <v>38</v>
      </c>
      <c r="AA273" s="6" t="s">
        <v>38</v>
      </c>
      <c r="AB273" s="6" t="s">
        <v>38</v>
      </c>
      <c r="AC273" s="6" t="s">
        <v>38</v>
      </c>
      <c r="AD273" s="6" t="s">
        <v>38</v>
      </c>
      <c r="AE273" s="6" t="s">
        <v>38</v>
      </c>
    </row>
    <row r="274">
      <c r="A274" s="28" t="s">
        <v>1163</v>
      </c>
      <c r="B274" s="6" t="s">
        <v>1164</v>
      </c>
      <c r="C274" s="6" t="s">
        <v>1054</v>
      </c>
      <c r="D274" s="7" t="s">
        <v>1055</v>
      </c>
      <c r="E274" s="28" t="s">
        <v>1056</v>
      </c>
      <c r="F274" s="5" t="s">
        <v>154</v>
      </c>
      <c r="G274" s="6" t="s">
        <v>155</v>
      </c>
      <c r="H274" s="6" t="s">
        <v>38</v>
      </c>
      <c r="I274" s="6" t="s">
        <v>124</v>
      </c>
      <c r="J274" s="8" t="s">
        <v>1165</v>
      </c>
      <c r="K274" s="5" t="s">
        <v>1166</v>
      </c>
      <c r="L274" s="7" t="s">
        <v>127</v>
      </c>
      <c r="M274" s="9">
        <v>0</v>
      </c>
      <c r="N274" s="5" t="s">
        <v>73</v>
      </c>
      <c r="O274" s="31">
        <v>44567.7634466435</v>
      </c>
      <c r="P274" s="32">
        <v>44571.9911497338</v>
      </c>
      <c r="Q274" s="28" t="s">
        <v>38</v>
      </c>
      <c r="R274" s="29" t="s">
        <v>38</v>
      </c>
      <c r="S274" s="28" t="s">
        <v>38</v>
      </c>
      <c r="T274" s="28" t="s">
        <v>38</v>
      </c>
      <c r="U274" s="5" t="s">
        <v>38</v>
      </c>
      <c r="V274" s="28" t="s">
        <v>130</v>
      </c>
      <c r="W274" s="7" t="s">
        <v>38</v>
      </c>
      <c r="X274" s="7" t="s">
        <v>38</v>
      </c>
      <c r="Y274" s="5" t="s">
        <v>38</v>
      </c>
      <c r="Z274" s="5" t="s">
        <v>38</v>
      </c>
      <c r="AA274" s="6" t="s">
        <v>38</v>
      </c>
      <c r="AB274" s="6" t="s">
        <v>38</v>
      </c>
      <c r="AC274" s="6" t="s">
        <v>38</v>
      </c>
      <c r="AD274" s="6" t="s">
        <v>38</v>
      </c>
      <c r="AE274" s="6" t="s">
        <v>38</v>
      </c>
    </row>
    <row r="275">
      <c r="A275" s="28" t="s">
        <v>1167</v>
      </c>
      <c r="B275" s="6" t="s">
        <v>1168</v>
      </c>
      <c r="C275" s="6" t="s">
        <v>1054</v>
      </c>
      <c r="D275" s="7" t="s">
        <v>1055</v>
      </c>
      <c r="E275" s="28" t="s">
        <v>1056</v>
      </c>
      <c r="F275" s="5" t="s">
        <v>154</v>
      </c>
      <c r="G275" s="6" t="s">
        <v>155</v>
      </c>
      <c r="H275" s="6" t="s">
        <v>38</v>
      </c>
      <c r="I275" s="6" t="s">
        <v>124</v>
      </c>
      <c r="J275" s="8" t="s">
        <v>1169</v>
      </c>
      <c r="K275" s="5" t="s">
        <v>1170</v>
      </c>
      <c r="L275" s="7" t="s">
        <v>1171</v>
      </c>
      <c r="M275" s="9">
        <v>0</v>
      </c>
      <c r="N275" s="5" t="s">
        <v>73</v>
      </c>
      <c r="O275" s="31">
        <v>44567.7634468403</v>
      </c>
      <c r="P275" s="32">
        <v>44571.9911497338</v>
      </c>
      <c r="Q275" s="28" t="s">
        <v>38</v>
      </c>
      <c r="R275" s="29" t="s">
        <v>38</v>
      </c>
      <c r="S275" s="28" t="s">
        <v>38</v>
      </c>
      <c r="T275" s="28" t="s">
        <v>38</v>
      </c>
      <c r="U275" s="5" t="s">
        <v>38</v>
      </c>
      <c r="V275" s="28" t="s">
        <v>130</v>
      </c>
      <c r="W275" s="7" t="s">
        <v>38</v>
      </c>
      <c r="X275" s="7" t="s">
        <v>38</v>
      </c>
      <c r="Y275" s="5" t="s">
        <v>38</v>
      </c>
      <c r="Z275" s="5" t="s">
        <v>38</v>
      </c>
      <c r="AA275" s="6" t="s">
        <v>38</v>
      </c>
      <c r="AB275" s="6" t="s">
        <v>38</v>
      </c>
      <c r="AC275" s="6" t="s">
        <v>38</v>
      </c>
      <c r="AD275" s="6" t="s">
        <v>38</v>
      </c>
      <c r="AE275" s="6" t="s">
        <v>38</v>
      </c>
    </row>
    <row r="276">
      <c r="A276" s="28" t="s">
        <v>1172</v>
      </c>
      <c r="B276" s="6" t="s">
        <v>1173</v>
      </c>
      <c r="C276" s="6" t="s">
        <v>1054</v>
      </c>
      <c r="D276" s="7" t="s">
        <v>1055</v>
      </c>
      <c r="E276" s="28" t="s">
        <v>1056</v>
      </c>
      <c r="F276" s="5" t="s">
        <v>154</v>
      </c>
      <c r="G276" s="6" t="s">
        <v>155</v>
      </c>
      <c r="H276" s="6" t="s">
        <v>38</v>
      </c>
      <c r="I276" s="6" t="s">
        <v>124</v>
      </c>
      <c r="J276" s="8" t="s">
        <v>1174</v>
      </c>
      <c r="K276" s="5" t="s">
        <v>1175</v>
      </c>
      <c r="L276" s="7" t="s">
        <v>1176</v>
      </c>
      <c r="M276" s="9">
        <v>0</v>
      </c>
      <c r="N276" s="5" t="s">
        <v>73</v>
      </c>
      <c r="O276" s="31">
        <v>44567.7634469907</v>
      </c>
      <c r="P276" s="32">
        <v>44571.9911498843</v>
      </c>
      <c r="Q276" s="28" t="s">
        <v>38</v>
      </c>
      <c r="R276" s="29" t="s">
        <v>38</v>
      </c>
      <c r="S276" s="28" t="s">
        <v>38</v>
      </c>
      <c r="T276" s="28" t="s">
        <v>38</v>
      </c>
      <c r="U276" s="5" t="s">
        <v>38</v>
      </c>
      <c r="V276" s="28" t="s">
        <v>130</v>
      </c>
      <c r="W276" s="7" t="s">
        <v>38</v>
      </c>
      <c r="X276" s="7" t="s">
        <v>38</v>
      </c>
      <c r="Y276" s="5" t="s">
        <v>38</v>
      </c>
      <c r="Z276" s="5" t="s">
        <v>38</v>
      </c>
      <c r="AA276" s="6" t="s">
        <v>38</v>
      </c>
      <c r="AB276" s="6" t="s">
        <v>38</v>
      </c>
      <c r="AC276" s="6" t="s">
        <v>38</v>
      </c>
      <c r="AD276" s="6" t="s">
        <v>38</v>
      </c>
      <c r="AE276" s="6" t="s">
        <v>38</v>
      </c>
    </row>
    <row r="277">
      <c r="A277" s="28" t="s">
        <v>1177</v>
      </c>
      <c r="B277" s="6" t="s">
        <v>1178</v>
      </c>
      <c r="C277" s="6" t="s">
        <v>1054</v>
      </c>
      <c r="D277" s="7" t="s">
        <v>1055</v>
      </c>
      <c r="E277" s="28" t="s">
        <v>1056</v>
      </c>
      <c r="F277" s="5" t="s">
        <v>154</v>
      </c>
      <c r="G277" s="6" t="s">
        <v>155</v>
      </c>
      <c r="H277" s="6" t="s">
        <v>38</v>
      </c>
      <c r="I277" s="6" t="s">
        <v>1179</v>
      </c>
      <c r="J277" s="8" t="s">
        <v>1180</v>
      </c>
      <c r="K277" s="5" t="s">
        <v>1181</v>
      </c>
      <c r="L277" s="7" t="s">
        <v>127</v>
      </c>
      <c r="M277" s="9">
        <v>0</v>
      </c>
      <c r="N277" s="5" t="s">
        <v>73</v>
      </c>
      <c r="O277" s="31">
        <v>44567.7634471875</v>
      </c>
      <c r="P277" s="32">
        <v>44571.9911498843</v>
      </c>
      <c r="Q277" s="28" t="s">
        <v>38</v>
      </c>
      <c r="R277" s="29" t="s">
        <v>38</v>
      </c>
      <c r="S277" s="28" t="s">
        <v>38</v>
      </c>
      <c r="T277" s="28" t="s">
        <v>38</v>
      </c>
      <c r="U277" s="5" t="s">
        <v>38</v>
      </c>
      <c r="V277" s="28" t="s">
        <v>849</v>
      </c>
      <c r="W277" s="7" t="s">
        <v>38</v>
      </c>
      <c r="X277" s="7" t="s">
        <v>38</v>
      </c>
      <c r="Y277" s="5" t="s">
        <v>38</v>
      </c>
      <c r="Z277" s="5" t="s">
        <v>38</v>
      </c>
      <c r="AA277" s="6" t="s">
        <v>38</v>
      </c>
      <c r="AB277" s="6" t="s">
        <v>38</v>
      </c>
      <c r="AC277" s="6" t="s">
        <v>38</v>
      </c>
      <c r="AD277" s="6" t="s">
        <v>38</v>
      </c>
      <c r="AE277" s="6" t="s">
        <v>38</v>
      </c>
    </row>
    <row r="278">
      <c r="A278" s="28" t="s">
        <v>1182</v>
      </c>
      <c r="B278" s="6" t="s">
        <v>1183</v>
      </c>
      <c r="C278" s="6" t="s">
        <v>1054</v>
      </c>
      <c r="D278" s="7" t="s">
        <v>1055</v>
      </c>
      <c r="E278" s="28" t="s">
        <v>1056</v>
      </c>
      <c r="F278" s="5" t="s">
        <v>154</v>
      </c>
      <c r="G278" s="6" t="s">
        <v>155</v>
      </c>
      <c r="H278" s="6" t="s">
        <v>38</v>
      </c>
      <c r="I278" s="6" t="s">
        <v>845</v>
      </c>
      <c r="J278" s="8" t="s">
        <v>846</v>
      </c>
      <c r="K278" s="5" t="s">
        <v>847</v>
      </c>
      <c r="L278" s="7" t="s">
        <v>848</v>
      </c>
      <c r="M278" s="9">
        <v>0</v>
      </c>
      <c r="N278" s="5" t="s">
        <v>73</v>
      </c>
      <c r="O278" s="31">
        <v>44567.7634471875</v>
      </c>
      <c r="P278" s="32">
        <v>44571.991150081</v>
      </c>
      <c r="Q278" s="28" t="s">
        <v>38</v>
      </c>
      <c r="R278" s="29" t="s">
        <v>38</v>
      </c>
      <c r="S278" s="28" t="s">
        <v>38</v>
      </c>
      <c r="T278" s="28" t="s">
        <v>38</v>
      </c>
      <c r="U278" s="5" t="s">
        <v>38</v>
      </c>
      <c r="V278" s="28" t="s">
        <v>849</v>
      </c>
      <c r="W278" s="7" t="s">
        <v>38</v>
      </c>
      <c r="X278" s="7" t="s">
        <v>38</v>
      </c>
      <c r="Y278" s="5" t="s">
        <v>38</v>
      </c>
      <c r="Z278" s="5" t="s">
        <v>38</v>
      </c>
      <c r="AA278" s="6" t="s">
        <v>38</v>
      </c>
      <c r="AB278" s="6" t="s">
        <v>38</v>
      </c>
      <c r="AC278" s="6" t="s">
        <v>38</v>
      </c>
      <c r="AD278" s="6" t="s">
        <v>38</v>
      </c>
      <c r="AE278" s="6" t="s">
        <v>38</v>
      </c>
    </row>
    <row r="279">
      <c r="A279" s="28" t="s">
        <v>1184</v>
      </c>
      <c r="B279" s="6" t="s">
        <v>1185</v>
      </c>
      <c r="C279" s="6" t="s">
        <v>1054</v>
      </c>
      <c r="D279" s="7" t="s">
        <v>1055</v>
      </c>
      <c r="E279" s="28" t="s">
        <v>1056</v>
      </c>
      <c r="F279" s="5" t="s">
        <v>154</v>
      </c>
      <c r="G279" s="6" t="s">
        <v>155</v>
      </c>
      <c r="H279" s="6" t="s">
        <v>38</v>
      </c>
      <c r="I279" s="6" t="s">
        <v>845</v>
      </c>
      <c r="J279" s="8" t="s">
        <v>852</v>
      </c>
      <c r="K279" s="5" t="s">
        <v>853</v>
      </c>
      <c r="L279" s="7" t="s">
        <v>854</v>
      </c>
      <c r="M279" s="9">
        <v>0</v>
      </c>
      <c r="N279" s="5" t="s">
        <v>73</v>
      </c>
      <c r="O279" s="31">
        <v>44567.7634473727</v>
      </c>
      <c r="P279" s="32">
        <v>44571.9911502662</v>
      </c>
      <c r="Q279" s="28" t="s">
        <v>38</v>
      </c>
      <c r="R279" s="29" t="s">
        <v>38</v>
      </c>
      <c r="S279" s="28" t="s">
        <v>38</v>
      </c>
      <c r="T279" s="28" t="s">
        <v>38</v>
      </c>
      <c r="U279" s="5" t="s">
        <v>38</v>
      </c>
      <c r="V279" s="28" t="s">
        <v>849</v>
      </c>
      <c r="W279" s="7" t="s">
        <v>38</v>
      </c>
      <c r="X279" s="7" t="s">
        <v>38</v>
      </c>
      <c r="Y279" s="5" t="s">
        <v>38</v>
      </c>
      <c r="Z279" s="5" t="s">
        <v>38</v>
      </c>
      <c r="AA279" s="6" t="s">
        <v>38</v>
      </c>
      <c r="AB279" s="6" t="s">
        <v>38</v>
      </c>
      <c r="AC279" s="6" t="s">
        <v>38</v>
      </c>
      <c r="AD279" s="6" t="s">
        <v>38</v>
      </c>
      <c r="AE279" s="6" t="s">
        <v>38</v>
      </c>
    </row>
    <row r="280">
      <c r="A280" s="28" t="s">
        <v>1186</v>
      </c>
      <c r="B280" s="6" t="s">
        <v>1187</v>
      </c>
      <c r="C280" s="6" t="s">
        <v>1054</v>
      </c>
      <c r="D280" s="7" t="s">
        <v>1055</v>
      </c>
      <c r="E280" s="28" t="s">
        <v>1056</v>
      </c>
      <c r="F280" s="5" t="s">
        <v>154</v>
      </c>
      <c r="G280" s="6" t="s">
        <v>155</v>
      </c>
      <c r="H280" s="6" t="s">
        <v>38</v>
      </c>
      <c r="I280" s="6" t="s">
        <v>845</v>
      </c>
      <c r="J280" s="8" t="s">
        <v>857</v>
      </c>
      <c r="K280" s="5" t="s">
        <v>858</v>
      </c>
      <c r="L280" s="7" t="s">
        <v>173</v>
      </c>
      <c r="M280" s="9">
        <v>0</v>
      </c>
      <c r="N280" s="5" t="s">
        <v>73</v>
      </c>
      <c r="O280" s="31">
        <v>44567.7634475347</v>
      </c>
      <c r="P280" s="32">
        <v>44571.9911506134</v>
      </c>
      <c r="Q280" s="28" t="s">
        <v>38</v>
      </c>
      <c r="R280" s="29" t="s">
        <v>38</v>
      </c>
      <c r="S280" s="28" t="s">
        <v>38</v>
      </c>
      <c r="T280" s="28" t="s">
        <v>38</v>
      </c>
      <c r="U280" s="5" t="s">
        <v>38</v>
      </c>
      <c r="V280" s="28" t="s">
        <v>849</v>
      </c>
      <c r="W280" s="7" t="s">
        <v>38</v>
      </c>
      <c r="X280" s="7" t="s">
        <v>38</v>
      </c>
      <c r="Y280" s="5" t="s">
        <v>38</v>
      </c>
      <c r="Z280" s="5" t="s">
        <v>38</v>
      </c>
      <c r="AA280" s="6" t="s">
        <v>38</v>
      </c>
      <c r="AB280" s="6" t="s">
        <v>38</v>
      </c>
      <c r="AC280" s="6" t="s">
        <v>38</v>
      </c>
      <c r="AD280" s="6" t="s">
        <v>38</v>
      </c>
      <c r="AE280" s="6" t="s">
        <v>38</v>
      </c>
    </row>
    <row r="281">
      <c r="A281" s="28" t="s">
        <v>1188</v>
      </c>
      <c r="B281" s="6" t="s">
        <v>1189</v>
      </c>
      <c r="C281" s="6" t="s">
        <v>1054</v>
      </c>
      <c r="D281" s="7" t="s">
        <v>1055</v>
      </c>
      <c r="E281" s="28" t="s">
        <v>1056</v>
      </c>
      <c r="F281" s="5" t="s">
        <v>154</v>
      </c>
      <c r="G281" s="6" t="s">
        <v>155</v>
      </c>
      <c r="H281" s="6" t="s">
        <v>38</v>
      </c>
      <c r="I281" s="6" t="s">
        <v>1190</v>
      </c>
      <c r="J281" s="8" t="s">
        <v>1191</v>
      </c>
      <c r="K281" s="5" t="s">
        <v>1192</v>
      </c>
      <c r="L281" s="7" t="s">
        <v>1193</v>
      </c>
      <c r="M281" s="9">
        <v>0</v>
      </c>
      <c r="N281" s="5" t="s">
        <v>73</v>
      </c>
      <c r="O281" s="31">
        <v>44567.7634477199</v>
      </c>
      <c r="P281" s="32">
        <v>44571.9911508102</v>
      </c>
      <c r="Q281" s="28" t="s">
        <v>38</v>
      </c>
      <c r="R281" s="29" t="s">
        <v>38</v>
      </c>
      <c r="S281" s="28" t="s">
        <v>38</v>
      </c>
      <c r="T281" s="28" t="s">
        <v>38</v>
      </c>
      <c r="U281" s="5" t="s">
        <v>38</v>
      </c>
      <c r="V281" s="28" t="s">
        <v>1194</v>
      </c>
      <c r="W281" s="7" t="s">
        <v>38</v>
      </c>
      <c r="X281" s="7" t="s">
        <v>38</v>
      </c>
      <c r="Y281" s="5" t="s">
        <v>38</v>
      </c>
      <c r="Z281" s="5" t="s">
        <v>38</v>
      </c>
      <c r="AA281" s="6" t="s">
        <v>38</v>
      </c>
      <c r="AB281" s="6" t="s">
        <v>38</v>
      </c>
      <c r="AC281" s="6" t="s">
        <v>38</v>
      </c>
      <c r="AD281" s="6" t="s">
        <v>38</v>
      </c>
      <c r="AE281" s="6" t="s">
        <v>38</v>
      </c>
    </row>
    <row r="282">
      <c r="A282" s="28" t="s">
        <v>1195</v>
      </c>
      <c r="B282" s="6" t="s">
        <v>1196</v>
      </c>
      <c r="C282" s="6" t="s">
        <v>1054</v>
      </c>
      <c r="D282" s="7" t="s">
        <v>1055</v>
      </c>
      <c r="E282" s="28" t="s">
        <v>1056</v>
      </c>
      <c r="F282" s="5" t="s">
        <v>154</v>
      </c>
      <c r="G282" s="6" t="s">
        <v>155</v>
      </c>
      <c r="H282" s="6" t="s">
        <v>38</v>
      </c>
      <c r="I282" s="6" t="s">
        <v>1197</v>
      </c>
      <c r="J282" s="8" t="s">
        <v>1198</v>
      </c>
      <c r="K282" s="5" t="s">
        <v>1199</v>
      </c>
      <c r="L282" s="7" t="s">
        <v>1200</v>
      </c>
      <c r="M282" s="9">
        <v>0</v>
      </c>
      <c r="N282" s="5" t="s">
        <v>73</v>
      </c>
      <c r="O282" s="31">
        <v>44567.7634477199</v>
      </c>
      <c r="P282" s="32">
        <v>44571.9911508102</v>
      </c>
      <c r="Q282" s="28" t="s">
        <v>38</v>
      </c>
      <c r="R282" s="29" t="s">
        <v>38</v>
      </c>
      <c r="S282" s="28" t="s">
        <v>38</v>
      </c>
      <c r="T282" s="28" t="s">
        <v>38</v>
      </c>
      <c r="U282" s="5" t="s">
        <v>38</v>
      </c>
      <c r="V282" s="28" t="s">
        <v>1201</v>
      </c>
      <c r="W282" s="7" t="s">
        <v>38</v>
      </c>
      <c r="X282" s="7" t="s">
        <v>38</v>
      </c>
      <c r="Y282" s="5" t="s">
        <v>38</v>
      </c>
      <c r="Z282" s="5" t="s">
        <v>38</v>
      </c>
      <c r="AA282" s="6" t="s">
        <v>38</v>
      </c>
      <c r="AB282" s="6" t="s">
        <v>38</v>
      </c>
      <c r="AC282" s="6" t="s">
        <v>38</v>
      </c>
      <c r="AD282" s="6" t="s">
        <v>38</v>
      </c>
      <c r="AE282" s="6" t="s">
        <v>38</v>
      </c>
    </row>
    <row r="283">
      <c r="A283" s="28" t="s">
        <v>1202</v>
      </c>
      <c r="B283" s="6" t="s">
        <v>1203</v>
      </c>
      <c r="C283" s="6" t="s">
        <v>1054</v>
      </c>
      <c r="D283" s="7" t="s">
        <v>1055</v>
      </c>
      <c r="E283" s="28" t="s">
        <v>1056</v>
      </c>
      <c r="F283" s="5" t="s">
        <v>154</v>
      </c>
      <c r="G283" s="6" t="s">
        <v>155</v>
      </c>
      <c r="H283" s="6" t="s">
        <v>38</v>
      </c>
      <c r="I283" s="6" t="s">
        <v>393</v>
      </c>
      <c r="J283" s="8" t="s">
        <v>394</v>
      </c>
      <c r="K283" s="5" t="s">
        <v>395</v>
      </c>
      <c r="L283" s="7" t="s">
        <v>396</v>
      </c>
      <c r="M283" s="9">
        <v>0</v>
      </c>
      <c r="N283" s="5" t="s">
        <v>73</v>
      </c>
      <c r="O283" s="31">
        <v>44567.7648192477</v>
      </c>
      <c r="P283" s="32">
        <v>44571.9892323727</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1204</v>
      </c>
      <c r="B284" s="6" t="s">
        <v>1205</v>
      </c>
      <c r="C284" s="6" t="s">
        <v>1054</v>
      </c>
      <c r="D284" s="7" t="s">
        <v>1055</v>
      </c>
      <c r="E284" s="28" t="s">
        <v>1056</v>
      </c>
      <c r="F284" s="5" t="s">
        <v>154</v>
      </c>
      <c r="G284" s="6" t="s">
        <v>155</v>
      </c>
      <c r="H284" s="6" t="s">
        <v>38</v>
      </c>
      <c r="I284" s="6" t="s">
        <v>595</v>
      </c>
      <c r="J284" s="8" t="s">
        <v>600</v>
      </c>
      <c r="K284" s="5" t="s">
        <v>601</v>
      </c>
      <c r="L284" s="7" t="s">
        <v>385</v>
      </c>
      <c r="M284" s="9">
        <v>0</v>
      </c>
      <c r="N284" s="5" t="s">
        <v>73</v>
      </c>
      <c r="O284" s="31">
        <v>44567.7648192477</v>
      </c>
      <c r="P284" s="32">
        <v>44571.9892325231</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1206</v>
      </c>
      <c r="B285" s="6" t="s">
        <v>1207</v>
      </c>
      <c r="C285" s="6" t="s">
        <v>1054</v>
      </c>
      <c r="D285" s="7" t="s">
        <v>1055</v>
      </c>
      <c r="E285" s="28" t="s">
        <v>1056</v>
      </c>
      <c r="F285" s="5" t="s">
        <v>154</v>
      </c>
      <c r="G285" s="6" t="s">
        <v>155</v>
      </c>
      <c r="H285" s="6" t="s">
        <v>38</v>
      </c>
      <c r="I285" s="6" t="s">
        <v>604</v>
      </c>
      <c r="J285" s="8" t="s">
        <v>605</v>
      </c>
      <c r="K285" s="5" t="s">
        <v>606</v>
      </c>
      <c r="L285" s="7" t="s">
        <v>607</v>
      </c>
      <c r="M285" s="9">
        <v>0</v>
      </c>
      <c r="N285" s="5" t="s">
        <v>73</v>
      </c>
      <c r="O285" s="31">
        <v>44567.7648194444</v>
      </c>
      <c r="P285" s="32">
        <v>44571.9892327199</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1208</v>
      </c>
      <c r="B286" s="6" t="s">
        <v>1209</v>
      </c>
      <c r="C286" s="6" t="s">
        <v>1054</v>
      </c>
      <c r="D286" s="7" t="s">
        <v>1055</v>
      </c>
      <c r="E286" s="28" t="s">
        <v>1056</v>
      </c>
      <c r="F286" s="5" t="s">
        <v>154</v>
      </c>
      <c r="G286" s="6" t="s">
        <v>155</v>
      </c>
      <c r="H286" s="6" t="s">
        <v>38</v>
      </c>
      <c r="I286" s="6" t="s">
        <v>604</v>
      </c>
      <c r="J286" s="8" t="s">
        <v>1210</v>
      </c>
      <c r="K286" s="5" t="s">
        <v>1211</v>
      </c>
      <c r="L286" s="7" t="s">
        <v>1212</v>
      </c>
      <c r="M286" s="9">
        <v>0</v>
      </c>
      <c r="N286" s="5" t="s">
        <v>73</v>
      </c>
      <c r="O286" s="31">
        <v>44567.7648194444</v>
      </c>
      <c r="P286" s="32">
        <v>44571.9892329051</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1213</v>
      </c>
      <c r="B287" s="6" t="s">
        <v>1214</v>
      </c>
      <c r="C287" s="6" t="s">
        <v>1054</v>
      </c>
      <c r="D287" s="7" t="s">
        <v>1055</v>
      </c>
      <c r="E287" s="28" t="s">
        <v>1056</v>
      </c>
      <c r="F287" s="5" t="s">
        <v>154</v>
      </c>
      <c r="G287" s="6" t="s">
        <v>155</v>
      </c>
      <c r="H287" s="6" t="s">
        <v>38</v>
      </c>
      <c r="I287" s="6" t="s">
        <v>1215</v>
      </c>
      <c r="J287" s="8" t="s">
        <v>1216</v>
      </c>
      <c r="K287" s="5" t="s">
        <v>1216</v>
      </c>
      <c r="L287" s="7" t="s">
        <v>1217</v>
      </c>
      <c r="M287" s="9">
        <v>0</v>
      </c>
      <c r="N287" s="5" t="s">
        <v>73</v>
      </c>
      <c r="O287" s="31">
        <v>44567.7648195949</v>
      </c>
      <c r="P287" s="32">
        <v>44571.9892329051</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1218</v>
      </c>
      <c r="B288" s="6" t="s">
        <v>1219</v>
      </c>
      <c r="C288" s="6" t="s">
        <v>1054</v>
      </c>
      <c r="D288" s="7" t="s">
        <v>1055</v>
      </c>
      <c r="E288" s="28" t="s">
        <v>1056</v>
      </c>
      <c r="F288" s="5" t="s">
        <v>154</v>
      </c>
      <c r="G288" s="6" t="s">
        <v>70</v>
      </c>
      <c r="H288" s="6" t="s">
        <v>38</v>
      </c>
      <c r="I288" s="6" t="s">
        <v>38</v>
      </c>
      <c r="J288" s="8" t="s">
        <v>802</v>
      </c>
      <c r="K288" s="5" t="s">
        <v>803</v>
      </c>
      <c r="L288" s="7" t="s">
        <v>804</v>
      </c>
      <c r="M288" s="9">
        <v>0</v>
      </c>
      <c r="N288" s="5" t="s">
        <v>805</v>
      </c>
      <c r="O288" s="31">
        <v>44567.7648195949</v>
      </c>
      <c r="P288" s="32">
        <v>44571.9892330671</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1220</v>
      </c>
      <c r="B289" s="6" t="s">
        <v>834</v>
      </c>
      <c r="C289" s="6" t="s">
        <v>1054</v>
      </c>
      <c r="D289" s="7" t="s">
        <v>1055</v>
      </c>
      <c r="E289" s="28" t="s">
        <v>1056</v>
      </c>
      <c r="F289" s="5" t="s">
        <v>154</v>
      </c>
      <c r="G289" s="6" t="s">
        <v>155</v>
      </c>
      <c r="H289" s="6" t="s">
        <v>38</v>
      </c>
      <c r="I289" s="6" t="s">
        <v>331</v>
      </c>
      <c r="J289" s="8" t="s">
        <v>332</v>
      </c>
      <c r="K289" s="5" t="s">
        <v>333</v>
      </c>
      <c r="L289" s="7" t="s">
        <v>334</v>
      </c>
      <c r="M289" s="9">
        <v>0</v>
      </c>
      <c r="N289" s="5" t="s">
        <v>73</v>
      </c>
      <c r="O289" s="31">
        <v>44567.7719831829</v>
      </c>
      <c r="P289" s="32">
        <v>44571.9550824421</v>
      </c>
      <c r="Q289" s="28" t="s">
        <v>38</v>
      </c>
      <c r="R289" s="29" t="s">
        <v>38</v>
      </c>
      <c r="S289" s="28" t="s">
        <v>60</v>
      </c>
      <c r="T289" s="28" t="s">
        <v>316</v>
      </c>
      <c r="U289" s="5" t="s">
        <v>38</v>
      </c>
      <c r="V289" s="28" t="s">
        <v>335</v>
      </c>
      <c r="W289" s="7" t="s">
        <v>38</v>
      </c>
      <c r="X289" s="7" t="s">
        <v>38</v>
      </c>
      <c r="Y289" s="5" t="s">
        <v>38</v>
      </c>
      <c r="Z289" s="5" t="s">
        <v>38</v>
      </c>
      <c r="AA289" s="6" t="s">
        <v>38</v>
      </c>
      <c r="AB289" s="6" t="s">
        <v>38</v>
      </c>
      <c r="AC289" s="6" t="s">
        <v>38</v>
      </c>
      <c r="AD289" s="6" t="s">
        <v>38</v>
      </c>
      <c r="AE289" s="6" t="s">
        <v>38</v>
      </c>
    </row>
    <row r="290">
      <c r="A290" s="28" t="s">
        <v>1221</v>
      </c>
      <c r="B290" s="6" t="s">
        <v>1222</v>
      </c>
      <c r="C290" s="6" t="s">
        <v>1054</v>
      </c>
      <c r="D290" s="7" t="s">
        <v>1055</v>
      </c>
      <c r="E290" s="28" t="s">
        <v>1056</v>
      </c>
      <c r="F290" s="5" t="s">
        <v>154</v>
      </c>
      <c r="G290" s="6" t="s">
        <v>155</v>
      </c>
      <c r="H290" s="6" t="s">
        <v>38</v>
      </c>
      <c r="I290" s="6" t="s">
        <v>342</v>
      </c>
      <c r="J290" s="8" t="s">
        <v>343</v>
      </c>
      <c r="K290" s="5" t="s">
        <v>344</v>
      </c>
      <c r="L290" s="7" t="s">
        <v>345</v>
      </c>
      <c r="M290" s="9">
        <v>0</v>
      </c>
      <c r="N290" s="5" t="s">
        <v>73</v>
      </c>
      <c r="O290" s="31">
        <v>44567.7719833681</v>
      </c>
      <c r="P290" s="32">
        <v>44571.9550826389</v>
      </c>
      <c r="Q290" s="28" t="s">
        <v>38</v>
      </c>
      <c r="R290" s="29" t="s">
        <v>38</v>
      </c>
      <c r="S290" s="28" t="s">
        <v>60</v>
      </c>
      <c r="T290" s="28" t="s">
        <v>316</v>
      </c>
      <c r="U290" s="5" t="s">
        <v>38</v>
      </c>
      <c r="V290" s="28" t="s">
        <v>335</v>
      </c>
      <c r="W290" s="7" t="s">
        <v>38</v>
      </c>
      <c r="X290" s="7" t="s">
        <v>38</v>
      </c>
      <c r="Y290" s="5" t="s">
        <v>38</v>
      </c>
      <c r="Z290" s="5" t="s">
        <v>38</v>
      </c>
      <c r="AA290" s="6" t="s">
        <v>38</v>
      </c>
      <c r="AB290" s="6" t="s">
        <v>38</v>
      </c>
      <c r="AC290" s="6" t="s">
        <v>38</v>
      </c>
      <c r="AD290" s="6" t="s">
        <v>38</v>
      </c>
      <c r="AE290" s="6" t="s">
        <v>38</v>
      </c>
    </row>
    <row r="291">
      <c r="A291" s="28" t="s">
        <v>1223</v>
      </c>
      <c r="B291" s="6" t="s">
        <v>1224</v>
      </c>
      <c r="C291" s="6" t="s">
        <v>1054</v>
      </c>
      <c r="D291" s="7" t="s">
        <v>1055</v>
      </c>
      <c r="E291" s="28" t="s">
        <v>1056</v>
      </c>
      <c r="F291" s="5" t="s">
        <v>136</v>
      </c>
      <c r="G291" s="6" t="s">
        <v>137</v>
      </c>
      <c r="H291" s="6" t="s">
        <v>38</v>
      </c>
      <c r="I291" s="6" t="s">
        <v>342</v>
      </c>
      <c r="J291" s="8" t="s">
        <v>343</v>
      </c>
      <c r="K291" s="5" t="s">
        <v>344</v>
      </c>
      <c r="L291" s="7" t="s">
        <v>345</v>
      </c>
      <c r="M291" s="9">
        <v>0</v>
      </c>
      <c r="N291" s="5" t="s">
        <v>338</v>
      </c>
      <c r="O291" s="31">
        <v>44567.7719835648</v>
      </c>
      <c r="P291" s="32">
        <v>44571.9550826389</v>
      </c>
      <c r="Q291" s="28" t="s">
        <v>38</v>
      </c>
      <c r="R291" s="29" t="s">
        <v>38</v>
      </c>
      <c r="S291" s="28" t="s">
        <v>60</v>
      </c>
      <c r="T291" s="28" t="s">
        <v>316</v>
      </c>
      <c r="U291" s="5" t="s">
        <v>62</v>
      </c>
      <c r="V291" s="28" t="s">
        <v>335</v>
      </c>
      <c r="W291" s="7" t="s">
        <v>38</v>
      </c>
      <c r="X291" s="7" t="s">
        <v>38</v>
      </c>
      <c r="Y291" s="5" t="s">
        <v>65</v>
      </c>
      <c r="Z291" s="5" t="s">
        <v>38</v>
      </c>
      <c r="AA291" s="6" t="s">
        <v>38</v>
      </c>
      <c r="AB291" s="6" t="s">
        <v>38</v>
      </c>
      <c r="AC291" s="6" t="s">
        <v>38</v>
      </c>
      <c r="AD291" s="6" t="s">
        <v>38</v>
      </c>
      <c r="AE291" s="6" t="s">
        <v>38</v>
      </c>
    </row>
    <row r="292">
      <c r="A292" s="28" t="s">
        <v>1225</v>
      </c>
      <c r="B292" s="6" t="s">
        <v>839</v>
      </c>
      <c r="C292" s="6" t="s">
        <v>1054</v>
      </c>
      <c r="D292" s="7" t="s">
        <v>1055</v>
      </c>
      <c r="E292" s="28" t="s">
        <v>1056</v>
      </c>
      <c r="F292" s="5" t="s">
        <v>154</v>
      </c>
      <c r="G292" s="6" t="s">
        <v>155</v>
      </c>
      <c r="H292" s="6" t="s">
        <v>38</v>
      </c>
      <c r="I292" s="6" t="s">
        <v>348</v>
      </c>
      <c r="J292" s="8" t="s">
        <v>349</v>
      </c>
      <c r="K292" s="5" t="s">
        <v>350</v>
      </c>
      <c r="L292" s="7" t="s">
        <v>351</v>
      </c>
      <c r="M292" s="9">
        <v>0</v>
      </c>
      <c r="N292" s="5" t="s">
        <v>73</v>
      </c>
      <c r="O292" s="31">
        <v>44567.7719835648</v>
      </c>
      <c r="P292" s="32">
        <v>44571.9550828357</v>
      </c>
      <c r="Q292" s="28" t="s">
        <v>38</v>
      </c>
      <c r="R292" s="29" t="s">
        <v>38</v>
      </c>
      <c r="S292" s="28" t="s">
        <v>60</v>
      </c>
      <c r="T292" s="28" t="s">
        <v>316</v>
      </c>
      <c r="U292" s="5" t="s">
        <v>38</v>
      </c>
      <c r="V292" s="28" t="s">
        <v>335</v>
      </c>
      <c r="W292" s="7" t="s">
        <v>38</v>
      </c>
      <c r="X292" s="7" t="s">
        <v>38</v>
      </c>
      <c r="Y292" s="5" t="s">
        <v>38</v>
      </c>
      <c r="Z292" s="5" t="s">
        <v>38</v>
      </c>
      <c r="AA292" s="6" t="s">
        <v>38</v>
      </c>
      <c r="AB292" s="6" t="s">
        <v>38</v>
      </c>
      <c r="AC292" s="6" t="s">
        <v>38</v>
      </c>
      <c r="AD292" s="6" t="s">
        <v>38</v>
      </c>
      <c r="AE292" s="6" t="s">
        <v>38</v>
      </c>
    </row>
    <row r="293">
      <c r="A293" s="28" t="s">
        <v>1226</v>
      </c>
      <c r="B293" s="6" t="s">
        <v>1227</v>
      </c>
      <c r="C293" s="6" t="s">
        <v>1054</v>
      </c>
      <c r="D293" s="7" t="s">
        <v>1055</v>
      </c>
      <c r="E293" s="28" t="s">
        <v>1056</v>
      </c>
      <c r="F293" s="5" t="s">
        <v>154</v>
      </c>
      <c r="G293" s="6" t="s">
        <v>155</v>
      </c>
      <c r="H293" s="6" t="s">
        <v>38</v>
      </c>
      <c r="I293" s="6" t="s">
        <v>1228</v>
      </c>
      <c r="J293" s="8" t="s">
        <v>1229</v>
      </c>
      <c r="K293" s="5" t="s">
        <v>1230</v>
      </c>
      <c r="L293" s="7" t="s">
        <v>380</v>
      </c>
      <c r="M293" s="9">
        <v>0</v>
      </c>
      <c r="N293" s="5" t="s">
        <v>73</v>
      </c>
      <c r="O293" s="31">
        <v>44567.7719837616</v>
      </c>
      <c r="P293" s="32">
        <v>44571.9550828357</v>
      </c>
      <c r="Q293" s="28" t="s">
        <v>38</v>
      </c>
      <c r="R293" s="29" t="s">
        <v>38</v>
      </c>
      <c r="S293" s="28" t="s">
        <v>60</v>
      </c>
      <c r="T293" s="28" t="s">
        <v>316</v>
      </c>
      <c r="U293" s="5" t="s">
        <v>38</v>
      </c>
      <c r="V293" s="28" t="s">
        <v>1231</v>
      </c>
      <c r="W293" s="7" t="s">
        <v>38</v>
      </c>
      <c r="X293" s="7" t="s">
        <v>38</v>
      </c>
      <c r="Y293" s="5" t="s">
        <v>38</v>
      </c>
      <c r="Z293" s="5" t="s">
        <v>38</v>
      </c>
      <c r="AA293" s="6" t="s">
        <v>38</v>
      </c>
      <c r="AB293" s="6" t="s">
        <v>38</v>
      </c>
      <c r="AC293" s="6" t="s">
        <v>38</v>
      </c>
      <c r="AD293" s="6" t="s">
        <v>38</v>
      </c>
      <c r="AE293" s="6" t="s">
        <v>38</v>
      </c>
    </row>
    <row r="294">
      <c r="A294" s="28" t="s">
        <v>1232</v>
      </c>
      <c r="B294" s="6" t="s">
        <v>1233</v>
      </c>
      <c r="C294" s="6" t="s">
        <v>1054</v>
      </c>
      <c r="D294" s="7" t="s">
        <v>1055</v>
      </c>
      <c r="E294" s="28" t="s">
        <v>1056</v>
      </c>
      <c r="F294" s="5" t="s">
        <v>154</v>
      </c>
      <c r="G294" s="6" t="s">
        <v>155</v>
      </c>
      <c r="H294" s="6" t="s">
        <v>38</v>
      </c>
      <c r="I294" s="6" t="s">
        <v>1228</v>
      </c>
      <c r="J294" s="8" t="s">
        <v>1234</v>
      </c>
      <c r="K294" s="5" t="s">
        <v>1235</v>
      </c>
      <c r="L294" s="7" t="s">
        <v>1236</v>
      </c>
      <c r="M294" s="9">
        <v>0</v>
      </c>
      <c r="N294" s="5" t="s">
        <v>73</v>
      </c>
      <c r="O294" s="31">
        <v>44567.771983912</v>
      </c>
      <c r="P294" s="32">
        <v>44571.9550829861</v>
      </c>
      <c r="Q294" s="28" t="s">
        <v>38</v>
      </c>
      <c r="R294" s="29" t="s">
        <v>38</v>
      </c>
      <c r="S294" s="28" t="s">
        <v>60</v>
      </c>
      <c r="T294" s="28" t="s">
        <v>316</v>
      </c>
      <c r="U294" s="5" t="s">
        <v>38</v>
      </c>
      <c r="V294" s="28" t="s">
        <v>1231</v>
      </c>
      <c r="W294" s="7" t="s">
        <v>38</v>
      </c>
      <c r="X294" s="7" t="s">
        <v>38</v>
      </c>
      <c r="Y294" s="5" t="s">
        <v>38</v>
      </c>
      <c r="Z294" s="5" t="s">
        <v>38</v>
      </c>
      <c r="AA294" s="6" t="s">
        <v>38</v>
      </c>
      <c r="AB294" s="6" t="s">
        <v>38</v>
      </c>
      <c r="AC294" s="6" t="s">
        <v>38</v>
      </c>
      <c r="AD294" s="6" t="s">
        <v>38</v>
      </c>
      <c r="AE294" s="6" t="s">
        <v>38</v>
      </c>
    </row>
    <row r="295">
      <c r="A295" s="28" t="s">
        <v>1237</v>
      </c>
      <c r="B295" s="6" t="s">
        <v>1238</v>
      </c>
      <c r="C295" s="6" t="s">
        <v>1054</v>
      </c>
      <c r="D295" s="7" t="s">
        <v>1055</v>
      </c>
      <c r="E295" s="28" t="s">
        <v>1056</v>
      </c>
      <c r="F295" s="5" t="s">
        <v>154</v>
      </c>
      <c r="G295" s="6" t="s">
        <v>155</v>
      </c>
      <c r="H295" s="6" t="s">
        <v>38</v>
      </c>
      <c r="I295" s="6" t="s">
        <v>1228</v>
      </c>
      <c r="J295" s="8" t="s">
        <v>1239</v>
      </c>
      <c r="K295" s="5" t="s">
        <v>1240</v>
      </c>
      <c r="L295" s="7" t="s">
        <v>1241</v>
      </c>
      <c r="M295" s="9">
        <v>0</v>
      </c>
      <c r="N295" s="5" t="s">
        <v>73</v>
      </c>
      <c r="O295" s="31">
        <v>44567.7719841088</v>
      </c>
      <c r="P295" s="32">
        <v>44571.9550831829</v>
      </c>
      <c r="Q295" s="28" t="s">
        <v>38</v>
      </c>
      <c r="R295" s="29" t="s">
        <v>38</v>
      </c>
      <c r="S295" s="28" t="s">
        <v>60</v>
      </c>
      <c r="T295" s="28" t="s">
        <v>316</v>
      </c>
      <c r="U295" s="5" t="s">
        <v>38</v>
      </c>
      <c r="V295" s="28" t="s">
        <v>1231</v>
      </c>
      <c r="W295" s="7" t="s">
        <v>38</v>
      </c>
      <c r="X295" s="7" t="s">
        <v>38</v>
      </c>
      <c r="Y295" s="5" t="s">
        <v>38</v>
      </c>
      <c r="Z295" s="5" t="s">
        <v>38</v>
      </c>
      <c r="AA295" s="6" t="s">
        <v>38</v>
      </c>
      <c r="AB295" s="6" t="s">
        <v>38</v>
      </c>
      <c r="AC295" s="6" t="s">
        <v>38</v>
      </c>
      <c r="AD295" s="6" t="s">
        <v>38</v>
      </c>
      <c r="AE295" s="6" t="s">
        <v>38</v>
      </c>
    </row>
    <row r="296">
      <c r="A296" s="28" t="s">
        <v>1242</v>
      </c>
      <c r="B296" s="6" t="s">
        <v>1243</v>
      </c>
      <c r="C296" s="6" t="s">
        <v>1054</v>
      </c>
      <c r="D296" s="7" t="s">
        <v>1055</v>
      </c>
      <c r="E296" s="28" t="s">
        <v>1056</v>
      </c>
      <c r="F296" s="5" t="s">
        <v>154</v>
      </c>
      <c r="G296" s="6" t="s">
        <v>155</v>
      </c>
      <c r="H296" s="6" t="s">
        <v>38</v>
      </c>
      <c r="I296" s="6" t="s">
        <v>1244</v>
      </c>
      <c r="J296" s="8" t="s">
        <v>1245</v>
      </c>
      <c r="K296" s="5" t="s">
        <v>1246</v>
      </c>
      <c r="L296" s="7" t="s">
        <v>1247</v>
      </c>
      <c r="M296" s="9">
        <v>0</v>
      </c>
      <c r="N296" s="5" t="s">
        <v>73</v>
      </c>
      <c r="O296" s="31">
        <v>44567.7719841088</v>
      </c>
      <c r="P296" s="32">
        <v>44571.9550833681</v>
      </c>
      <c r="Q296" s="28" t="s">
        <v>38</v>
      </c>
      <c r="R296" s="29" t="s">
        <v>38</v>
      </c>
      <c r="S296" s="28" t="s">
        <v>60</v>
      </c>
      <c r="T296" s="28" t="s">
        <v>316</v>
      </c>
      <c r="U296" s="5" t="s">
        <v>38</v>
      </c>
      <c r="V296" s="28" t="s">
        <v>1231</v>
      </c>
      <c r="W296" s="7" t="s">
        <v>38</v>
      </c>
      <c r="X296" s="7" t="s">
        <v>38</v>
      </c>
      <c r="Y296" s="5" t="s">
        <v>38</v>
      </c>
      <c r="Z296" s="5" t="s">
        <v>38</v>
      </c>
      <c r="AA296" s="6" t="s">
        <v>38</v>
      </c>
      <c r="AB296" s="6" t="s">
        <v>38</v>
      </c>
      <c r="AC296" s="6" t="s">
        <v>38</v>
      </c>
      <c r="AD296" s="6" t="s">
        <v>38</v>
      </c>
      <c r="AE296" s="6" t="s">
        <v>38</v>
      </c>
    </row>
    <row r="297">
      <c r="A297" s="28" t="s">
        <v>1248</v>
      </c>
      <c r="B297" s="6" t="s">
        <v>1249</v>
      </c>
      <c r="C297" s="6" t="s">
        <v>1054</v>
      </c>
      <c r="D297" s="7" t="s">
        <v>1055</v>
      </c>
      <c r="E297" s="28" t="s">
        <v>1056</v>
      </c>
      <c r="F297" s="5" t="s">
        <v>154</v>
      </c>
      <c r="G297" s="6" t="s">
        <v>155</v>
      </c>
      <c r="H297" s="6" t="s">
        <v>38</v>
      </c>
      <c r="I297" s="6" t="s">
        <v>1244</v>
      </c>
      <c r="J297" s="8" t="s">
        <v>1250</v>
      </c>
      <c r="K297" s="5" t="s">
        <v>1251</v>
      </c>
      <c r="L297" s="7" t="s">
        <v>1252</v>
      </c>
      <c r="M297" s="9">
        <v>0</v>
      </c>
      <c r="N297" s="5" t="s">
        <v>73</v>
      </c>
      <c r="O297" s="31">
        <v>44567.771984294</v>
      </c>
      <c r="P297" s="32">
        <v>44571.9550833681</v>
      </c>
      <c r="Q297" s="28" t="s">
        <v>38</v>
      </c>
      <c r="R297" s="29" t="s">
        <v>38</v>
      </c>
      <c r="S297" s="28" t="s">
        <v>60</v>
      </c>
      <c r="T297" s="28" t="s">
        <v>316</v>
      </c>
      <c r="U297" s="5" t="s">
        <v>38</v>
      </c>
      <c r="V297" s="28" t="s">
        <v>1231</v>
      </c>
      <c r="W297" s="7" t="s">
        <v>38</v>
      </c>
      <c r="X297" s="7" t="s">
        <v>38</v>
      </c>
      <c r="Y297" s="5" t="s">
        <v>38</v>
      </c>
      <c r="Z297" s="5" t="s">
        <v>38</v>
      </c>
      <c r="AA297" s="6" t="s">
        <v>38</v>
      </c>
      <c r="AB297" s="6" t="s">
        <v>38</v>
      </c>
      <c r="AC297" s="6" t="s">
        <v>38</v>
      </c>
      <c r="AD297" s="6" t="s">
        <v>38</v>
      </c>
      <c r="AE297" s="6" t="s">
        <v>38</v>
      </c>
    </row>
    <row r="298">
      <c r="A298" s="28" t="s">
        <v>1253</v>
      </c>
      <c r="B298" s="6" t="s">
        <v>1254</v>
      </c>
      <c r="C298" s="6" t="s">
        <v>1054</v>
      </c>
      <c r="D298" s="7" t="s">
        <v>1055</v>
      </c>
      <c r="E298" s="28" t="s">
        <v>1056</v>
      </c>
      <c r="F298" s="5" t="s">
        <v>154</v>
      </c>
      <c r="G298" s="6" t="s">
        <v>155</v>
      </c>
      <c r="H298" s="6" t="s">
        <v>38</v>
      </c>
      <c r="I298" s="6" t="s">
        <v>372</v>
      </c>
      <c r="J298" s="8" t="s">
        <v>383</v>
      </c>
      <c r="K298" s="5" t="s">
        <v>384</v>
      </c>
      <c r="L298" s="7" t="s">
        <v>385</v>
      </c>
      <c r="M298" s="9">
        <v>0</v>
      </c>
      <c r="N298" s="5" t="s">
        <v>73</v>
      </c>
      <c r="O298" s="31">
        <v>44567.771984456</v>
      </c>
      <c r="P298" s="32">
        <v>44571.9550835301</v>
      </c>
      <c r="Q298" s="28" t="s">
        <v>38</v>
      </c>
      <c r="R298" s="29" t="s">
        <v>38</v>
      </c>
      <c r="S298" s="28" t="s">
        <v>60</v>
      </c>
      <c r="T298" s="28" t="s">
        <v>316</v>
      </c>
      <c r="U298" s="5" t="s">
        <v>38</v>
      </c>
      <c r="V298" s="28" t="s">
        <v>359</v>
      </c>
      <c r="W298" s="7" t="s">
        <v>38</v>
      </c>
      <c r="X298" s="7" t="s">
        <v>38</v>
      </c>
      <c r="Y298" s="5" t="s">
        <v>38</v>
      </c>
      <c r="Z298" s="5" t="s">
        <v>38</v>
      </c>
      <c r="AA298" s="6" t="s">
        <v>38</v>
      </c>
      <c r="AB298" s="6" t="s">
        <v>38</v>
      </c>
      <c r="AC298" s="6" t="s">
        <v>38</v>
      </c>
      <c r="AD298" s="6" t="s">
        <v>38</v>
      </c>
      <c r="AE298" s="6" t="s">
        <v>38</v>
      </c>
    </row>
    <row r="299">
      <c r="A299" s="28" t="s">
        <v>1255</v>
      </c>
      <c r="B299" s="6" t="s">
        <v>1256</v>
      </c>
      <c r="C299" s="6" t="s">
        <v>1054</v>
      </c>
      <c r="D299" s="7" t="s">
        <v>1055</v>
      </c>
      <c r="E299" s="28" t="s">
        <v>1056</v>
      </c>
      <c r="F299" s="5" t="s">
        <v>154</v>
      </c>
      <c r="G299" s="6" t="s">
        <v>155</v>
      </c>
      <c r="H299" s="6" t="s">
        <v>38</v>
      </c>
      <c r="I299" s="6" t="s">
        <v>367</v>
      </c>
      <c r="J299" s="8" t="s">
        <v>388</v>
      </c>
      <c r="K299" s="5" t="s">
        <v>389</v>
      </c>
      <c r="L299" s="7" t="s">
        <v>390</v>
      </c>
      <c r="M299" s="9">
        <v>0</v>
      </c>
      <c r="N299" s="5" t="s">
        <v>73</v>
      </c>
      <c r="O299" s="31">
        <v>44567.7719846412</v>
      </c>
      <c r="P299" s="32">
        <v>44571.9550842593</v>
      </c>
      <c r="Q299" s="28" t="s">
        <v>38</v>
      </c>
      <c r="R299" s="29" t="s">
        <v>38</v>
      </c>
      <c r="S299" s="28" t="s">
        <v>60</v>
      </c>
      <c r="T299" s="28" t="s">
        <v>316</v>
      </c>
      <c r="U299" s="5" t="s">
        <v>38</v>
      </c>
      <c r="V299" s="28" t="s">
        <v>359</v>
      </c>
      <c r="W299" s="7" t="s">
        <v>38</v>
      </c>
      <c r="X299" s="7" t="s">
        <v>38</v>
      </c>
      <c r="Y299" s="5" t="s">
        <v>38</v>
      </c>
      <c r="Z299" s="5" t="s">
        <v>38</v>
      </c>
      <c r="AA299" s="6" t="s">
        <v>38</v>
      </c>
      <c r="AB299" s="6" t="s">
        <v>38</v>
      </c>
      <c r="AC299" s="6" t="s">
        <v>38</v>
      </c>
      <c r="AD299" s="6" t="s">
        <v>38</v>
      </c>
      <c r="AE299" s="6" t="s">
        <v>38</v>
      </c>
    </row>
    <row r="300">
      <c r="A300" s="28" t="s">
        <v>1257</v>
      </c>
      <c r="B300" s="6" t="s">
        <v>1258</v>
      </c>
      <c r="C300" s="6" t="s">
        <v>1054</v>
      </c>
      <c r="D300" s="7" t="s">
        <v>1055</v>
      </c>
      <c r="E300" s="28" t="s">
        <v>1056</v>
      </c>
      <c r="F300" s="5" t="s">
        <v>154</v>
      </c>
      <c r="G300" s="6" t="s">
        <v>70</v>
      </c>
      <c r="H300" s="6" t="s">
        <v>38</v>
      </c>
      <c r="I300" s="6" t="s">
        <v>38</v>
      </c>
      <c r="J300" s="8" t="s">
        <v>802</v>
      </c>
      <c r="K300" s="5" t="s">
        <v>803</v>
      </c>
      <c r="L300" s="7" t="s">
        <v>804</v>
      </c>
      <c r="M300" s="9">
        <v>0</v>
      </c>
      <c r="N300" s="5" t="s">
        <v>805</v>
      </c>
      <c r="O300" s="31">
        <v>44567.7719846412</v>
      </c>
      <c r="P300" s="32">
        <v>44571.955084456</v>
      </c>
      <c r="Q300" s="28" t="s">
        <v>38</v>
      </c>
      <c r="R300" s="29" t="s">
        <v>38</v>
      </c>
      <c r="S300" s="28" t="s">
        <v>806</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1259</v>
      </c>
      <c r="B301" s="6" t="s">
        <v>1260</v>
      </c>
      <c r="C301" s="6" t="s">
        <v>1054</v>
      </c>
      <c r="D301" s="7" t="s">
        <v>1055</v>
      </c>
      <c r="E301" s="28" t="s">
        <v>1056</v>
      </c>
      <c r="F301" s="5" t="s">
        <v>154</v>
      </c>
      <c r="G301" s="6" t="s">
        <v>155</v>
      </c>
      <c r="H301" s="6" t="s">
        <v>38</v>
      </c>
      <c r="I301" s="6" t="s">
        <v>1261</v>
      </c>
      <c r="J301" s="8" t="s">
        <v>1262</v>
      </c>
      <c r="K301" s="5" t="s">
        <v>1263</v>
      </c>
      <c r="L301" s="7" t="s">
        <v>295</v>
      </c>
      <c r="M301" s="9">
        <v>0</v>
      </c>
      <c r="N301" s="5" t="s">
        <v>73</v>
      </c>
      <c r="O301" s="31">
        <v>44567.7719848032</v>
      </c>
      <c r="P301" s="32">
        <v>44571.955084456</v>
      </c>
      <c r="Q301" s="28" t="s">
        <v>38</v>
      </c>
      <c r="R301" s="29" t="s">
        <v>38</v>
      </c>
      <c r="S301" s="28" t="s">
        <v>60</v>
      </c>
      <c r="T301" s="28" t="s">
        <v>316</v>
      </c>
      <c r="U301" s="5" t="s">
        <v>38</v>
      </c>
      <c r="V301" s="28" t="s">
        <v>1264</v>
      </c>
      <c r="W301" s="7" t="s">
        <v>38</v>
      </c>
      <c r="X301" s="7" t="s">
        <v>38</v>
      </c>
      <c r="Y301" s="5" t="s">
        <v>38</v>
      </c>
      <c r="Z301" s="5" t="s">
        <v>38</v>
      </c>
      <c r="AA301" s="6" t="s">
        <v>38</v>
      </c>
      <c r="AB301" s="6" t="s">
        <v>38</v>
      </c>
      <c r="AC301" s="6" t="s">
        <v>38</v>
      </c>
      <c r="AD301" s="6" t="s">
        <v>38</v>
      </c>
      <c r="AE301" s="6" t="s">
        <v>38</v>
      </c>
    </row>
    <row r="302">
      <c r="A302" s="28" t="s">
        <v>1265</v>
      </c>
      <c r="B302" s="6" t="s">
        <v>1266</v>
      </c>
      <c r="C302" s="6" t="s">
        <v>1054</v>
      </c>
      <c r="D302" s="7" t="s">
        <v>1055</v>
      </c>
      <c r="E302" s="28" t="s">
        <v>1056</v>
      </c>
      <c r="F302" s="5" t="s">
        <v>154</v>
      </c>
      <c r="G302" s="6" t="s">
        <v>155</v>
      </c>
      <c r="H302" s="6" t="s">
        <v>38</v>
      </c>
      <c r="I302" s="6" t="s">
        <v>1179</v>
      </c>
      <c r="J302" s="8" t="s">
        <v>1267</v>
      </c>
      <c r="K302" s="5" t="s">
        <v>1268</v>
      </c>
      <c r="L302" s="7" t="s">
        <v>1269</v>
      </c>
      <c r="M302" s="9">
        <v>0</v>
      </c>
      <c r="N302" s="5" t="s">
        <v>73</v>
      </c>
      <c r="O302" s="31">
        <v>44567.7719849884</v>
      </c>
      <c r="P302" s="32">
        <v>44571.952440706</v>
      </c>
      <c r="Q302" s="28" t="s">
        <v>38</v>
      </c>
      <c r="R302" s="29" t="s">
        <v>38</v>
      </c>
      <c r="S302" s="28" t="s">
        <v>60</v>
      </c>
      <c r="T302" s="28" t="s">
        <v>38</v>
      </c>
      <c r="U302" s="5" t="s">
        <v>38</v>
      </c>
      <c r="V302" s="28" t="s">
        <v>849</v>
      </c>
      <c r="W302" s="7" t="s">
        <v>38</v>
      </c>
      <c r="X302" s="7" t="s">
        <v>38</v>
      </c>
      <c r="Y302" s="5" t="s">
        <v>38</v>
      </c>
      <c r="Z302" s="5" t="s">
        <v>38</v>
      </c>
      <c r="AA302" s="6" t="s">
        <v>38</v>
      </c>
      <c r="AB302" s="6" t="s">
        <v>38</v>
      </c>
      <c r="AC302" s="6" t="s">
        <v>38</v>
      </c>
      <c r="AD302" s="6" t="s">
        <v>38</v>
      </c>
      <c r="AE302" s="6" t="s">
        <v>38</v>
      </c>
    </row>
    <row r="303">
      <c r="A303" s="28" t="s">
        <v>1270</v>
      </c>
      <c r="B303" s="6" t="s">
        <v>1271</v>
      </c>
      <c r="C303" s="6" t="s">
        <v>1272</v>
      </c>
      <c r="D303" s="7" t="s">
        <v>1273</v>
      </c>
      <c r="E303" s="28" t="s">
        <v>1274</v>
      </c>
      <c r="F303" s="5" t="s">
        <v>154</v>
      </c>
      <c r="G303" s="6" t="s">
        <v>37</v>
      </c>
      <c r="H303" s="6" t="s">
        <v>38</v>
      </c>
      <c r="I303" s="6" t="s">
        <v>1275</v>
      </c>
      <c r="J303" s="8" t="s">
        <v>1276</v>
      </c>
      <c r="K303" s="5" t="s">
        <v>1277</v>
      </c>
      <c r="L303" s="7" t="s">
        <v>1278</v>
      </c>
      <c r="M303" s="9">
        <v>0</v>
      </c>
      <c r="N303" s="5" t="s">
        <v>73</v>
      </c>
      <c r="O303" s="31">
        <v>44567.8969718403</v>
      </c>
      <c r="P303" s="32">
        <v>44571.0324014236</v>
      </c>
      <c r="Q303" s="28" t="s">
        <v>38</v>
      </c>
      <c r="R303" s="29" t="s">
        <v>38</v>
      </c>
      <c r="S303" s="28" t="s">
        <v>60</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1279</v>
      </c>
      <c r="B304" s="6" t="s">
        <v>1280</v>
      </c>
      <c r="C304" s="6" t="s">
        <v>1281</v>
      </c>
      <c r="D304" s="7" t="s">
        <v>1273</v>
      </c>
      <c r="E304" s="28" t="s">
        <v>1274</v>
      </c>
      <c r="F304" s="5" t="s">
        <v>136</v>
      </c>
      <c r="G304" s="6" t="s">
        <v>137</v>
      </c>
      <c r="H304" s="6" t="s">
        <v>38</v>
      </c>
      <c r="I304" s="6" t="s">
        <v>1282</v>
      </c>
      <c r="J304" s="8" t="s">
        <v>1283</v>
      </c>
      <c r="K304" s="5" t="s">
        <v>1284</v>
      </c>
      <c r="L304" s="7" t="s">
        <v>58</v>
      </c>
      <c r="M304" s="9">
        <v>0</v>
      </c>
      <c r="N304" s="5" t="s">
        <v>141</v>
      </c>
      <c r="O304" s="31">
        <v>44567.9043113079</v>
      </c>
      <c r="P304" s="32">
        <v>44571.0319202894</v>
      </c>
      <c r="Q304" s="28" t="s">
        <v>38</v>
      </c>
      <c r="R304" s="29" t="s">
        <v>1285</v>
      </c>
      <c r="S304" s="28" t="s">
        <v>60</v>
      </c>
      <c r="T304" s="28" t="s">
        <v>669</v>
      </c>
      <c r="U304" s="5" t="s">
        <v>62</v>
      </c>
      <c r="V304" s="28" t="s">
        <v>1286</v>
      </c>
      <c r="W304" s="7" t="s">
        <v>38</v>
      </c>
      <c r="X304" s="7" t="s">
        <v>38</v>
      </c>
      <c r="Y304" s="5" t="s">
        <v>65</v>
      </c>
      <c r="Z304" s="5" t="s">
        <v>38</v>
      </c>
      <c r="AA304" s="6" t="s">
        <v>38</v>
      </c>
      <c r="AB304" s="6" t="s">
        <v>38</v>
      </c>
      <c r="AC304" s="6" t="s">
        <v>38</v>
      </c>
      <c r="AD304" s="6" t="s">
        <v>38</v>
      </c>
      <c r="AE304" s="6" t="s">
        <v>38</v>
      </c>
    </row>
    <row r="305">
      <c r="A305" s="28" t="s">
        <v>1287</v>
      </c>
      <c r="B305" s="6" t="s">
        <v>1288</v>
      </c>
      <c r="C305" s="6" t="s">
        <v>1281</v>
      </c>
      <c r="D305" s="7" t="s">
        <v>1273</v>
      </c>
      <c r="E305" s="28" t="s">
        <v>1274</v>
      </c>
      <c r="F305" s="5" t="s">
        <v>136</v>
      </c>
      <c r="G305" s="6" t="s">
        <v>137</v>
      </c>
      <c r="H305" s="6" t="s">
        <v>38</v>
      </c>
      <c r="I305" s="6" t="s">
        <v>1289</v>
      </c>
      <c r="J305" s="8" t="s">
        <v>1290</v>
      </c>
      <c r="K305" s="5" t="s">
        <v>1291</v>
      </c>
      <c r="L305" s="7" t="s">
        <v>58</v>
      </c>
      <c r="M305" s="9">
        <v>0</v>
      </c>
      <c r="N305" s="5" t="s">
        <v>59</v>
      </c>
      <c r="O305" s="31">
        <v>44567.9076774306</v>
      </c>
      <c r="P305" s="32">
        <v>44571.0319206829</v>
      </c>
      <c r="Q305" s="28" t="s">
        <v>38</v>
      </c>
      <c r="R305" s="29" t="s">
        <v>38</v>
      </c>
      <c r="S305" s="28" t="s">
        <v>60</v>
      </c>
      <c r="T305" s="28" t="s">
        <v>142</v>
      </c>
      <c r="U305" s="5" t="s">
        <v>62</v>
      </c>
      <c r="V305" s="28" t="s">
        <v>1292</v>
      </c>
      <c r="W305" s="7" t="s">
        <v>38</v>
      </c>
      <c r="X305" s="7" t="s">
        <v>38</v>
      </c>
      <c r="Y305" s="5" t="s">
        <v>65</v>
      </c>
      <c r="Z305" s="5" t="s">
        <v>38</v>
      </c>
      <c r="AA305" s="6" t="s">
        <v>38</v>
      </c>
      <c r="AB305" s="6" t="s">
        <v>38</v>
      </c>
      <c r="AC305" s="6" t="s">
        <v>38</v>
      </c>
      <c r="AD305" s="6" t="s">
        <v>38</v>
      </c>
      <c r="AE305" s="6" t="s">
        <v>38</v>
      </c>
    </row>
    <row r="306">
      <c r="A306" s="28" t="s">
        <v>1293</v>
      </c>
      <c r="B306" s="6" t="s">
        <v>1294</v>
      </c>
      <c r="C306" s="6" t="s">
        <v>1281</v>
      </c>
      <c r="D306" s="7" t="s">
        <v>1273</v>
      </c>
      <c r="E306" s="28" t="s">
        <v>1274</v>
      </c>
      <c r="F306" s="5" t="s">
        <v>154</v>
      </c>
      <c r="G306" s="6" t="s">
        <v>37</v>
      </c>
      <c r="H306" s="6" t="s">
        <v>38</v>
      </c>
      <c r="I306" s="6" t="s">
        <v>1282</v>
      </c>
      <c r="J306" s="8" t="s">
        <v>1295</v>
      </c>
      <c r="K306" s="5" t="s">
        <v>1296</v>
      </c>
      <c r="L306" s="7" t="s">
        <v>58</v>
      </c>
      <c r="M306" s="9">
        <v>0</v>
      </c>
      <c r="N306" s="5" t="s">
        <v>41</v>
      </c>
      <c r="O306" s="31">
        <v>44567.9103168634</v>
      </c>
      <c r="P306" s="32">
        <v>44571.0319206829</v>
      </c>
      <c r="Q306" s="28" t="s">
        <v>38</v>
      </c>
      <c r="R306" s="29" t="s">
        <v>38</v>
      </c>
      <c r="S306" s="28" t="s">
        <v>60</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1297</v>
      </c>
      <c r="B307" s="6" t="s">
        <v>1298</v>
      </c>
      <c r="C307" s="6" t="s">
        <v>1299</v>
      </c>
      <c r="D307" s="7" t="s">
        <v>1273</v>
      </c>
      <c r="E307" s="28" t="s">
        <v>1274</v>
      </c>
      <c r="F307" s="5" t="s">
        <v>154</v>
      </c>
      <c r="G307" s="6" t="s">
        <v>37</v>
      </c>
      <c r="H307" s="6" t="s">
        <v>38</v>
      </c>
      <c r="I307" s="6" t="s">
        <v>1282</v>
      </c>
      <c r="J307" s="8" t="s">
        <v>1283</v>
      </c>
      <c r="K307" s="5" t="s">
        <v>1284</v>
      </c>
      <c r="L307" s="7" t="s">
        <v>58</v>
      </c>
      <c r="M307" s="9">
        <v>0</v>
      </c>
      <c r="N307" s="5" t="s">
        <v>41</v>
      </c>
      <c r="O307" s="31">
        <v>44567.9164564005</v>
      </c>
      <c r="P307" s="32">
        <v>44571.0319208333</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1300</v>
      </c>
      <c r="B308" s="6" t="s">
        <v>1301</v>
      </c>
      <c r="C308" s="6" t="s">
        <v>1041</v>
      </c>
      <c r="D308" s="7" t="s">
        <v>1042</v>
      </c>
      <c r="E308" s="28" t="s">
        <v>1043</v>
      </c>
      <c r="F308" s="5" t="s">
        <v>136</v>
      </c>
      <c r="G308" s="6" t="s">
        <v>137</v>
      </c>
      <c r="H308" s="6" t="s">
        <v>1302</v>
      </c>
      <c r="I308" s="6" t="s">
        <v>322</v>
      </c>
      <c r="J308" s="8" t="s">
        <v>1049</v>
      </c>
      <c r="K308" s="5" t="s">
        <v>1050</v>
      </c>
      <c r="L308" s="7" t="s">
        <v>364</v>
      </c>
      <c r="M308" s="9">
        <v>0</v>
      </c>
      <c r="N308" s="5" t="s">
        <v>409</v>
      </c>
      <c r="O308" s="31">
        <v>44567.9165792477</v>
      </c>
      <c r="P308" s="32">
        <v>44571.7947756134</v>
      </c>
      <c r="Q308" s="28" t="s">
        <v>38</v>
      </c>
      <c r="R308" s="29" t="s">
        <v>38</v>
      </c>
      <c r="S308" s="28" t="s">
        <v>60</v>
      </c>
      <c r="T308" s="28" t="s">
        <v>1103</v>
      </c>
      <c r="U308" s="5" t="s">
        <v>62</v>
      </c>
      <c r="V308" s="28" t="s">
        <v>397</v>
      </c>
      <c r="W308" s="7" t="s">
        <v>38</v>
      </c>
      <c r="X308" s="7" t="s">
        <v>38</v>
      </c>
      <c r="Y308" s="5" t="s">
        <v>65</v>
      </c>
      <c r="Z308" s="5" t="s">
        <v>38</v>
      </c>
      <c r="AA308" s="6" t="s">
        <v>38</v>
      </c>
      <c r="AB308" s="6" t="s">
        <v>38</v>
      </c>
      <c r="AC308" s="6" t="s">
        <v>38</v>
      </c>
      <c r="AD308" s="6" t="s">
        <v>38</v>
      </c>
      <c r="AE308" s="6" t="s">
        <v>38</v>
      </c>
    </row>
    <row r="309">
      <c r="A309" s="28" t="s">
        <v>1303</v>
      </c>
      <c r="B309" s="6" t="s">
        <v>1304</v>
      </c>
      <c r="C309" s="6" t="s">
        <v>1281</v>
      </c>
      <c r="D309" s="7" t="s">
        <v>1273</v>
      </c>
      <c r="E309" s="28" t="s">
        <v>1274</v>
      </c>
      <c r="F309" s="5" t="s">
        <v>154</v>
      </c>
      <c r="G309" s="6" t="s">
        <v>37</v>
      </c>
      <c r="H309" s="6" t="s">
        <v>38</v>
      </c>
      <c r="I309" s="6" t="s">
        <v>1282</v>
      </c>
      <c r="J309" s="8" t="s">
        <v>1283</v>
      </c>
      <c r="K309" s="5" t="s">
        <v>1284</v>
      </c>
      <c r="L309" s="7" t="s">
        <v>58</v>
      </c>
      <c r="M309" s="9">
        <v>0</v>
      </c>
      <c r="N309" s="5" t="s">
        <v>41</v>
      </c>
      <c r="O309" s="31">
        <v>44567.9179136227</v>
      </c>
      <c r="P309" s="32">
        <v>44571.0319208333</v>
      </c>
      <c r="Q309" s="28" t="s">
        <v>38</v>
      </c>
      <c r="R309" s="29" t="s">
        <v>38</v>
      </c>
      <c r="S309" s="28" t="s">
        <v>60</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1305</v>
      </c>
      <c r="B310" s="6" t="s">
        <v>1306</v>
      </c>
      <c r="C310" s="6" t="s">
        <v>1281</v>
      </c>
      <c r="D310" s="7" t="s">
        <v>1273</v>
      </c>
      <c r="E310" s="28" t="s">
        <v>1274</v>
      </c>
      <c r="F310" s="5" t="s">
        <v>154</v>
      </c>
      <c r="G310" s="6" t="s">
        <v>37</v>
      </c>
      <c r="H310" s="6" t="s">
        <v>38</v>
      </c>
      <c r="I310" s="6" t="s">
        <v>1282</v>
      </c>
      <c r="J310" s="8" t="s">
        <v>1283</v>
      </c>
      <c r="K310" s="5" t="s">
        <v>1284</v>
      </c>
      <c r="L310" s="7" t="s">
        <v>58</v>
      </c>
      <c r="M310" s="9">
        <v>0</v>
      </c>
      <c r="N310" s="5" t="s">
        <v>41</v>
      </c>
      <c r="O310" s="31">
        <v>44567.9196167477</v>
      </c>
      <c r="P310" s="32">
        <v>44571.0319210301</v>
      </c>
      <c r="Q310" s="28" t="s">
        <v>38</v>
      </c>
      <c r="R310" s="29" t="s">
        <v>38</v>
      </c>
      <c r="S310" s="28" t="s">
        <v>60</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1307</v>
      </c>
      <c r="B311" s="6" t="s">
        <v>1308</v>
      </c>
      <c r="C311" s="6" t="s">
        <v>1299</v>
      </c>
      <c r="D311" s="7" t="s">
        <v>1273</v>
      </c>
      <c r="E311" s="28" t="s">
        <v>1274</v>
      </c>
      <c r="F311" s="5" t="s">
        <v>154</v>
      </c>
      <c r="G311" s="6" t="s">
        <v>37</v>
      </c>
      <c r="H311" s="6" t="s">
        <v>38</v>
      </c>
      <c r="I311" s="6" t="s">
        <v>1282</v>
      </c>
      <c r="J311" s="8" t="s">
        <v>1283</v>
      </c>
      <c r="K311" s="5" t="s">
        <v>1284</v>
      </c>
      <c r="L311" s="7" t="s">
        <v>58</v>
      </c>
      <c r="M311" s="9">
        <v>0</v>
      </c>
      <c r="N311" s="5" t="s">
        <v>41</v>
      </c>
      <c r="O311" s="31">
        <v>44567.920944294</v>
      </c>
      <c r="P311" s="32">
        <v>44571.0319212153</v>
      </c>
      <c r="Q311" s="28" t="s">
        <v>38</v>
      </c>
      <c r="R311" s="29" t="s">
        <v>38</v>
      </c>
      <c r="S311" s="28" t="s">
        <v>60</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1309</v>
      </c>
      <c r="B312" s="6" t="s">
        <v>1310</v>
      </c>
      <c r="C312" s="6" t="s">
        <v>1299</v>
      </c>
      <c r="D312" s="7" t="s">
        <v>1273</v>
      </c>
      <c r="E312" s="28" t="s">
        <v>1274</v>
      </c>
      <c r="F312" s="5" t="s">
        <v>154</v>
      </c>
      <c r="G312" s="6" t="s">
        <v>37</v>
      </c>
      <c r="H312" s="6" t="s">
        <v>38</v>
      </c>
      <c r="I312" s="6" t="s">
        <v>1282</v>
      </c>
      <c r="J312" s="8" t="s">
        <v>1283</v>
      </c>
      <c r="K312" s="5" t="s">
        <v>1284</v>
      </c>
      <c r="L312" s="7" t="s">
        <v>58</v>
      </c>
      <c r="M312" s="9">
        <v>0</v>
      </c>
      <c r="N312" s="5" t="s">
        <v>41</v>
      </c>
      <c r="O312" s="31">
        <v>44567.9226347569</v>
      </c>
      <c r="P312" s="32">
        <v>44571.0319212153</v>
      </c>
      <c r="Q312" s="28" t="s">
        <v>38</v>
      </c>
      <c r="R312" s="29" t="s">
        <v>38</v>
      </c>
      <c r="S312" s="28" t="s">
        <v>60</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1311</v>
      </c>
      <c r="B313" s="6" t="s">
        <v>1312</v>
      </c>
      <c r="C313" s="6" t="s">
        <v>1041</v>
      </c>
      <c r="D313" s="7" t="s">
        <v>1042</v>
      </c>
      <c r="E313" s="28" t="s">
        <v>1043</v>
      </c>
      <c r="F313" s="5" t="s">
        <v>136</v>
      </c>
      <c r="G313" s="6" t="s">
        <v>137</v>
      </c>
      <c r="H313" s="6" t="s">
        <v>1313</v>
      </c>
      <c r="I313" s="6" t="s">
        <v>322</v>
      </c>
      <c r="J313" s="8" t="s">
        <v>323</v>
      </c>
      <c r="K313" s="5" t="s">
        <v>324</v>
      </c>
      <c r="L313" s="7" t="s">
        <v>325</v>
      </c>
      <c r="M313" s="9">
        <v>0</v>
      </c>
      <c r="N313" s="5" t="s">
        <v>73</v>
      </c>
      <c r="O313" s="31">
        <v>44567.9237847222</v>
      </c>
      <c r="P313" s="32">
        <v>44571.7947758102</v>
      </c>
      <c r="Q313" s="28" t="s">
        <v>38</v>
      </c>
      <c r="R313" s="29" t="s">
        <v>38</v>
      </c>
      <c r="S313" s="28" t="s">
        <v>60</v>
      </c>
      <c r="T313" s="28" t="s">
        <v>1103</v>
      </c>
      <c r="U313" s="5" t="s">
        <v>62</v>
      </c>
      <c r="V313" s="28" t="s">
        <v>1314</v>
      </c>
      <c r="W313" s="7" t="s">
        <v>38</v>
      </c>
      <c r="X313" s="7" t="s">
        <v>38</v>
      </c>
      <c r="Y313" s="5" t="s">
        <v>65</v>
      </c>
      <c r="Z313" s="5" t="s">
        <v>38</v>
      </c>
      <c r="AA313" s="6" t="s">
        <v>38</v>
      </c>
      <c r="AB313" s="6" t="s">
        <v>38</v>
      </c>
      <c r="AC313" s="6" t="s">
        <v>38</v>
      </c>
      <c r="AD313" s="6" t="s">
        <v>38</v>
      </c>
      <c r="AE313" s="6" t="s">
        <v>38</v>
      </c>
    </row>
    <row r="314">
      <c r="A314" s="28" t="s">
        <v>1315</v>
      </c>
      <c r="B314" s="6" t="s">
        <v>1316</v>
      </c>
      <c r="C314" s="6" t="s">
        <v>1299</v>
      </c>
      <c r="D314" s="7" t="s">
        <v>1273</v>
      </c>
      <c r="E314" s="28" t="s">
        <v>1274</v>
      </c>
      <c r="F314" s="5" t="s">
        <v>154</v>
      </c>
      <c r="G314" s="6" t="s">
        <v>37</v>
      </c>
      <c r="H314" s="6" t="s">
        <v>38</v>
      </c>
      <c r="I314" s="6" t="s">
        <v>1282</v>
      </c>
      <c r="J314" s="8" t="s">
        <v>1283</v>
      </c>
      <c r="K314" s="5" t="s">
        <v>1284</v>
      </c>
      <c r="L314" s="7" t="s">
        <v>58</v>
      </c>
      <c r="M314" s="9">
        <v>0</v>
      </c>
      <c r="N314" s="5" t="s">
        <v>41</v>
      </c>
      <c r="O314" s="31">
        <v>44567.9242531597</v>
      </c>
      <c r="P314" s="32">
        <v>44571.0319213773</v>
      </c>
      <c r="Q314" s="28" t="s">
        <v>38</v>
      </c>
      <c r="R314" s="29" t="s">
        <v>38</v>
      </c>
      <c r="S314" s="28" t="s">
        <v>60</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1317</v>
      </c>
      <c r="B315" s="6" t="s">
        <v>1318</v>
      </c>
      <c r="C315" s="6" t="s">
        <v>1299</v>
      </c>
      <c r="D315" s="7" t="s">
        <v>1273</v>
      </c>
      <c r="E315" s="28" t="s">
        <v>1274</v>
      </c>
      <c r="F315" s="5" t="s">
        <v>154</v>
      </c>
      <c r="G315" s="6" t="s">
        <v>37</v>
      </c>
      <c r="H315" s="6" t="s">
        <v>38</v>
      </c>
      <c r="I315" s="6" t="s">
        <v>1282</v>
      </c>
      <c r="J315" s="8" t="s">
        <v>1283</v>
      </c>
      <c r="K315" s="5" t="s">
        <v>1284</v>
      </c>
      <c r="L315" s="7" t="s">
        <v>58</v>
      </c>
      <c r="M315" s="9">
        <v>0</v>
      </c>
      <c r="N315" s="5" t="s">
        <v>41</v>
      </c>
      <c r="O315" s="31">
        <v>44567.9259769676</v>
      </c>
      <c r="P315" s="32">
        <v>44571.0319213773</v>
      </c>
      <c r="Q315" s="28" t="s">
        <v>38</v>
      </c>
      <c r="R315" s="29" t="s">
        <v>38</v>
      </c>
      <c r="S315" s="28" t="s">
        <v>60</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1319</v>
      </c>
      <c r="B316" s="6" t="s">
        <v>1320</v>
      </c>
      <c r="C316" s="6" t="s">
        <v>1299</v>
      </c>
      <c r="D316" s="7" t="s">
        <v>1273</v>
      </c>
      <c r="E316" s="28" t="s">
        <v>1274</v>
      </c>
      <c r="F316" s="5" t="s">
        <v>154</v>
      </c>
      <c r="G316" s="6" t="s">
        <v>37</v>
      </c>
      <c r="H316" s="6" t="s">
        <v>38</v>
      </c>
      <c r="I316" s="6" t="s">
        <v>1282</v>
      </c>
      <c r="J316" s="8" t="s">
        <v>1283</v>
      </c>
      <c r="K316" s="5" t="s">
        <v>1284</v>
      </c>
      <c r="L316" s="7" t="s">
        <v>58</v>
      </c>
      <c r="M316" s="9">
        <v>0</v>
      </c>
      <c r="N316" s="5" t="s">
        <v>41</v>
      </c>
      <c r="O316" s="31">
        <v>44567.9274523495</v>
      </c>
      <c r="P316" s="32">
        <v>44571.0319215625</v>
      </c>
      <c r="Q316" s="28" t="s">
        <v>38</v>
      </c>
      <c r="R316" s="29" t="s">
        <v>38</v>
      </c>
      <c r="S316" s="28" t="s">
        <v>60</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1321</v>
      </c>
      <c r="B317" s="6" t="s">
        <v>1322</v>
      </c>
      <c r="C317" s="6" t="s">
        <v>1299</v>
      </c>
      <c r="D317" s="7" t="s">
        <v>1273</v>
      </c>
      <c r="E317" s="28" t="s">
        <v>1274</v>
      </c>
      <c r="F317" s="5" t="s">
        <v>154</v>
      </c>
      <c r="G317" s="6" t="s">
        <v>37</v>
      </c>
      <c r="H317" s="6" t="s">
        <v>38</v>
      </c>
      <c r="I317" s="6" t="s">
        <v>1282</v>
      </c>
      <c r="J317" s="8" t="s">
        <v>1283</v>
      </c>
      <c r="K317" s="5" t="s">
        <v>1284</v>
      </c>
      <c r="L317" s="7" t="s">
        <v>58</v>
      </c>
      <c r="M317" s="9">
        <v>0</v>
      </c>
      <c r="N317" s="5" t="s">
        <v>41</v>
      </c>
      <c r="O317" s="31">
        <v>44567.9288469097</v>
      </c>
      <c r="P317" s="32">
        <v>44571.0319217593</v>
      </c>
      <c r="Q317" s="28" t="s">
        <v>38</v>
      </c>
      <c r="R317" s="29" t="s">
        <v>38</v>
      </c>
      <c r="S317" s="28" t="s">
        <v>60</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1323</v>
      </c>
      <c r="B318" s="6" t="s">
        <v>1324</v>
      </c>
      <c r="C318" s="6" t="s">
        <v>1299</v>
      </c>
      <c r="D318" s="7" t="s">
        <v>1273</v>
      </c>
      <c r="E318" s="28" t="s">
        <v>1274</v>
      </c>
      <c r="F318" s="5" t="s">
        <v>154</v>
      </c>
      <c r="G318" s="6" t="s">
        <v>37</v>
      </c>
      <c r="H318" s="6" t="s">
        <v>38</v>
      </c>
      <c r="I318" s="6" t="s">
        <v>1282</v>
      </c>
      <c r="J318" s="8" t="s">
        <v>1283</v>
      </c>
      <c r="K318" s="5" t="s">
        <v>1284</v>
      </c>
      <c r="L318" s="7" t="s">
        <v>58</v>
      </c>
      <c r="M318" s="9">
        <v>0</v>
      </c>
      <c r="N318" s="5" t="s">
        <v>41</v>
      </c>
      <c r="O318" s="31">
        <v>44567.9302315162</v>
      </c>
      <c r="P318" s="32">
        <v>44571.0319217593</v>
      </c>
      <c r="Q318" s="28" t="s">
        <v>38</v>
      </c>
      <c r="R318" s="29" t="s">
        <v>38</v>
      </c>
      <c r="S318" s="28" t="s">
        <v>60</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1325</v>
      </c>
      <c r="B319" s="6" t="s">
        <v>1326</v>
      </c>
      <c r="C319" s="6" t="s">
        <v>1299</v>
      </c>
      <c r="D319" s="7" t="s">
        <v>1273</v>
      </c>
      <c r="E319" s="28" t="s">
        <v>1274</v>
      </c>
      <c r="F319" s="5" t="s">
        <v>154</v>
      </c>
      <c r="G319" s="6" t="s">
        <v>37</v>
      </c>
      <c r="H319" s="6" t="s">
        <v>38</v>
      </c>
      <c r="I319" s="6" t="s">
        <v>1282</v>
      </c>
      <c r="J319" s="8" t="s">
        <v>1283</v>
      </c>
      <c r="K319" s="5" t="s">
        <v>1284</v>
      </c>
      <c r="L319" s="7" t="s">
        <v>58</v>
      </c>
      <c r="M319" s="9">
        <v>0</v>
      </c>
      <c r="N319" s="5" t="s">
        <v>41</v>
      </c>
      <c r="O319" s="31">
        <v>44567.9315675116</v>
      </c>
      <c r="P319" s="32">
        <v>44571.0319219097</v>
      </c>
      <c r="Q319" s="28" t="s">
        <v>38</v>
      </c>
      <c r="R319" s="29" t="s">
        <v>38</v>
      </c>
      <c r="S319" s="28" t="s">
        <v>60</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1327</v>
      </c>
      <c r="B320" s="6" t="s">
        <v>1328</v>
      </c>
      <c r="C320" s="6" t="s">
        <v>1299</v>
      </c>
      <c r="D320" s="7" t="s">
        <v>1273</v>
      </c>
      <c r="E320" s="28" t="s">
        <v>1274</v>
      </c>
      <c r="F320" s="5" t="s">
        <v>154</v>
      </c>
      <c r="G320" s="6" t="s">
        <v>37</v>
      </c>
      <c r="H320" s="6" t="s">
        <v>38</v>
      </c>
      <c r="I320" s="6" t="s">
        <v>1282</v>
      </c>
      <c r="J320" s="8" t="s">
        <v>1283</v>
      </c>
      <c r="K320" s="5" t="s">
        <v>1284</v>
      </c>
      <c r="L320" s="7" t="s">
        <v>58</v>
      </c>
      <c r="M320" s="9">
        <v>0</v>
      </c>
      <c r="N320" s="5" t="s">
        <v>41</v>
      </c>
      <c r="O320" s="31">
        <v>44567.9327032407</v>
      </c>
      <c r="P320" s="32">
        <v>44571.0319219097</v>
      </c>
      <c r="Q320" s="28" t="s">
        <v>38</v>
      </c>
      <c r="R320" s="29" t="s">
        <v>38</v>
      </c>
      <c r="S320" s="28" t="s">
        <v>60</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1329</v>
      </c>
      <c r="B321" s="6" t="s">
        <v>1330</v>
      </c>
      <c r="C321" s="6" t="s">
        <v>1299</v>
      </c>
      <c r="D321" s="7" t="s">
        <v>1273</v>
      </c>
      <c r="E321" s="28" t="s">
        <v>1274</v>
      </c>
      <c r="F321" s="5" t="s">
        <v>154</v>
      </c>
      <c r="G321" s="6" t="s">
        <v>37</v>
      </c>
      <c r="H321" s="6" t="s">
        <v>38</v>
      </c>
      <c r="I321" s="6" t="s">
        <v>1282</v>
      </c>
      <c r="J321" s="8" t="s">
        <v>1283</v>
      </c>
      <c r="K321" s="5" t="s">
        <v>1284</v>
      </c>
      <c r="L321" s="7" t="s">
        <v>58</v>
      </c>
      <c r="M321" s="9">
        <v>0</v>
      </c>
      <c r="N321" s="5" t="s">
        <v>41</v>
      </c>
      <c r="O321" s="31">
        <v>44567.9341591435</v>
      </c>
      <c r="P321" s="32">
        <v>44571.0319221065</v>
      </c>
      <c r="Q321" s="28" t="s">
        <v>38</v>
      </c>
      <c r="R321" s="29" t="s">
        <v>38</v>
      </c>
      <c r="S321" s="28" t="s">
        <v>60</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1331</v>
      </c>
      <c r="B322" s="6" t="s">
        <v>1332</v>
      </c>
      <c r="C322" s="6" t="s">
        <v>1041</v>
      </c>
      <c r="D322" s="7" t="s">
        <v>1042</v>
      </c>
      <c r="E322" s="28" t="s">
        <v>1043</v>
      </c>
      <c r="F322" s="5" t="s">
        <v>136</v>
      </c>
      <c r="G322" s="6" t="s">
        <v>137</v>
      </c>
      <c r="H322" s="6" t="s">
        <v>1333</v>
      </c>
      <c r="I322" s="6" t="s">
        <v>393</v>
      </c>
      <c r="J322" s="8" t="s">
        <v>394</v>
      </c>
      <c r="K322" s="5" t="s">
        <v>395</v>
      </c>
      <c r="L322" s="7" t="s">
        <v>396</v>
      </c>
      <c r="M322" s="9">
        <v>0</v>
      </c>
      <c r="N322" s="5" t="s">
        <v>683</v>
      </c>
      <c r="O322" s="31">
        <v>44567.9422615741</v>
      </c>
      <c r="P322" s="32">
        <v>44571.7947758102</v>
      </c>
      <c r="Q322" s="28" t="s">
        <v>38</v>
      </c>
      <c r="R322" s="29" t="s">
        <v>38</v>
      </c>
      <c r="S322" s="28" t="s">
        <v>60</v>
      </c>
      <c r="T322" s="28" t="s">
        <v>1103</v>
      </c>
      <c r="U322" s="5" t="s">
        <v>62</v>
      </c>
      <c r="V322" s="28" t="s">
        <v>1314</v>
      </c>
      <c r="W322" s="7" t="s">
        <v>38</v>
      </c>
      <c r="X322" s="7" t="s">
        <v>38</v>
      </c>
      <c r="Y322" s="5" t="s">
        <v>65</v>
      </c>
      <c r="Z322" s="5" t="s">
        <v>38</v>
      </c>
      <c r="AA322" s="6" t="s">
        <v>38</v>
      </c>
      <c r="AB322" s="6" t="s">
        <v>38</v>
      </c>
      <c r="AC322" s="6" t="s">
        <v>38</v>
      </c>
      <c r="AD322" s="6" t="s">
        <v>38</v>
      </c>
      <c r="AE322" s="6" t="s">
        <v>38</v>
      </c>
    </row>
    <row r="323">
      <c r="A323" s="28" t="s">
        <v>1334</v>
      </c>
      <c r="B323" s="6" t="s">
        <v>1335</v>
      </c>
      <c r="C323" s="6" t="s">
        <v>1336</v>
      </c>
      <c r="D323" s="7" t="s">
        <v>1337</v>
      </c>
      <c r="E323" s="28" t="s">
        <v>1338</v>
      </c>
      <c r="F323" s="5" t="s">
        <v>154</v>
      </c>
      <c r="G323" s="6" t="s">
        <v>155</v>
      </c>
      <c r="H323" s="6" t="s">
        <v>38</v>
      </c>
      <c r="I323" s="6" t="s">
        <v>331</v>
      </c>
      <c r="J323" s="8" t="s">
        <v>332</v>
      </c>
      <c r="K323" s="5" t="s">
        <v>333</v>
      </c>
      <c r="L323" s="7" t="s">
        <v>334</v>
      </c>
      <c r="M323" s="9">
        <v>0</v>
      </c>
      <c r="N323" s="5" t="s">
        <v>73</v>
      </c>
      <c r="O323" s="31">
        <v>44568.0526629282</v>
      </c>
      <c r="P323" s="32">
        <v>44571.9524415857</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1339</v>
      </c>
      <c r="B324" s="6" t="s">
        <v>1340</v>
      </c>
      <c r="C324" s="6" t="s">
        <v>1336</v>
      </c>
      <c r="D324" s="7" t="s">
        <v>1337</v>
      </c>
      <c r="E324" s="28" t="s">
        <v>1338</v>
      </c>
      <c r="F324" s="5" t="s">
        <v>154</v>
      </c>
      <c r="G324" s="6" t="s">
        <v>155</v>
      </c>
      <c r="H324" s="6" t="s">
        <v>38</v>
      </c>
      <c r="I324" s="6" t="s">
        <v>292</v>
      </c>
      <c r="J324" s="8" t="s">
        <v>293</v>
      </c>
      <c r="K324" s="5" t="s">
        <v>294</v>
      </c>
      <c r="L324" s="7" t="s">
        <v>295</v>
      </c>
      <c r="M324" s="9">
        <v>0</v>
      </c>
      <c r="N324" s="5" t="s">
        <v>73</v>
      </c>
      <c r="O324" s="31">
        <v>44568.0526631134</v>
      </c>
      <c r="P324" s="32">
        <v>44571.9524417824</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1341</v>
      </c>
      <c r="B325" s="6" t="s">
        <v>1342</v>
      </c>
      <c r="C325" s="6" t="s">
        <v>1336</v>
      </c>
      <c r="D325" s="7" t="s">
        <v>1337</v>
      </c>
      <c r="E325" s="28" t="s">
        <v>1338</v>
      </c>
      <c r="F325" s="5" t="s">
        <v>154</v>
      </c>
      <c r="G325" s="6" t="s">
        <v>155</v>
      </c>
      <c r="H325" s="6" t="s">
        <v>38</v>
      </c>
      <c r="I325" s="6" t="s">
        <v>1343</v>
      </c>
      <c r="J325" s="8" t="s">
        <v>1344</v>
      </c>
      <c r="K325" s="5" t="s">
        <v>1345</v>
      </c>
      <c r="L325" s="7" t="s">
        <v>295</v>
      </c>
      <c r="M325" s="9">
        <v>0</v>
      </c>
      <c r="N325" s="5" t="s">
        <v>73</v>
      </c>
      <c r="O325" s="31">
        <v>44568.0526632755</v>
      </c>
      <c r="P325" s="32">
        <v>44571.9524419792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1346</v>
      </c>
      <c r="B326" s="6" t="s">
        <v>1347</v>
      </c>
      <c r="C326" s="6" t="s">
        <v>1336</v>
      </c>
      <c r="D326" s="7" t="s">
        <v>1337</v>
      </c>
      <c r="E326" s="28" t="s">
        <v>1338</v>
      </c>
      <c r="F326" s="5" t="s">
        <v>154</v>
      </c>
      <c r="G326" s="6" t="s">
        <v>155</v>
      </c>
      <c r="H326" s="6" t="s">
        <v>38</v>
      </c>
      <c r="I326" s="6" t="s">
        <v>506</v>
      </c>
      <c r="J326" s="8" t="s">
        <v>1348</v>
      </c>
      <c r="K326" s="5" t="s">
        <v>1349</v>
      </c>
      <c r="L326" s="7" t="s">
        <v>295</v>
      </c>
      <c r="M326" s="9">
        <v>0</v>
      </c>
      <c r="N326" s="5" t="s">
        <v>73</v>
      </c>
      <c r="O326" s="31">
        <v>44568.0526632755</v>
      </c>
      <c r="P326" s="32">
        <v>44571.9524419792</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1350</v>
      </c>
      <c r="B327" s="6" t="s">
        <v>1351</v>
      </c>
      <c r="C327" s="6" t="s">
        <v>1336</v>
      </c>
      <c r="D327" s="7" t="s">
        <v>1337</v>
      </c>
      <c r="E327" s="28" t="s">
        <v>1338</v>
      </c>
      <c r="F327" s="5" t="s">
        <v>154</v>
      </c>
      <c r="G327" s="6" t="s">
        <v>155</v>
      </c>
      <c r="H327" s="6" t="s">
        <v>38</v>
      </c>
      <c r="I327" s="6" t="s">
        <v>515</v>
      </c>
      <c r="J327" s="8" t="s">
        <v>1352</v>
      </c>
      <c r="K327" s="5" t="s">
        <v>1353</v>
      </c>
      <c r="L327" s="7" t="s">
        <v>295</v>
      </c>
      <c r="M327" s="9">
        <v>0</v>
      </c>
      <c r="N327" s="5" t="s">
        <v>73</v>
      </c>
      <c r="O327" s="31">
        <v>44568.0526632755</v>
      </c>
      <c r="P327" s="32">
        <v>44571.9524421296</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1354</v>
      </c>
      <c r="B328" s="6" t="s">
        <v>1355</v>
      </c>
      <c r="C328" s="6" t="s">
        <v>1336</v>
      </c>
      <c r="D328" s="7" t="s">
        <v>1337</v>
      </c>
      <c r="E328" s="28" t="s">
        <v>1338</v>
      </c>
      <c r="F328" s="5" t="s">
        <v>154</v>
      </c>
      <c r="G328" s="6" t="s">
        <v>155</v>
      </c>
      <c r="H328" s="6" t="s">
        <v>38</v>
      </c>
      <c r="I328" s="6" t="s">
        <v>1356</v>
      </c>
      <c r="J328" s="8" t="s">
        <v>1357</v>
      </c>
      <c r="K328" s="5" t="s">
        <v>1358</v>
      </c>
      <c r="L328" s="7" t="s">
        <v>1359</v>
      </c>
      <c r="M328" s="9">
        <v>0</v>
      </c>
      <c r="N328" s="5" t="s">
        <v>73</v>
      </c>
      <c r="O328" s="31">
        <v>44568.0526634607</v>
      </c>
      <c r="P328" s="32">
        <v>44571.9524423264</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1360</v>
      </c>
      <c r="B329" s="6" t="s">
        <v>1361</v>
      </c>
      <c r="C329" s="6" t="s">
        <v>1336</v>
      </c>
      <c r="D329" s="7" t="s">
        <v>1337</v>
      </c>
      <c r="E329" s="28" t="s">
        <v>1338</v>
      </c>
      <c r="F329" s="5" t="s">
        <v>154</v>
      </c>
      <c r="G329" s="6" t="s">
        <v>155</v>
      </c>
      <c r="H329" s="6" t="s">
        <v>38</v>
      </c>
      <c r="I329" s="6" t="s">
        <v>474</v>
      </c>
      <c r="J329" s="8" t="s">
        <v>1362</v>
      </c>
      <c r="K329" s="5" t="s">
        <v>1363</v>
      </c>
      <c r="L329" s="7" t="s">
        <v>295</v>
      </c>
      <c r="M329" s="9">
        <v>0</v>
      </c>
      <c r="N329" s="5" t="s">
        <v>73</v>
      </c>
      <c r="O329" s="31">
        <v>44568.0526634607</v>
      </c>
      <c r="P329" s="32">
        <v>44571.9524425116</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1364</v>
      </c>
      <c r="B330" s="6" t="s">
        <v>1365</v>
      </c>
      <c r="C330" s="6" t="s">
        <v>1336</v>
      </c>
      <c r="D330" s="7" t="s">
        <v>1337</v>
      </c>
      <c r="E330" s="28" t="s">
        <v>1338</v>
      </c>
      <c r="F330" s="5" t="s">
        <v>154</v>
      </c>
      <c r="G330" s="6" t="s">
        <v>155</v>
      </c>
      <c r="H330" s="6" t="s">
        <v>38</v>
      </c>
      <c r="I330" s="6" t="s">
        <v>554</v>
      </c>
      <c r="J330" s="8" t="s">
        <v>555</v>
      </c>
      <c r="K330" s="5" t="s">
        <v>556</v>
      </c>
      <c r="L330" s="7" t="s">
        <v>557</v>
      </c>
      <c r="M330" s="9">
        <v>0</v>
      </c>
      <c r="N330" s="5" t="s">
        <v>73</v>
      </c>
      <c r="O330" s="31">
        <v>44568.0526636574</v>
      </c>
      <c r="P330" s="32">
        <v>44571.9524425116</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1366</v>
      </c>
      <c r="B331" s="6" t="s">
        <v>1367</v>
      </c>
      <c r="C331" s="6" t="s">
        <v>1336</v>
      </c>
      <c r="D331" s="7" t="s">
        <v>1337</v>
      </c>
      <c r="E331" s="28" t="s">
        <v>1338</v>
      </c>
      <c r="F331" s="5" t="s">
        <v>136</v>
      </c>
      <c r="G331" s="6" t="s">
        <v>137</v>
      </c>
      <c r="H331" s="6" t="s">
        <v>38</v>
      </c>
      <c r="I331" s="6" t="s">
        <v>1343</v>
      </c>
      <c r="J331" s="8" t="s">
        <v>1344</v>
      </c>
      <c r="K331" s="5" t="s">
        <v>1345</v>
      </c>
      <c r="L331" s="7" t="s">
        <v>295</v>
      </c>
      <c r="M331" s="9">
        <v>0</v>
      </c>
      <c r="N331" s="5" t="s">
        <v>141</v>
      </c>
      <c r="O331" s="31">
        <v>44568.0526638542</v>
      </c>
      <c r="P331" s="32">
        <v>44571.9524426736</v>
      </c>
      <c r="Q331" s="28" t="s">
        <v>38</v>
      </c>
      <c r="R331" s="29" t="s">
        <v>38</v>
      </c>
      <c r="S331" s="28" t="s">
        <v>60</v>
      </c>
      <c r="T331" s="28" t="s">
        <v>316</v>
      </c>
      <c r="U331" s="5" t="s">
        <v>62</v>
      </c>
      <c r="V331" s="28" t="s">
        <v>1368</v>
      </c>
      <c r="W331" s="7" t="s">
        <v>38</v>
      </c>
      <c r="X331" s="7" t="s">
        <v>38</v>
      </c>
      <c r="Y331" s="5" t="s">
        <v>65</v>
      </c>
      <c r="Z331" s="5" t="s">
        <v>38</v>
      </c>
      <c r="AA331" s="6" t="s">
        <v>38</v>
      </c>
      <c r="AB331" s="6" t="s">
        <v>38</v>
      </c>
      <c r="AC331" s="6" t="s">
        <v>38</v>
      </c>
      <c r="AD331" s="6" t="s">
        <v>38</v>
      </c>
      <c r="AE331" s="6" t="s">
        <v>38</v>
      </c>
    </row>
    <row r="332">
      <c r="A332" s="28" t="s">
        <v>1369</v>
      </c>
      <c r="B332" s="6" t="s">
        <v>1370</v>
      </c>
      <c r="C332" s="6" t="s">
        <v>1371</v>
      </c>
      <c r="D332" s="7" t="s">
        <v>1372</v>
      </c>
      <c r="E332" s="28" t="s">
        <v>1373</v>
      </c>
      <c r="F332" s="5" t="s">
        <v>154</v>
      </c>
      <c r="G332" s="6" t="s">
        <v>37</v>
      </c>
      <c r="H332" s="6" t="s">
        <v>38</v>
      </c>
      <c r="I332" s="6" t="s">
        <v>356</v>
      </c>
      <c r="J332" s="8" t="s">
        <v>357</v>
      </c>
      <c r="K332" s="5" t="s">
        <v>358</v>
      </c>
      <c r="L332" s="7" t="s">
        <v>325</v>
      </c>
      <c r="M332" s="9">
        <v>0</v>
      </c>
      <c r="N332" s="5" t="s">
        <v>73</v>
      </c>
      <c r="O332" s="31">
        <v>44568.1222264699</v>
      </c>
      <c r="P332" s="32">
        <v>44571.6975075579</v>
      </c>
      <c r="Q332" s="28" t="s">
        <v>38</v>
      </c>
      <c r="R332" s="29" t="s">
        <v>38</v>
      </c>
      <c r="S332" s="28" t="s">
        <v>60</v>
      </c>
      <c r="T332" s="28" t="s">
        <v>1374</v>
      </c>
      <c r="U332" s="5" t="s">
        <v>38</v>
      </c>
      <c r="V332" s="28" t="s">
        <v>359</v>
      </c>
      <c r="W332" s="7" t="s">
        <v>38</v>
      </c>
      <c r="X332" s="7" t="s">
        <v>38</v>
      </c>
      <c r="Y332" s="5" t="s">
        <v>38</v>
      </c>
      <c r="Z332" s="5" t="s">
        <v>38</v>
      </c>
      <c r="AA332" s="6" t="s">
        <v>38</v>
      </c>
      <c r="AB332" s="6" t="s">
        <v>38</v>
      </c>
      <c r="AC332" s="6" t="s">
        <v>38</v>
      </c>
      <c r="AD332" s="6" t="s">
        <v>38</v>
      </c>
      <c r="AE332" s="6" t="s">
        <v>38</v>
      </c>
    </row>
    <row r="333">
      <c r="A333" s="28" t="s">
        <v>1375</v>
      </c>
      <c r="B333" s="6" t="s">
        <v>1376</v>
      </c>
      <c r="C333" s="6" t="s">
        <v>1371</v>
      </c>
      <c r="D333" s="7" t="s">
        <v>1372</v>
      </c>
      <c r="E333" s="28" t="s">
        <v>1373</v>
      </c>
      <c r="F333" s="5" t="s">
        <v>154</v>
      </c>
      <c r="G333" s="6" t="s">
        <v>37</v>
      </c>
      <c r="H333" s="6" t="s">
        <v>38</v>
      </c>
      <c r="I333" s="6" t="s">
        <v>356</v>
      </c>
      <c r="J333" s="8" t="s">
        <v>362</v>
      </c>
      <c r="K333" s="5" t="s">
        <v>363</v>
      </c>
      <c r="L333" s="7" t="s">
        <v>364</v>
      </c>
      <c r="M333" s="9">
        <v>0</v>
      </c>
      <c r="N333" s="5" t="s">
        <v>73</v>
      </c>
      <c r="O333" s="31">
        <v>44568.1227900463</v>
      </c>
      <c r="P333" s="32">
        <v>44571.6975077199</v>
      </c>
      <c r="Q333" s="28" t="s">
        <v>38</v>
      </c>
      <c r="R333" s="29" t="s">
        <v>38</v>
      </c>
      <c r="S333" s="28" t="s">
        <v>60</v>
      </c>
      <c r="T333" s="28" t="s">
        <v>1374</v>
      </c>
      <c r="U333" s="5" t="s">
        <v>38</v>
      </c>
      <c r="V333" s="28" t="s">
        <v>38</v>
      </c>
      <c r="W333" s="7" t="s">
        <v>38</v>
      </c>
      <c r="X333" s="7" t="s">
        <v>38</v>
      </c>
      <c r="Y333" s="5" t="s">
        <v>38</v>
      </c>
      <c r="Z333" s="5" t="s">
        <v>38</v>
      </c>
      <c r="AA333" s="6" t="s">
        <v>38</v>
      </c>
      <c r="AB333" s="6" t="s">
        <v>38</v>
      </c>
      <c r="AC333" s="6" t="s">
        <v>38</v>
      </c>
      <c r="AD333" s="6" t="s">
        <v>38</v>
      </c>
      <c r="AE333" s="6" t="s">
        <v>38</v>
      </c>
    </row>
    <row r="334">
      <c r="A334" s="28" t="s">
        <v>1377</v>
      </c>
      <c r="B334" s="6" t="s">
        <v>1378</v>
      </c>
      <c r="C334" s="6" t="s">
        <v>1041</v>
      </c>
      <c r="D334" s="7" t="s">
        <v>1379</v>
      </c>
      <c r="E334" s="28" t="s">
        <v>1380</v>
      </c>
      <c r="F334" s="5" t="s">
        <v>48</v>
      </c>
      <c r="G334" s="6" t="s">
        <v>37</v>
      </c>
      <c r="H334" s="6" t="s">
        <v>38</v>
      </c>
      <c r="I334" s="6" t="s">
        <v>1275</v>
      </c>
      <c r="J334" s="8" t="s">
        <v>1381</v>
      </c>
      <c r="K334" s="5" t="s">
        <v>1382</v>
      </c>
      <c r="L334" s="7" t="s">
        <v>1383</v>
      </c>
      <c r="M334" s="9">
        <v>0</v>
      </c>
      <c r="N334" s="5" t="s">
        <v>73</v>
      </c>
      <c r="O334" s="31">
        <v>44568.158390162</v>
      </c>
      <c r="P334" s="32">
        <v>44571.9580204514</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1384</v>
      </c>
      <c r="B335" s="6" t="s">
        <v>1385</v>
      </c>
      <c r="C335" s="6" t="s">
        <v>1041</v>
      </c>
      <c r="D335" s="7" t="s">
        <v>1379</v>
      </c>
      <c r="E335" s="28" t="s">
        <v>1380</v>
      </c>
      <c r="F335" s="5" t="s">
        <v>48</v>
      </c>
      <c r="G335" s="6" t="s">
        <v>37</v>
      </c>
      <c r="H335" s="6" t="s">
        <v>38</v>
      </c>
      <c r="I335" s="6" t="s">
        <v>138</v>
      </c>
      <c r="J335" s="8" t="s">
        <v>1386</v>
      </c>
      <c r="K335" s="5" t="s">
        <v>1387</v>
      </c>
      <c r="L335" s="7" t="s">
        <v>1388</v>
      </c>
      <c r="M335" s="9">
        <v>0</v>
      </c>
      <c r="N335" s="5" t="s">
        <v>73</v>
      </c>
      <c r="O335" s="31">
        <v>44568.1583903125</v>
      </c>
      <c r="P335" s="32">
        <v>44571.9742964468</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30" t="s">
        <v>1389</v>
      </c>
      <c r="B336" s="6" t="s">
        <v>1390</v>
      </c>
      <c r="C336" s="6" t="s">
        <v>1041</v>
      </c>
      <c r="D336" s="7" t="s">
        <v>1379</v>
      </c>
      <c r="E336" s="28" t="s">
        <v>1380</v>
      </c>
      <c r="F336" s="5" t="s">
        <v>136</v>
      </c>
      <c r="G336" s="6" t="s">
        <v>137</v>
      </c>
      <c r="H336" s="6" t="s">
        <v>38</v>
      </c>
      <c r="I336" s="6" t="s">
        <v>138</v>
      </c>
      <c r="J336" s="8" t="s">
        <v>1391</v>
      </c>
      <c r="K336" s="5" t="s">
        <v>1392</v>
      </c>
      <c r="L336" s="7" t="s">
        <v>1393</v>
      </c>
      <c r="M336" s="9">
        <v>0</v>
      </c>
      <c r="N336" s="5" t="s">
        <v>59</v>
      </c>
      <c r="O336" s="31">
        <v>44568.158390706</v>
      </c>
      <c r="Q336" s="28" t="s">
        <v>38</v>
      </c>
      <c r="R336" s="29" t="s">
        <v>38</v>
      </c>
      <c r="S336" s="28" t="s">
        <v>665</v>
      </c>
      <c r="T336" s="28" t="s">
        <v>142</v>
      </c>
      <c r="U336" s="5" t="s">
        <v>666</v>
      </c>
      <c r="V336" s="28" t="s">
        <v>143</v>
      </c>
      <c r="W336" s="7" t="s">
        <v>38</v>
      </c>
      <c r="X336" s="7" t="s">
        <v>38</v>
      </c>
      <c r="Y336" s="5" t="s">
        <v>38</v>
      </c>
      <c r="Z336" s="5" t="s">
        <v>38</v>
      </c>
      <c r="AA336" s="6" t="s">
        <v>38</v>
      </c>
      <c r="AB336" s="6" t="s">
        <v>38</v>
      </c>
      <c r="AC336" s="6" t="s">
        <v>38</v>
      </c>
      <c r="AD336" s="6" t="s">
        <v>38</v>
      </c>
      <c r="AE336" s="6" t="s">
        <v>38</v>
      </c>
    </row>
    <row r="337">
      <c r="A337" s="28" t="s">
        <v>1394</v>
      </c>
      <c r="B337" s="6" t="s">
        <v>1395</v>
      </c>
      <c r="C337" s="6" t="s">
        <v>1041</v>
      </c>
      <c r="D337" s="7" t="s">
        <v>1379</v>
      </c>
      <c r="E337" s="28" t="s">
        <v>1380</v>
      </c>
      <c r="F337" s="5" t="s">
        <v>48</v>
      </c>
      <c r="G337" s="6" t="s">
        <v>37</v>
      </c>
      <c r="H337" s="6" t="s">
        <v>38</v>
      </c>
      <c r="I337" s="6" t="s">
        <v>138</v>
      </c>
      <c r="J337" s="8" t="s">
        <v>1391</v>
      </c>
      <c r="K337" s="5" t="s">
        <v>1392</v>
      </c>
      <c r="L337" s="7" t="s">
        <v>1393</v>
      </c>
      <c r="M337" s="9">
        <v>0</v>
      </c>
      <c r="N337" s="5" t="s">
        <v>73</v>
      </c>
      <c r="O337" s="31">
        <v>44568.1583908565</v>
      </c>
      <c r="P337" s="32">
        <v>44571.9764703356</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1396</v>
      </c>
      <c r="B338" s="6" t="s">
        <v>1397</v>
      </c>
      <c r="C338" s="6" t="s">
        <v>1041</v>
      </c>
      <c r="D338" s="7" t="s">
        <v>1379</v>
      </c>
      <c r="E338" s="28" t="s">
        <v>1380</v>
      </c>
      <c r="F338" s="5" t="s">
        <v>48</v>
      </c>
      <c r="G338" s="6" t="s">
        <v>37</v>
      </c>
      <c r="H338" s="6" t="s">
        <v>38</v>
      </c>
      <c r="I338" s="6" t="s">
        <v>138</v>
      </c>
      <c r="J338" s="8" t="s">
        <v>1398</v>
      </c>
      <c r="K338" s="5" t="s">
        <v>1399</v>
      </c>
      <c r="L338" s="7" t="s">
        <v>1400</v>
      </c>
      <c r="M338" s="9">
        <v>0</v>
      </c>
      <c r="N338" s="5" t="s">
        <v>73</v>
      </c>
      <c r="O338" s="31">
        <v>44568.1583908565</v>
      </c>
      <c r="P338" s="32">
        <v>44571.9590898495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1401</v>
      </c>
      <c r="B339" s="6" t="s">
        <v>1402</v>
      </c>
      <c r="C339" s="6" t="s">
        <v>1041</v>
      </c>
      <c r="D339" s="7" t="s">
        <v>1379</v>
      </c>
      <c r="E339" s="28" t="s">
        <v>1380</v>
      </c>
      <c r="F339" s="5" t="s">
        <v>48</v>
      </c>
      <c r="G339" s="6" t="s">
        <v>37</v>
      </c>
      <c r="H339" s="6" t="s">
        <v>38</v>
      </c>
      <c r="I339" s="6" t="s">
        <v>148</v>
      </c>
      <c r="J339" s="8" t="s">
        <v>161</v>
      </c>
      <c r="K339" s="5" t="s">
        <v>162</v>
      </c>
      <c r="L339" s="7" t="s">
        <v>163</v>
      </c>
      <c r="M339" s="9">
        <v>0</v>
      </c>
      <c r="N339" s="5" t="s">
        <v>73</v>
      </c>
      <c r="O339" s="31">
        <v>44568.1583912384</v>
      </c>
      <c r="P339" s="32">
        <v>44571.985578206</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1403</v>
      </c>
      <c r="B340" s="6" t="s">
        <v>1404</v>
      </c>
      <c r="C340" s="6" t="s">
        <v>1041</v>
      </c>
      <c r="D340" s="7" t="s">
        <v>1379</v>
      </c>
      <c r="E340" s="28" t="s">
        <v>1380</v>
      </c>
      <c r="F340" s="5" t="s">
        <v>136</v>
      </c>
      <c r="G340" s="6" t="s">
        <v>137</v>
      </c>
      <c r="H340" s="6" t="s">
        <v>38</v>
      </c>
      <c r="I340" s="6" t="s">
        <v>148</v>
      </c>
      <c r="J340" s="8" t="s">
        <v>149</v>
      </c>
      <c r="K340" s="5" t="s">
        <v>150</v>
      </c>
      <c r="L340" s="7" t="s">
        <v>151</v>
      </c>
      <c r="M340" s="9">
        <v>0</v>
      </c>
      <c r="N340" s="5" t="s">
        <v>338</v>
      </c>
      <c r="O340" s="31">
        <v>44568.1583919792</v>
      </c>
      <c r="P340" s="32">
        <v>44572.0043629977</v>
      </c>
      <c r="Q340" s="28" t="s">
        <v>38</v>
      </c>
      <c r="R340" s="29" t="s">
        <v>38</v>
      </c>
      <c r="S340" s="28" t="s">
        <v>60</v>
      </c>
      <c r="T340" s="28" t="s">
        <v>142</v>
      </c>
      <c r="U340" s="5" t="s">
        <v>62</v>
      </c>
      <c r="V340" s="28" t="s">
        <v>1405</v>
      </c>
      <c r="W340" s="7" t="s">
        <v>38</v>
      </c>
      <c r="X340" s="7" t="s">
        <v>38</v>
      </c>
      <c r="Y340" s="5" t="s">
        <v>38</v>
      </c>
      <c r="Z340" s="5" t="s">
        <v>38</v>
      </c>
      <c r="AA340" s="6" t="s">
        <v>38</v>
      </c>
      <c r="AB340" s="6" t="s">
        <v>38</v>
      </c>
      <c r="AC340" s="6" t="s">
        <v>38</v>
      </c>
      <c r="AD340" s="6" t="s">
        <v>38</v>
      </c>
      <c r="AE340" s="6" t="s">
        <v>38</v>
      </c>
    </row>
    <row r="341">
      <c r="A341" s="30" t="s">
        <v>1406</v>
      </c>
      <c r="B341" s="6" t="s">
        <v>1407</v>
      </c>
      <c r="C341" s="6" t="s">
        <v>1041</v>
      </c>
      <c r="D341" s="7" t="s">
        <v>1379</v>
      </c>
      <c r="E341" s="28" t="s">
        <v>1380</v>
      </c>
      <c r="F341" s="5" t="s">
        <v>136</v>
      </c>
      <c r="G341" s="6" t="s">
        <v>137</v>
      </c>
      <c r="H341" s="6" t="s">
        <v>38</v>
      </c>
      <c r="I341" s="6" t="s">
        <v>1408</v>
      </c>
      <c r="J341" s="8" t="s">
        <v>1409</v>
      </c>
      <c r="K341" s="5" t="s">
        <v>1410</v>
      </c>
      <c r="L341" s="7" t="s">
        <v>1411</v>
      </c>
      <c r="M341" s="9">
        <v>0</v>
      </c>
      <c r="N341" s="5" t="s">
        <v>59</v>
      </c>
      <c r="O341" s="31">
        <v>44568.1583921296</v>
      </c>
      <c r="Q341" s="28" t="s">
        <v>38</v>
      </c>
      <c r="R341" s="29" t="s">
        <v>38</v>
      </c>
      <c r="S341" s="28" t="s">
        <v>60</v>
      </c>
      <c r="T341" s="28" t="s">
        <v>142</v>
      </c>
      <c r="U341" s="5" t="s">
        <v>62</v>
      </c>
      <c r="V341" s="28" t="s">
        <v>1412</v>
      </c>
      <c r="W341" s="7" t="s">
        <v>38</v>
      </c>
      <c r="X341" s="7" t="s">
        <v>38</v>
      </c>
      <c r="Y341" s="5" t="s">
        <v>38</v>
      </c>
      <c r="Z341" s="5" t="s">
        <v>38</v>
      </c>
      <c r="AA341" s="6" t="s">
        <v>38</v>
      </c>
      <c r="AB341" s="6" t="s">
        <v>38</v>
      </c>
      <c r="AC341" s="6" t="s">
        <v>38</v>
      </c>
      <c r="AD341" s="6" t="s">
        <v>38</v>
      </c>
      <c r="AE341" s="6" t="s">
        <v>38</v>
      </c>
    </row>
    <row r="342">
      <c r="A342" s="28" t="s">
        <v>1413</v>
      </c>
      <c r="B342" s="6" t="s">
        <v>1414</v>
      </c>
      <c r="C342" s="6" t="s">
        <v>1041</v>
      </c>
      <c r="D342" s="7" t="s">
        <v>1379</v>
      </c>
      <c r="E342" s="28" t="s">
        <v>1380</v>
      </c>
      <c r="F342" s="5" t="s">
        <v>48</v>
      </c>
      <c r="G342" s="6" t="s">
        <v>37</v>
      </c>
      <c r="H342" s="6" t="s">
        <v>38</v>
      </c>
      <c r="I342" s="6" t="s">
        <v>1408</v>
      </c>
      <c r="J342" s="8" t="s">
        <v>1415</v>
      </c>
      <c r="K342" s="5" t="s">
        <v>1416</v>
      </c>
      <c r="L342" s="7" t="s">
        <v>1417</v>
      </c>
      <c r="M342" s="9">
        <v>0</v>
      </c>
      <c r="N342" s="5" t="s">
        <v>73</v>
      </c>
      <c r="O342" s="31">
        <v>44568.1583925116</v>
      </c>
      <c r="P342" s="32">
        <v>44571.9580206019</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1418</v>
      </c>
      <c r="B343" s="6" t="s">
        <v>1419</v>
      </c>
      <c r="C343" s="6" t="s">
        <v>1041</v>
      </c>
      <c r="D343" s="7" t="s">
        <v>1379</v>
      </c>
      <c r="E343" s="28" t="s">
        <v>1380</v>
      </c>
      <c r="F343" s="5" t="s">
        <v>48</v>
      </c>
      <c r="G343" s="6" t="s">
        <v>37</v>
      </c>
      <c r="H343" s="6" t="s">
        <v>38</v>
      </c>
      <c r="I343" s="6" t="s">
        <v>1179</v>
      </c>
      <c r="J343" s="8" t="s">
        <v>1420</v>
      </c>
      <c r="K343" s="5" t="s">
        <v>1421</v>
      </c>
      <c r="L343" s="7" t="s">
        <v>1422</v>
      </c>
      <c r="M343" s="9">
        <v>0</v>
      </c>
      <c r="N343" s="5" t="s">
        <v>73</v>
      </c>
      <c r="O343" s="31">
        <v>44568.1583928588</v>
      </c>
      <c r="P343" s="32">
        <v>44571.9580207986</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1423</v>
      </c>
      <c r="B344" s="6" t="s">
        <v>1424</v>
      </c>
      <c r="C344" s="6" t="s">
        <v>1041</v>
      </c>
      <c r="D344" s="7" t="s">
        <v>1379</v>
      </c>
      <c r="E344" s="28" t="s">
        <v>1380</v>
      </c>
      <c r="F344" s="5" t="s">
        <v>48</v>
      </c>
      <c r="G344" s="6" t="s">
        <v>37</v>
      </c>
      <c r="H344" s="6" t="s">
        <v>38</v>
      </c>
      <c r="I344" s="6" t="s">
        <v>148</v>
      </c>
      <c r="J344" s="8" t="s">
        <v>156</v>
      </c>
      <c r="K344" s="5" t="s">
        <v>157</v>
      </c>
      <c r="L344" s="7" t="s">
        <v>158</v>
      </c>
      <c r="M344" s="9">
        <v>0</v>
      </c>
      <c r="N344" s="5" t="s">
        <v>73</v>
      </c>
      <c r="O344" s="31">
        <v>44568.1583928588</v>
      </c>
      <c r="P344" s="32">
        <v>44571.9850835995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1425</v>
      </c>
      <c r="B345" s="6" t="s">
        <v>1426</v>
      </c>
      <c r="C345" s="6" t="s">
        <v>1041</v>
      </c>
      <c r="D345" s="7" t="s">
        <v>1379</v>
      </c>
      <c r="E345" s="28" t="s">
        <v>1380</v>
      </c>
      <c r="F345" s="5" t="s">
        <v>48</v>
      </c>
      <c r="G345" s="6" t="s">
        <v>37</v>
      </c>
      <c r="H345" s="6" t="s">
        <v>38</v>
      </c>
      <c r="I345" s="6" t="s">
        <v>148</v>
      </c>
      <c r="J345" s="8" t="s">
        <v>171</v>
      </c>
      <c r="K345" s="5" t="s">
        <v>172</v>
      </c>
      <c r="L345" s="7" t="s">
        <v>173</v>
      </c>
      <c r="M345" s="9">
        <v>0</v>
      </c>
      <c r="N345" s="5" t="s">
        <v>73</v>
      </c>
      <c r="O345" s="31">
        <v>44568.1583930556</v>
      </c>
      <c r="P345" s="32">
        <v>44571.9850839931</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1427</v>
      </c>
      <c r="B346" s="6" t="s">
        <v>1428</v>
      </c>
      <c r="C346" s="6" t="s">
        <v>1429</v>
      </c>
      <c r="D346" s="7" t="s">
        <v>1430</v>
      </c>
      <c r="E346" s="28" t="s">
        <v>1431</v>
      </c>
      <c r="F346" s="5" t="s">
        <v>48</v>
      </c>
      <c r="G346" s="6" t="s">
        <v>37</v>
      </c>
      <c r="H346" s="6" t="s">
        <v>1432</v>
      </c>
      <c r="I346" s="6" t="s">
        <v>1433</v>
      </c>
      <c r="J346" s="8" t="s">
        <v>1434</v>
      </c>
      <c r="K346" s="5" t="s">
        <v>1435</v>
      </c>
      <c r="L346" s="7" t="s">
        <v>1436</v>
      </c>
      <c r="M346" s="9">
        <v>0</v>
      </c>
      <c r="N346" s="5" t="s">
        <v>73</v>
      </c>
      <c r="O346" s="31">
        <v>44568.2172337616</v>
      </c>
      <c r="P346" s="32">
        <v>44571.2800345718</v>
      </c>
      <c r="Q346" s="28" t="s">
        <v>38</v>
      </c>
      <c r="R346" s="29" t="s">
        <v>38</v>
      </c>
      <c r="S346" s="28" t="s">
        <v>60</v>
      </c>
      <c r="T346" s="28" t="s">
        <v>38</v>
      </c>
      <c r="U346" s="5" t="s">
        <v>38</v>
      </c>
      <c r="V346" s="28" t="s">
        <v>1095</v>
      </c>
      <c r="W346" s="7" t="s">
        <v>38</v>
      </c>
      <c r="X346" s="7" t="s">
        <v>38</v>
      </c>
      <c r="Y346" s="5" t="s">
        <v>38</v>
      </c>
      <c r="Z346" s="5" t="s">
        <v>38</v>
      </c>
      <c r="AA346" s="6" t="s">
        <v>38</v>
      </c>
      <c r="AB346" s="6" t="s">
        <v>38</v>
      </c>
      <c r="AC346" s="6" t="s">
        <v>38</v>
      </c>
      <c r="AD346" s="6" t="s">
        <v>38</v>
      </c>
      <c r="AE346" s="6" t="s">
        <v>38</v>
      </c>
    </row>
    <row r="347">
      <c r="A347" s="28" t="s">
        <v>1437</v>
      </c>
      <c r="B347" s="6" t="s">
        <v>1438</v>
      </c>
      <c r="C347" s="6" t="s">
        <v>1429</v>
      </c>
      <c r="D347" s="7" t="s">
        <v>1430</v>
      </c>
      <c r="E347" s="28" t="s">
        <v>1431</v>
      </c>
      <c r="F347" s="5" t="s">
        <v>133</v>
      </c>
      <c r="G347" s="6" t="s">
        <v>37</v>
      </c>
      <c r="H347" s="6" t="s">
        <v>1439</v>
      </c>
      <c r="I347" s="6" t="s">
        <v>1433</v>
      </c>
      <c r="J347" s="8" t="s">
        <v>1440</v>
      </c>
      <c r="K347" s="5" t="s">
        <v>1441</v>
      </c>
      <c r="L347" s="7" t="s">
        <v>1442</v>
      </c>
      <c r="M347" s="9">
        <v>0</v>
      </c>
      <c r="N347" s="5" t="s">
        <v>73</v>
      </c>
      <c r="O347" s="31">
        <v>44568.217233912</v>
      </c>
      <c r="P347" s="32">
        <v>44571.2800345718</v>
      </c>
      <c r="Q347" s="28" t="s">
        <v>38</v>
      </c>
      <c r="R347" s="29" t="s">
        <v>38</v>
      </c>
      <c r="S347" s="28" t="s">
        <v>60</v>
      </c>
      <c r="T347" s="28" t="s">
        <v>1443</v>
      </c>
      <c r="U347" s="5" t="s">
        <v>1444</v>
      </c>
      <c r="V347" s="28" t="s">
        <v>1095</v>
      </c>
      <c r="W347" s="7" t="s">
        <v>38</v>
      </c>
      <c r="X347" s="7" t="s">
        <v>38</v>
      </c>
      <c r="Y347" s="5" t="s">
        <v>38</v>
      </c>
      <c r="Z347" s="5" t="s">
        <v>38</v>
      </c>
      <c r="AA347" s="6" t="s">
        <v>38</v>
      </c>
      <c r="AB347" s="6" t="s">
        <v>38</v>
      </c>
      <c r="AC347" s="6" t="s">
        <v>38</v>
      </c>
      <c r="AD347" s="6" t="s">
        <v>38</v>
      </c>
      <c r="AE347" s="6" t="s">
        <v>38</v>
      </c>
    </row>
    <row r="348">
      <c r="A348" s="28" t="s">
        <v>1445</v>
      </c>
      <c r="B348" s="6" t="s">
        <v>1446</v>
      </c>
      <c r="C348" s="6" t="s">
        <v>1429</v>
      </c>
      <c r="D348" s="7" t="s">
        <v>1430</v>
      </c>
      <c r="E348" s="28" t="s">
        <v>1431</v>
      </c>
      <c r="F348" s="5" t="s">
        <v>48</v>
      </c>
      <c r="G348" s="6" t="s">
        <v>37</v>
      </c>
      <c r="H348" s="6" t="s">
        <v>1447</v>
      </c>
      <c r="I348" s="6" t="s">
        <v>1356</v>
      </c>
      <c r="J348" s="8" t="s">
        <v>1448</v>
      </c>
      <c r="K348" s="5" t="s">
        <v>1449</v>
      </c>
      <c r="L348" s="7" t="s">
        <v>1450</v>
      </c>
      <c r="M348" s="9">
        <v>0</v>
      </c>
      <c r="N348" s="5" t="s">
        <v>73</v>
      </c>
      <c r="O348" s="31">
        <v>44568.217233912</v>
      </c>
      <c r="P348" s="32">
        <v>44571.2800347222</v>
      </c>
      <c r="Q348" s="28" t="s">
        <v>38</v>
      </c>
      <c r="R348" s="29" t="s">
        <v>38</v>
      </c>
      <c r="S348" s="28" t="s">
        <v>60</v>
      </c>
      <c r="T348" s="28" t="s">
        <v>38</v>
      </c>
      <c r="U348" s="5" t="s">
        <v>38</v>
      </c>
      <c r="V348" s="28" t="s">
        <v>477</v>
      </c>
      <c r="W348" s="7" t="s">
        <v>38</v>
      </c>
      <c r="X348" s="7" t="s">
        <v>38</v>
      </c>
      <c r="Y348" s="5" t="s">
        <v>38</v>
      </c>
      <c r="Z348" s="5" t="s">
        <v>38</v>
      </c>
      <c r="AA348" s="6" t="s">
        <v>38</v>
      </c>
      <c r="AB348" s="6" t="s">
        <v>38</v>
      </c>
      <c r="AC348" s="6" t="s">
        <v>38</v>
      </c>
      <c r="AD348" s="6" t="s">
        <v>38</v>
      </c>
      <c r="AE348" s="6" t="s">
        <v>38</v>
      </c>
    </row>
    <row r="349">
      <c r="A349" s="28" t="s">
        <v>1451</v>
      </c>
      <c r="B349" s="6" t="s">
        <v>1452</v>
      </c>
      <c r="C349" s="6" t="s">
        <v>1429</v>
      </c>
      <c r="D349" s="7" t="s">
        <v>1430</v>
      </c>
      <c r="E349" s="28" t="s">
        <v>1431</v>
      </c>
      <c r="F349" s="5" t="s">
        <v>48</v>
      </c>
      <c r="G349" s="6" t="s">
        <v>37</v>
      </c>
      <c r="H349" s="6" t="s">
        <v>1453</v>
      </c>
      <c r="I349" s="6" t="s">
        <v>1356</v>
      </c>
      <c r="J349" s="8" t="s">
        <v>1454</v>
      </c>
      <c r="K349" s="5" t="s">
        <v>1455</v>
      </c>
      <c r="L349" s="7" t="s">
        <v>1456</v>
      </c>
      <c r="M349" s="9">
        <v>0</v>
      </c>
      <c r="N349" s="5" t="s">
        <v>73</v>
      </c>
      <c r="O349" s="31">
        <v>44568.2172341088</v>
      </c>
      <c r="P349" s="32">
        <v>44571.2800347222</v>
      </c>
      <c r="Q349" s="28" t="s">
        <v>38</v>
      </c>
      <c r="R349" s="29" t="s">
        <v>38</v>
      </c>
      <c r="S349" s="28" t="s">
        <v>60</v>
      </c>
      <c r="T349" s="28" t="s">
        <v>38</v>
      </c>
      <c r="U349" s="5" t="s">
        <v>38</v>
      </c>
      <c r="V349" s="28" t="s">
        <v>477</v>
      </c>
      <c r="W349" s="7" t="s">
        <v>38</v>
      </c>
      <c r="X349" s="7" t="s">
        <v>38</v>
      </c>
      <c r="Y349" s="5" t="s">
        <v>38</v>
      </c>
      <c r="Z349" s="5" t="s">
        <v>38</v>
      </c>
      <c r="AA349" s="6" t="s">
        <v>38</v>
      </c>
      <c r="AB349" s="6" t="s">
        <v>38</v>
      </c>
      <c r="AC349" s="6" t="s">
        <v>38</v>
      </c>
      <c r="AD349" s="6" t="s">
        <v>38</v>
      </c>
      <c r="AE349" s="6" t="s">
        <v>38</v>
      </c>
    </row>
    <row r="350">
      <c r="A350" s="28" t="s">
        <v>1457</v>
      </c>
      <c r="B350" s="6" t="s">
        <v>1458</v>
      </c>
      <c r="C350" s="6" t="s">
        <v>1429</v>
      </c>
      <c r="D350" s="7" t="s">
        <v>1430</v>
      </c>
      <c r="E350" s="28" t="s">
        <v>1431</v>
      </c>
      <c r="F350" s="5" t="s">
        <v>133</v>
      </c>
      <c r="G350" s="6" t="s">
        <v>37</v>
      </c>
      <c r="H350" s="6" t="s">
        <v>1459</v>
      </c>
      <c r="I350" s="6" t="s">
        <v>1460</v>
      </c>
      <c r="J350" s="8" t="s">
        <v>1461</v>
      </c>
      <c r="K350" s="5" t="s">
        <v>1462</v>
      </c>
      <c r="L350" s="7" t="s">
        <v>1463</v>
      </c>
      <c r="M350" s="9">
        <v>0</v>
      </c>
      <c r="N350" s="5" t="s">
        <v>41</v>
      </c>
      <c r="O350" s="31">
        <v>44568.2172351852</v>
      </c>
      <c r="P350" s="32">
        <v>44571.280034919</v>
      </c>
      <c r="Q350" s="28" t="s">
        <v>38</v>
      </c>
      <c r="R350" s="29" t="s">
        <v>38</v>
      </c>
      <c r="S350" s="28" t="s">
        <v>60</v>
      </c>
      <c r="T350" s="28" t="s">
        <v>1464</v>
      </c>
      <c r="U350" s="5" t="s">
        <v>697</v>
      </c>
      <c r="V350" s="28" t="s">
        <v>1465</v>
      </c>
      <c r="W350" s="7" t="s">
        <v>38</v>
      </c>
      <c r="X350" s="7" t="s">
        <v>38</v>
      </c>
      <c r="Y350" s="5" t="s">
        <v>38</v>
      </c>
      <c r="Z350" s="5" t="s">
        <v>38</v>
      </c>
      <c r="AA350" s="6" t="s">
        <v>38</v>
      </c>
      <c r="AB350" s="6" t="s">
        <v>38</v>
      </c>
      <c r="AC350" s="6" t="s">
        <v>38</v>
      </c>
      <c r="AD350" s="6" t="s">
        <v>38</v>
      </c>
      <c r="AE350" s="6" t="s">
        <v>38</v>
      </c>
    </row>
    <row r="351">
      <c r="A351" s="28" t="s">
        <v>1466</v>
      </c>
      <c r="B351" s="6" t="s">
        <v>1467</v>
      </c>
      <c r="C351" s="6" t="s">
        <v>1429</v>
      </c>
      <c r="D351" s="7" t="s">
        <v>1430</v>
      </c>
      <c r="E351" s="28" t="s">
        <v>1431</v>
      </c>
      <c r="F351" s="5" t="s">
        <v>133</v>
      </c>
      <c r="G351" s="6" t="s">
        <v>37</v>
      </c>
      <c r="H351" s="6" t="s">
        <v>1468</v>
      </c>
      <c r="I351" s="6" t="s">
        <v>1460</v>
      </c>
      <c r="J351" s="8" t="s">
        <v>1469</v>
      </c>
      <c r="K351" s="5" t="s">
        <v>1470</v>
      </c>
      <c r="L351" s="7" t="s">
        <v>1463</v>
      </c>
      <c r="M351" s="9">
        <v>0</v>
      </c>
      <c r="N351" s="5" t="s">
        <v>41</v>
      </c>
      <c r="O351" s="31">
        <v>44568.2172351852</v>
      </c>
      <c r="P351" s="32">
        <v>44571.2800339931</v>
      </c>
      <c r="Q351" s="28" t="s">
        <v>38</v>
      </c>
      <c r="R351" s="29" t="s">
        <v>38</v>
      </c>
      <c r="S351" s="28" t="s">
        <v>60</v>
      </c>
      <c r="T351" s="28" t="s">
        <v>1471</v>
      </c>
      <c r="U351" s="5" t="s">
        <v>1472</v>
      </c>
      <c r="V351" s="28" t="s">
        <v>1473</v>
      </c>
      <c r="W351" s="7" t="s">
        <v>38</v>
      </c>
      <c r="X351" s="7" t="s">
        <v>38</v>
      </c>
      <c r="Y351" s="5" t="s">
        <v>38</v>
      </c>
      <c r="Z351" s="5" t="s">
        <v>38</v>
      </c>
      <c r="AA351" s="6" t="s">
        <v>38</v>
      </c>
      <c r="AB351" s="6" t="s">
        <v>38</v>
      </c>
      <c r="AC351" s="6" t="s">
        <v>38</v>
      </c>
      <c r="AD351" s="6" t="s">
        <v>38</v>
      </c>
      <c r="AE351" s="6" t="s">
        <v>38</v>
      </c>
    </row>
    <row r="352">
      <c r="A352" s="28" t="s">
        <v>1474</v>
      </c>
      <c r="B352" s="6" t="s">
        <v>1475</v>
      </c>
      <c r="C352" s="6" t="s">
        <v>1429</v>
      </c>
      <c r="D352" s="7" t="s">
        <v>1430</v>
      </c>
      <c r="E352" s="28" t="s">
        <v>1431</v>
      </c>
      <c r="F352" s="5" t="s">
        <v>136</v>
      </c>
      <c r="G352" s="6" t="s">
        <v>137</v>
      </c>
      <c r="H352" s="6" t="s">
        <v>1476</v>
      </c>
      <c r="I352" s="6" t="s">
        <v>279</v>
      </c>
      <c r="J352" s="8" t="s">
        <v>900</v>
      </c>
      <c r="K352" s="5" t="s">
        <v>901</v>
      </c>
      <c r="L352" s="7" t="s">
        <v>58</v>
      </c>
      <c r="M352" s="9">
        <v>0</v>
      </c>
      <c r="N352" s="5" t="s">
        <v>41</v>
      </c>
      <c r="O352" s="31">
        <v>44568.2172353819</v>
      </c>
      <c r="P352" s="32">
        <v>44571.280034375</v>
      </c>
      <c r="Q352" s="28" t="s">
        <v>38</v>
      </c>
      <c r="R352" s="29" t="s">
        <v>38</v>
      </c>
      <c r="S352" s="28" t="s">
        <v>60</v>
      </c>
      <c r="T352" s="28" t="s">
        <v>142</v>
      </c>
      <c r="U352" s="5" t="s">
        <v>62</v>
      </c>
      <c r="V352" s="28" t="s">
        <v>1477</v>
      </c>
      <c r="W352" s="7" t="s">
        <v>38</v>
      </c>
      <c r="X352" s="7" t="s">
        <v>38</v>
      </c>
      <c r="Y352" s="5" t="s">
        <v>38</v>
      </c>
      <c r="Z352" s="5" t="s">
        <v>38</v>
      </c>
      <c r="AA352" s="6" t="s">
        <v>38</v>
      </c>
      <c r="AB352" s="6" t="s">
        <v>38</v>
      </c>
      <c r="AC352" s="6" t="s">
        <v>38</v>
      </c>
      <c r="AD352" s="6" t="s">
        <v>38</v>
      </c>
      <c r="AE352" s="6" t="s">
        <v>38</v>
      </c>
    </row>
    <row r="353">
      <c r="A353" s="28" t="s">
        <v>1478</v>
      </c>
      <c r="B353" s="6" t="s">
        <v>1479</v>
      </c>
      <c r="C353" s="6" t="s">
        <v>827</v>
      </c>
      <c r="D353" s="7" t="s">
        <v>1480</v>
      </c>
      <c r="E353" s="28" t="s">
        <v>1481</v>
      </c>
      <c r="F353" s="5" t="s">
        <v>154</v>
      </c>
      <c r="G353" s="6" t="s">
        <v>155</v>
      </c>
      <c r="H353" s="6" t="s">
        <v>38</v>
      </c>
      <c r="I353" s="6" t="s">
        <v>348</v>
      </c>
      <c r="J353" s="8" t="s">
        <v>349</v>
      </c>
      <c r="K353" s="5" t="s">
        <v>350</v>
      </c>
      <c r="L353" s="7" t="s">
        <v>351</v>
      </c>
      <c r="M353" s="9">
        <v>0</v>
      </c>
      <c r="N353" s="5" t="s">
        <v>73</v>
      </c>
      <c r="O353" s="31">
        <v>44568.2421812153</v>
      </c>
      <c r="P353" s="32">
        <v>44568.2683685995</v>
      </c>
      <c r="Q353" s="28" t="s">
        <v>38</v>
      </c>
      <c r="R353" s="29" t="s">
        <v>38</v>
      </c>
      <c r="S353" s="28" t="s">
        <v>60</v>
      </c>
      <c r="T353" s="28" t="s">
        <v>316</v>
      </c>
      <c r="U353" s="5" t="s">
        <v>38</v>
      </c>
      <c r="V353" s="28" t="s">
        <v>335</v>
      </c>
      <c r="W353" s="7" t="s">
        <v>38</v>
      </c>
      <c r="X353" s="7" t="s">
        <v>38</v>
      </c>
      <c r="Y353" s="5" t="s">
        <v>38</v>
      </c>
      <c r="Z353" s="5" t="s">
        <v>38</v>
      </c>
      <c r="AA353" s="6" t="s">
        <v>38</v>
      </c>
      <c r="AB353" s="6" t="s">
        <v>38</v>
      </c>
      <c r="AC353" s="6" t="s">
        <v>38</v>
      </c>
      <c r="AD353" s="6" t="s">
        <v>38</v>
      </c>
      <c r="AE353" s="6" t="s">
        <v>38</v>
      </c>
    </row>
    <row r="354">
      <c r="A354" s="28" t="s">
        <v>1482</v>
      </c>
      <c r="B354" s="6" t="s">
        <v>1483</v>
      </c>
      <c r="C354" s="6" t="s">
        <v>1371</v>
      </c>
      <c r="D354" s="7" t="s">
        <v>1372</v>
      </c>
      <c r="E354" s="28" t="s">
        <v>1373</v>
      </c>
      <c r="F354" s="5" t="s">
        <v>154</v>
      </c>
      <c r="G354" s="6" t="s">
        <v>155</v>
      </c>
      <c r="H354" s="6" t="s">
        <v>38</v>
      </c>
      <c r="I354" s="6" t="s">
        <v>1091</v>
      </c>
      <c r="J354" s="8" t="s">
        <v>1484</v>
      </c>
      <c r="K354" s="5" t="s">
        <v>1485</v>
      </c>
      <c r="L354" s="7" t="s">
        <v>1109</v>
      </c>
      <c r="M354" s="9">
        <v>0</v>
      </c>
      <c r="N354" s="5" t="s">
        <v>73</v>
      </c>
      <c r="O354" s="31">
        <v>44568.2613633449</v>
      </c>
      <c r="P354" s="32">
        <v>44571.6676764699</v>
      </c>
      <c r="Q354" s="28" t="s">
        <v>38</v>
      </c>
      <c r="R354" s="29" t="s">
        <v>38</v>
      </c>
      <c r="S354" s="28" t="s">
        <v>60</v>
      </c>
      <c r="T354" s="28" t="s">
        <v>38</v>
      </c>
      <c r="U354" s="5" t="s">
        <v>38</v>
      </c>
      <c r="V354" s="28" t="s">
        <v>1095</v>
      </c>
      <c r="W354" s="7" t="s">
        <v>38</v>
      </c>
      <c r="X354" s="7" t="s">
        <v>38</v>
      </c>
      <c r="Y354" s="5" t="s">
        <v>38</v>
      </c>
      <c r="Z354" s="5" t="s">
        <v>38</v>
      </c>
      <c r="AA354" s="6" t="s">
        <v>38</v>
      </c>
      <c r="AB354" s="6" t="s">
        <v>38</v>
      </c>
      <c r="AC354" s="6" t="s">
        <v>38</v>
      </c>
      <c r="AD354" s="6" t="s">
        <v>38</v>
      </c>
      <c r="AE354" s="6" t="s">
        <v>38</v>
      </c>
    </row>
    <row r="355">
      <c r="A355" s="28" t="s">
        <v>1486</v>
      </c>
      <c r="B355" s="6" t="s">
        <v>1487</v>
      </c>
      <c r="C355" s="6" t="s">
        <v>861</v>
      </c>
      <c r="D355" s="7" t="s">
        <v>938</v>
      </c>
      <c r="E355" s="28" t="s">
        <v>939</v>
      </c>
      <c r="F355" s="5" t="s">
        <v>48</v>
      </c>
      <c r="G355" s="6" t="s">
        <v>37</v>
      </c>
      <c r="H355" s="6" t="s">
        <v>38</v>
      </c>
      <c r="I355" s="6" t="s">
        <v>1488</v>
      </c>
      <c r="J355" s="8" t="s">
        <v>1489</v>
      </c>
      <c r="K355" s="5" t="s">
        <v>1490</v>
      </c>
      <c r="L355" s="7" t="s">
        <v>1491</v>
      </c>
      <c r="M355" s="9">
        <v>0</v>
      </c>
      <c r="N355" s="5" t="s">
        <v>73</v>
      </c>
      <c r="O355" s="31">
        <v>44568.270343669</v>
      </c>
      <c r="P355" s="32">
        <v>44568.2926089931</v>
      </c>
      <c r="Q355" s="28" t="s">
        <v>38</v>
      </c>
      <c r="R355" s="29" t="s">
        <v>38</v>
      </c>
      <c r="S355" s="28" t="s">
        <v>38</v>
      </c>
      <c r="T355" s="28" t="s">
        <v>38</v>
      </c>
      <c r="U355" s="5" t="s">
        <v>38</v>
      </c>
      <c r="V355" s="28" t="s">
        <v>1492</v>
      </c>
      <c r="W355" s="7" t="s">
        <v>38</v>
      </c>
      <c r="X355" s="7" t="s">
        <v>38</v>
      </c>
      <c r="Y355" s="5" t="s">
        <v>38</v>
      </c>
      <c r="Z355" s="5" t="s">
        <v>38</v>
      </c>
      <c r="AA355" s="6" t="s">
        <v>38</v>
      </c>
      <c r="AB355" s="6" t="s">
        <v>38</v>
      </c>
      <c r="AC355" s="6" t="s">
        <v>38</v>
      </c>
      <c r="AD355" s="6" t="s">
        <v>38</v>
      </c>
      <c r="AE355" s="6" t="s">
        <v>38</v>
      </c>
    </row>
    <row r="356">
      <c r="A356" s="28" t="s">
        <v>1493</v>
      </c>
      <c r="B356" s="6" t="s">
        <v>1494</v>
      </c>
      <c r="C356" s="6" t="s">
        <v>1495</v>
      </c>
      <c r="D356" s="7" t="s">
        <v>1496</v>
      </c>
      <c r="E356" s="28" t="s">
        <v>1497</v>
      </c>
      <c r="F356" s="5" t="s">
        <v>133</v>
      </c>
      <c r="G356" s="6" t="s">
        <v>37</v>
      </c>
      <c r="H356" s="6" t="s">
        <v>38</v>
      </c>
      <c r="I356" s="6" t="s">
        <v>279</v>
      </c>
      <c r="J356" s="8" t="s">
        <v>900</v>
      </c>
      <c r="K356" s="5" t="s">
        <v>901</v>
      </c>
      <c r="L356" s="7" t="s">
        <v>58</v>
      </c>
      <c r="M356" s="9">
        <v>0</v>
      </c>
      <c r="N356" s="5" t="s">
        <v>41</v>
      </c>
      <c r="O356" s="31">
        <v>44568.2877216435</v>
      </c>
      <c r="P356" s="32">
        <v>44571.3731126968</v>
      </c>
      <c r="Q356" s="28" t="s">
        <v>38</v>
      </c>
      <c r="R356" s="29" t="s">
        <v>38</v>
      </c>
      <c r="S356" s="28" t="s">
        <v>60</v>
      </c>
      <c r="T356" s="28" t="s">
        <v>944</v>
      </c>
      <c r="U356" s="5" t="s">
        <v>275</v>
      </c>
      <c r="V356" s="28" t="s">
        <v>902</v>
      </c>
      <c r="W356" s="7" t="s">
        <v>38</v>
      </c>
      <c r="X356" s="7" t="s">
        <v>38</v>
      </c>
      <c r="Y356" s="5" t="s">
        <v>38</v>
      </c>
      <c r="Z356" s="5" t="s">
        <v>38</v>
      </c>
      <c r="AA356" s="6" t="s">
        <v>38</v>
      </c>
      <c r="AB356" s="6" t="s">
        <v>38</v>
      </c>
      <c r="AC356" s="6" t="s">
        <v>38</v>
      </c>
      <c r="AD356" s="6" t="s">
        <v>38</v>
      </c>
      <c r="AE356" s="6" t="s">
        <v>38</v>
      </c>
    </row>
    <row r="357">
      <c r="A357" s="28" t="s">
        <v>1498</v>
      </c>
      <c r="B357" s="6" t="s">
        <v>1499</v>
      </c>
      <c r="C357" s="6" t="s">
        <v>827</v>
      </c>
      <c r="D357" s="7" t="s">
        <v>1496</v>
      </c>
      <c r="E357" s="28" t="s">
        <v>1497</v>
      </c>
      <c r="F357" s="5" t="s">
        <v>133</v>
      </c>
      <c r="G357" s="6" t="s">
        <v>37</v>
      </c>
      <c r="H357" s="6" t="s">
        <v>38</v>
      </c>
      <c r="I357" s="6" t="s">
        <v>279</v>
      </c>
      <c r="J357" s="8" t="s">
        <v>963</v>
      </c>
      <c r="K357" s="5" t="s">
        <v>964</v>
      </c>
      <c r="L357" s="7" t="s">
        <v>58</v>
      </c>
      <c r="M357" s="9">
        <v>0</v>
      </c>
      <c r="N357" s="5" t="s">
        <v>41</v>
      </c>
      <c r="O357" s="31">
        <v>44568.2878521991</v>
      </c>
      <c r="P357" s="32">
        <v>44571.3731128472</v>
      </c>
      <c r="Q357" s="28" t="s">
        <v>38</v>
      </c>
      <c r="R357" s="29" t="s">
        <v>38</v>
      </c>
      <c r="S357" s="28" t="s">
        <v>60</v>
      </c>
      <c r="T357" s="28" t="s">
        <v>965</v>
      </c>
      <c r="U357" s="5" t="s">
        <v>275</v>
      </c>
      <c r="V357" s="28" t="s">
        <v>966</v>
      </c>
      <c r="W357" s="7" t="s">
        <v>38</v>
      </c>
      <c r="X357" s="7" t="s">
        <v>38</v>
      </c>
      <c r="Y357" s="5" t="s">
        <v>38</v>
      </c>
      <c r="Z357" s="5" t="s">
        <v>38</v>
      </c>
      <c r="AA357" s="6" t="s">
        <v>38</v>
      </c>
      <c r="AB357" s="6" t="s">
        <v>38</v>
      </c>
      <c r="AC357" s="6" t="s">
        <v>38</v>
      </c>
      <c r="AD357" s="6" t="s">
        <v>38</v>
      </c>
      <c r="AE357" s="6" t="s">
        <v>38</v>
      </c>
    </row>
    <row r="358">
      <c r="A358" s="28" t="s">
        <v>1500</v>
      </c>
      <c r="B358" s="6" t="s">
        <v>1501</v>
      </c>
      <c r="C358" s="6" t="s">
        <v>827</v>
      </c>
      <c r="D358" s="7" t="s">
        <v>1496</v>
      </c>
      <c r="E358" s="28" t="s">
        <v>1497</v>
      </c>
      <c r="F358" s="5" t="s">
        <v>133</v>
      </c>
      <c r="G358" s="6" t="s">
        <v>37</v>
      </c>
      <c r="H358" s="6" t="s">
        <v>38</v>
      </c>
      <c r="I358" s="6" t="s">
        <v>279</v>
      </c>
      <c r="J358" s="8" t="s">
        <v>963</v>
      </c>
      <c r="K358" s="5" t="s">
        <v>964</v>
      </c>
      <c r="L358" s="7" t="s">
        <v>58</v>
      </c>
      <c r="M358" s="9">
        <v>0</v>
      </c>
      <c r="N358" s="5" t="s">
        <v>41</v>
      </c>
      <c r="O358" s="31">
        <v>44568.2878523958</v>
      </c>
      <c r="P358" s="32">
        <v>44571.3731128472</v>
      </c>
      <c r="Q358" s="28" t="s">
        <v>38</v>
      </c>
      <c r="R358" s="29" t="s">
        <v>38</v>
      </c>
      <c r="S358" s="28" t="s">
        <v>60</v>
      </c>
      <c r="T358" s="28" t="s">
        <v>965</v>
      </c>
      <c r="U358" s="5" t="s">
        <v>275</v>
      </c>
      <c r="V358" s="28" t="s">
        <v>966</v>
      </c>
      <c r="W358" s="7" t="s">
        <v>38</v>
      </c>
      <c r="X358" s="7" t="s">
        <v>38</v>
      </c>
      <c r="Y358" s="5" t="s">
        <v>38</v>
      </c>
      <c r="Z358" s="5" t="s">
        <v>38</v>
      </c>
      <c r="AA358" s="6" t="s">
        <v>38</v>
      </c>
      <c r="AB358" s="6" t="s">
        <v>38</v>
      </c>
      <c r="AC358" s="6" t="s">
        <v>38</v>
      </c>
      <c r="AD358" s="6" t="s">
        <v>38</v>
      </c>
      <c r="AE358" s="6" t="s">
        <v>38</v>
      </c>
    </row>
    <row r="359">
      <c r="A359" s="28" t="s">
        <v>1502</v>
      </c>
      <c r="B359" s="6" t="s">
        <v>1503</v>
      </c>
      <c r="C359" s="6" t="s">
        <v>827</v>
      </c>
      <c r="D359" s="7" t="s">
        <v>1496</v>
      </c>
      <c r="E359" s="28" t="s">
        <v>1497</v>
      </c>
      <c r="F359" s="5" t="s">
        <v>133</v>
      </c>
      <c r="G359" s="6" t="s">
        <v>37</v>
      </c>
      <c r="H359" s="6" t="s">
        <v>38</v>
      </c>
      <c r="I359" s="6" t="s">
        <v>279</v>
      </c>
      <c r="J359" s="8" t="s">
        <v>927</v>
      </c>
      <c r="K359" s="5" t="s">
        <v>928</v>
      </c>
      <c r="L359" s="7" t="s">
        <v>58</v>
      </c>
      <c r="M359" s="9">
        <v>0</v>
      </c>
      <c r="N359" s="5" t="s">
        <v>633</v>
      </c>
      <c r="O359" s="31">
        <v>44568.287852581</v>
      </c>
      <c r="P359" s="32">
        <v>44571.3731128472</v>
      </c>
      <c r="Q359" s="28" t="s">
        <v>38</v>
      </c>
      <c r="R359" s="29" t="s">
        <v>38</v>
      </c>
      <c r="S359" s="28" t="s">
        <v>60</v>
      </c>
      <c r="T359" s="28" t="s">
        <v>1504</v>
      </c>
      <c r="U359" s="5" t="s">
        <v>275</v>
      </c>
      <c r="V359" s="28" t="s">
        <v>929</v>
      </c>
      <c r="W359" s="7" t="s">
        <v>38</v>
      </c>
      <c r="X359" s="7" t="s">
        <v>38</v>
      </c>
      <c r="Y359" s="5" t="s">
        <v>38</v>
      </c>
      <c r="Z359" s="5" t="s">
        <v>38</v>
      </c>
      <c r="AA359" s="6" t="s">
        <v>38</v>
      </c>
      <c r="AB359" s="6" t="s">
        <v>38</v>
      </c>
      <c r="AC359" s="6" t="s">
        <v>38</v>
      </c>
      <c r="AD359" s="6" t="s">
        <v>38</v>
      </c>
      <c r="AE359" s="6" t="s">
        <v>38</v>
      </c>
    </row>
    <row r="360">
      <c r="A360" s="28" t="s">
        <v>1505</v>
      </c>
      <c r="B360" s="6" t="s">
        <v>1506</v>
      </c>
      <c r="C360" s="6" t="s">
        <v>827</v>
      </c>
      <c r="D360" s="7" t="s">
        <v>1496</v>
      </c>
      <c r="E360" s="28" t="s">
        <v>1497</v>
      </c>
      <c r="F360" s="5" t="s">
        <v>136</v>
      </c>
      <c r="G360" s="6" t="s">
        <v>137</v>
      </c>
      <c r="H360" s="6" t="s">
        <v>38</v>
      </c>
      <c r="I360" s="6" t="s">
        <v>279</v>
      </c>
      <c r="J360" s="8" t="s">
        <v>927</v>
      </c>
      <c r="K360" s="5" t="s">
        <v>928</v>
      </c>
      <c r="L360" s="7" t="s">
        <v>58</v>
      </c>
      <c r="M360" s="9">
        <v>0</v>
      </c>
      <c r="N360" s="5" t="s">
        <v>141</v>
      </c>
      <c r="O360" s="31">
        <v>44568.2878527431</v>
      </c>
      <c r="P360" s="32">
        <v>44571.373113044</v>
      </c>
      <c r="Q360" s="28" t="s">
        <v>38</v>
      </c>
      <c r="R360" s="29" t="s">
        <v>1507</v>
      </c>
      <c r="S360" s="28" t="s">
        <v>60</v>
      </c>
      <c r="T360" s="28" t="s">
        <v>669</v>
      </c>
      <c r="U360" s="5" t="s">
        <v>62</v>
      </c>
      <c r="V360" s="28" t="s">
        <v>929</v>
      </c>
      <c r="W360" s="7" t="s">
        <v>38</v>
      </c>
      <c r="X360" s="7" t="s">
        <v>38</v>
      </c>
      <c r="Y360" s="5" t="s">
        <v>38</v>
      </c>
      <c r="Z360" s="5" t="s">
        <v>38</v>
      </c>
      <c r="AA360" s="6" t="s">
        <v>38</v>
      </c>
      <c r="AB360" s="6" t="s">
        <v>38</v>
      </c>
      <c r="AC360" s="6" t="s">
        <v>38</v>
      </c>
      <c r="AD360" s="6" t="s">
        <v>38</v>
      </c>
      <c r="AE360" s="6" t="s">
        <v>38</v>
      </c>
    </row>
    <row r="361">
      <c r="A361" s="28" t="s">
        <v>1508</v>
      </c>
      <c r="B361" s="6" t="s">
        <v>1509</v>
      </c>
      <c r="C361" s="6" t="s">
        <v>827</v>
      </c>
      <c r="D361" s="7" t="s">
        <v>1496</v>
      </c>
      <c r="E361" s="28" t="s">
        <v>1497</v>
      </c>
      <c r="F361" s="5" t="s">
        <v>48</v>
      </c>
      <c r="G361" s="6" t="s">
        <v>37</v>
      </c>
      <c r="H361" s="6" t="s">
        <v>1510</v>
      </c>
      <c r="I361" s="6" t="s">
        <v>322</v>
      </c>
      <c r="J361" s="8" t="s">
        <v>1049</v>
      </c>
      <c r="K361" s="5" t="s">
        <v>1050</v>
      </c>
      <c r="L361" s="7" t="s">
        <v>364</v>
      </c>
      <c r="M361" s="9">
        <v>0</v>
      </c>
      <c r="N361" s="5" t="s">
        <v>73</v>
      </c>
      <c r="O361" s="31">
        <v>44568.2878529282</v>
      </c>
      <c r="P361" s="32">
        <v>44571.373113044</v>
      </c>
      <c r="Q361" s="28" t="s">
        <v>38</v>
      </c>
      <c r="R361" s="29" t="s">
        <v>38</v>
      </c>
      <c r="S361" s="28" t="s">
        <v>60</v>
      </c>
      <c r="T361" s="28" t="s">
        <v>38</v>
      </c>
      <c r="U361" s="5" t="s">
        <v>38</v>
      </c>
      <c r="V361" s="28" t="s">
        <v>397</v>
      </c>
      <c r="W361" s="7" t="s">
        <v>38</v>
      </c>
      <c r="X361" s="7" t="s">
        <v>38</v>
      </c>
      <c r="Y361" s="5" t="s">
        <v>38</v>
      </c>
      <c r="Z361" s="5" t="s">
        <v>38</v>
      </c>
      <c r="AA361" s="6" t="s">
        <v>38</v>
      </c>
      <c r="AB361" s="6" t="s">
        <v>38</v>
      </c>
      <c r="AC361" s="6" t="s">
        <v>38</v>
      </c>
      <c r="AD361" s="6" t="s">
        <v>38</v>
      </c>
      <c r="AE361" s="6" t="s">
        <v>38</v>
      </c>
    </row>
    <row r="362">
      <c r="A362" s="28" t="s">
        <v>1511</v>
      </c>
      <c r="B362" s="6" t="s">
        <v>1512</v>
      </c>
      <c r="C362" s="6" t="s">
        <v>827</v>
      </c>
      <c r="D362" s="7" t="s">
        <v>1496</v>
      </c>
      <c r="E362" s="28" t="s">
        <v>1497</v>
      </c>
      <c r="F362" s="5" t="s">
        <v>48</v>
      </c>
      <c r="G362" s="6" t="s">
        <v>37</v>
      </c>
      <c r="H362" s="6" t="s">
        <v>1513</v>
      </c>
      <c r="I362" s="6" t="s">
        <v>1433</v>
      </c>
      <c r="J362" s="8" t="s">
        <v>1514</v>
      </c>
      <c r="K362" s="5" t="s">
        <v>1515</v>
      </c>
      <c r="L362" s="7" t="s">
        <v>1516</v>
      </c>
      <c r="M362" s="9">
        <v>0</v>
      </c>
      <c r="N362" s="5" t="s">
        <v>73</v>
      </c>
      <c r="O362" s="31">
        <v>44568.2878529282</v>
      </c>
      <c r="P362" s="32">
        <v>44571.3731132292</v>
      </c>
      <c r="Q362" s="28" t="s">
        <v>38</v>
      </c>
      <c r="R362" s="29" t="s">
        <v>38</v>
      </c>
      <c r="S362" s="28" t="s">
        <v>60</v>
      </c>
      <c r="T362" s="28" t="s">
        <v>38</v>
      </c>
      <c r="U362" s="5" t="s">
        <v>38</v>
      </c>
      <c r="V362" s="28" t="s">
        <v>1095</v>
      </c>
      <c r="W362" s="7" t="s">
        <v>38</v>
      </c>
      <c r="X362" s="7" t="s">
        <v>38</v>
      </c>
      <c r="Y362" s="5" t="s">
        <v>38</v>
      </c>
      <c r="Z362" s="5" t="s">
        <v>38</v>
      </c>
      <c r="AA362" s="6" t="s">
        <v>38</v>
      </c>
      <c r="AB362" s="6" t="s">
        <v>38</v>
      </c>
      <c r="AC362" s="6" t="s">
        <v>38</v>
      </c>
      <c r="AD362" s="6" t="s">
        <v>38</v>
      </c>
      <c r="AE362" s="6" t="s">
        <v>38</v>
      </c>
    </row>
    <row r="363">
      <c r="A363" s="28" t="s">
        <v>1517</v>
      </c>
      <c r="B363" s="6" t="s">
        <v>1518</v>
      </c>
      <c r="C363" s="6" t="s">
        <v>827</v>
      </c>
      <c r="D363" s="7" t="s">
        <v>1496</v>
      </c>
      <c r="E363" s="28" t="s">
        <v>1497</v>
      </c>
      <c r="F363" s="5" t="s">
        <v>48</v>
      </c>
      <c r="G363" s="6" t="s">
        <v>37</v>
      </c>
      <c r="H363" s="6" t="s">
        <v>1519</v>
      </c>
      <c r="I363" s="6" t="s">
        <v>1433</v>
      </c>
      <c r="J363" s="8" t="s">
        <v>1520</v>
      </c>
      <c r="K363" s="5" t="s">
        <v>1521</v>
      </c>
      <c r="L363" s="7" t="s">
        <v>1522</v>
      </c>
      <c r="M363" s="9">
        <v>0</v>
      </c>
      <c r="N363" s="5" t="s">
        <v>73</v>
      </c>
      <c r="O363" s="31">
        <v>44568.287853125</v>
      </c>
      <c r="P363" s="32">
        <v>44571.3731132292</v>
      </c>
      <c r="Q363" s="28" t="s">
        <v>38</v>
      </c>
      <c r="R363" s="29" t="s">
        <v>38</v>
      </c>
      <c r="S363" s="28" t="s">
        <v>60</v>
      </c>
      <c r="T363" s="28" t="s">
        <v>38</v>
      </c>
      <c r="U363" s="5" t="s">
        <v>38</v>
      </c>
      <c r="V363" s="28" t="s">
        <v>1095</v>
      </c>
      <c r="W363" s="7" t="s">
        <v>38</v>
      </c>
      <c r="X363" s="7" t="s">
        <v>38</v>
      </c>
      <c r="Y363" s="5" t="s">
        <v>38</v>
      </c>
      <c r="Z363" s="5" t="s">
        <v>38</v>
      </c>
      <c r="AA363" s="6" t="s">
        <v>38</v>
      </c>
      <c r="AB363" s="6" t="s">
        <v>38</v>
      </c>
      <c r="AC363" s="6" t="s">
        <v>38</v>
      </c>
      <c r="AD363" s="6" t="s">
        <v>38</v>
      </c>
      <c r="AE363" s="6" t="s">
        <v>38</v>
      </c>
    </row>
    <row r="364">
      <c r="A364" s="28" t="s">
        <v>1523</v>
      </c>
      <c r="B364" s="6" t="s">
        <v>1524</v>
      </c>
      <c r="C364" s="6" t="s">
        <v>1525</v>
      </c>
      <c r="D364" s="7" t="s">
        <v>1526</v>
      </c>
      <c r="E364" s="28" t="s">
        <v>1527</v>
      </c>
      <c r="F364" s="5" t="s">
        <v>154</v>
      </c>
      <c r="G364" s="6" t="s">
        <v>155</v>
      </c>
      <c r="H364" s="6" t="s">
        <v>38</v>
      </c>
      <c r="I364" s="6" t="s">
        <v>749</v>
      </c>
      <c r="J364" s="8" t="s">
        <v>1528</v>
      </c>
      <c r="K364" s="5" t="s">
        <v>1529</v>
      </c>
      <c r="L364" s="7" t="s">
        <v>173</v>
      </c>
      <c r="M364" s="9">
        <v>0</v>
      </c>
      <c r="N364" s="5" t="s">
        <v>73</v>
      </c>
      <c r="O364" s="31">
        <v>44568.3712775463</v>
      </c>
      <c r="P364" s="32">
        <v>44571.9891068287</v>
      </c>
      <c r="Q364" s="28" t="s">
        <v>38</v>
      </c>
      <c r="R364" s="29" t="s">
        <v>38</v>
      </c>
      <c r="S364" s="28" t="s">
        <v>60</v>
      </c>
      <c r="T364" s="28" t="s">
        <v>38</v>
      </c>
      <c r="U364" s="5" t="s">
        <v>38</v>
      </c>
      <c r="V364" s="28" t="s">
        <v>1530</v>
      </c>
      <c r="W364" s="7" t="s">
        <v>38</v>
      </c>
      <c r="X364" s="7" t="s">
        <v>38</v>
      </c>
      <c r="Y364" s="5" t="s">
        <v>38</v>
      </c>
      <c r="Z364" s="5" t="s">
        <v>38</v>
      </c>
      <c r="AA364" s="6" t="s">
        <v>38</v>
      </c>
      <c r="AB364" s="6" t="s">
        <v>38</v>
      </c>
      <c r="AC364" s="6" t="s">
        <v>38</v>
      </c>
      <c r="AD364" s="6" t="s">
        <v>38</v>
      </c>
      <c r="AE364" s="6" t="s">
        <v>38</v>
      </c>
    </row>
    <row r="365">
      <c r="A365" s="28" t="s">
        <v>1531</v>
      </c>
      <c r="B365" s="6" t="s">
        <v>1532</v>
      </c>
      <c r="C365" s="6" t="s">
        <v>827</v>
      </c>
      <c r="D365" s="7" t="s">
        <v>1533</v>
      </c>
      <c r="E365" s="28" t="s">
        <v>1534</v>
      </c>
      <c r="F365" s="5" t="s">
        <v>154</v>
      </c>
      <c r="G365" s="6" t="s">
        <v>155</v>
      </c>
      <c r="H365" s="6" t="s">
        <v>38</v>
      </c>
      <c r="I365" s="6" t="s">
        <v>1137</v>
      </c>
      <c r="J365" s="8" t="s">
        <v>1138</v>
      </c>
      <c r="K365" s="5" t="s">
        <v>1139</v>
      </c>
      <c r="L365" s="7" t="s">
        <v>1140</v>
      </c>
      <c r="M365" s="9">
        <v>0</v>
      </c>
      <c r="N365" s="5" t="s">
        <v>73</v>
      </c>
      <c r="O365" s="31">
        <v>44568.3838227662</v>
      </c>
      <c r="P365" s="32">
        <v>44568.4293662847</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1535</v>
      </c>
      <c r="B366" s="6" t="s">
        <v>1536</v>
      </c>
      <c r="C366" s="6" t="s">
        <v>827</v>
      </c>
      <c r="D366" s="7" t="s">
        <v>1533</v>
      </c>
      <c r="E366" s="28" t="s">
        <v>1534</v>
      </c>
      <c r="F366" s="5" t="s">
        <v>154</v>
      </c>
      <c r="G366" s="6" t="s">
        <v>155</v>
      </c>
      <c r="H366" s="6" t="s">
        <v>38</v>
      </c>
      <c r="I366" s="6" t="s">
        <v>1190</v>
      </c>
      <c r="J366" s="8" t="s">
        <v>1191</v>
      </c>
      <c r="K366" s="5" t="s">
        <v>1192</v>
      </c>
      <c r="L366" s="7" t="s">
        <v>1193</v>
      </c>
      <c r="M366" s="9">
        <v>0</v>
      </c>
      <c r="N366" s="5" t="s">
        <v>73</v>
      </c>
      <c r="O366" s="31">
        <v>44568.3838231134</v>
      </c>
      <c r="P366" s="32">
        <v>44568.4293662847</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1537</v>
      </c>
      <c r="B367" s="6" t="s">
        <v>1538</v>
      </c>
      <c r="C367" s="6" t="s">
        <v>827</v>
      </c>
      <c r="D367" s="7" t="s">
        <v>1539</v>
      </c>
      <c r="E367" s="28" t="s">
        <v>1540</v>
      </c>
      <c r="F367" s="5" t="s">
        <v>154</v>
      </c>
      <c r="G367" s="6" t="s">
        <v>155</v>
      </c>
      <c r="H367" s="6" t="s">
        <v>38</v>
      </c>
      <c r="I367" s="6" t="s">
        <v>1148</v>
      </c>
      <c r="J367" s="8" t="s">
        <v>1149</v>
      </c>
      <c r="K367" s="5" t="s">
        <v>1150</v>
      </c>
      <c r="L367" s="7" t="s">
        <v>1129</v>
      </c>
      <c r="M367" s="9">
        <v>0</v>
      </c>
      <c r="N367" s="5" t="s">
        <v>73</v>
      </c>
      <c r="O367" s="31">
        <v>44568.3872116551</v>
      </c>
      <c r="P367" s="32">
        <v>44568.3916229977</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1541</v>
      </c>
      <c r="B368" s="6" t="s">
        <v>1542</v>
      </c>
      <c r="C368" s="6" t="s">
        <v>1543</v>
      </c>
      <c r="D368" s="7" t="s">
        <v>1544</v>
      </c>
      <c r="E368" s="28" t="s">
        <v>1545</v>
      </c>
      <c r="F368" s="5" t="s">
        <v>154</v>
      </c>
      <c r="G368" s="6" t="s">
        <v>37</v>
      </c>
      <c r="H368" s="6" t="s">
        <v>38</v>
      </c>
      <c r="I368" s="6" t="s">
        <v>865</v>
      </c>
      <c r="J368" s="8" t="s">
        <v>1546</v>
      </c>
      <c r="K368" s="5" t="s">
        <v>1547</v>
      </c>
      <c r="L368" s="7" t="s">
        <v>1548</v>
      </c>
      <c r="M368" s="9">
        <v>0</v>
      </c>
      <c r="N368" s="5" t="s">
        <v>41</v>
      </c>
      <c r="O368" s="31">
        <v>44568.4057429745</v>
      </c>
      <c r="P368" s="32">
        <v>44568.4426588773</v>
      </c>
      <c r="Q368" s="28" t="s">
        <v>38</v>
      </c>
      <c r="R368" s="29" t="s">
        <v>38</v>
      </c>
      <c r="S368" s="28" t="s">
        <v>60</v>
      </c>
      <c r="T368" s="28" t="s">
        <v>1032</v>
      </c>
      <c r="U368" s="5" t="s">
        <v>38</v>
      </c>
      <c r="V368" s="28" t="s">
        <v>876</v>
      </c>
      <c r="W368" s="7" t="s">
        <v>38</v>
      </c>
      <c r="X368" s="7" t="s">
        <v>38</v>
      </c>
      <c r="Y368" s="5" t="s">
        <v>38</v>
      </c>
      <c r="Z368" s="5" t="s">
        <v>38</v>
      </c>
      <c r="AA368" s="6" t="s">
        <v>38</v>
      </c>
      <c r="AB368" s="6" t="s">
        <v>38</v>
      </c>
      <c r="AC368" s="6" t="s">
        <v>38</v>
      </c>
      <c r="AD368" s="6" t="s">
        <v>38</v>
      </c>
      <c r="AE368" s="6" t="s">
        <v>38</v>
      </c>
    </row>
    <row r="369">
      <c r="A369" s="28" t="s">
        <v>1549</v>
      </c>
      <c r="B369" s="6" t="s">
        <v>1550</v>
      </c>
      <c r="C369" s="6" t="s">
        <v>1543</v>
      </c>
      <c r="D369" s="7" t="s">
        <v>1544</v>
      </c>
      <c r="E369" s="28" t="s">
        <v>1545</v>
      </c>
      <c r="F369" s="5" t="s">
        <v>154</v>
      </c>
      <c r="G369" s="6" t="s">
        <v>37</v>
      </c>
      <c r="H369" s="6" t="s">
        <v>38</v>
      </c>
      <c r="I369" s="6" t="s">
        <v>865</v>
      </c>
      <c r="J369" s="8" t="s">
        <v>1546</v>
      </c>
      <c r="K369" s="5" t="s">
        <v>1547</v>
      </c>
      <c r="L369" s="7" t="s">
        <v>1548</v>
      </c>
      <c r="M369" s="9">
        <v>0</v>
      </c>
      <c r="N369" s="5" t="s">
        <v>41</v>
      </c>
      <c r="O369" s="31">
        <v>44568.4087168634</v>
      </c>
      <c r="P369" s="32">
        <v>44568.4426588773</v>
      </c>
      <c r="Q369" s="28" t="s">
        <v>38</v>
      </c>
      <c r="R369" s="29" t="s">
        <v>38</v>
      </c>
      <c r="S369" s="28" t="s">
        <v>60</v>
      </c>
      <c r="T369" s="28" t="s">
        <v>1032</v>
      </c>
      <c r="U369" s="5" t="s">
        <v>38</v>
      </c>
      <c r="V369" s="28" t="s">
        <v>876</v>
      </c>
      <c r="W369" s="7" t="s">
        <v>38</v>
      </c>
      <c r="X369" s="7" t="s">
        <v>38</v>
      </c>
      <c r="Y369" s="5" t="s">
        <v>38</v>
      </c>
      <c r="Z369" s="5" t="s">
        <v>38</v>
      </c>
      <c r="AA369" s="6" t="s">
        <v>38</v>
      </c>
      <c r="AB369" s="6" t="s">
        <v>38</v>
      </c>
      <c r="AC369" s="6" t="s">
        <v>38</v>
      </c>
      <c r="AD369" s="6" t="s">
        <v>38</v>
      </c>
      <c r="AE369" s="6" t="s">
        <v>38</v>
      </c>
    </row>
    <row r="370">
      <c r="A370" s="28" t="s">
        <v>1551</v>
      </c>
      <c r="B370" s="6" t="s">
        <v>1552</v>
      </c>
      <c r="C370" s="6" t="s">
        <v>1543</v>
      </c>
      <c r="D370" s="7" t="s">
        <v>1544</v>
      </c>
      <c r="E370" s="28" t="s">
        <v>1545</v>
      </c>
      <c r="F370" s="5" t="s">
        <v>154</v>
      </c>
      <c r="G370" s="6" t="s">
        <v>37</v>
      </c>
      <c r="H370" s="6" t="s">
        <v>38</v>
      </c>
      <c r="I370" s="6" t="s">
        <v>865</v>
      </c>
      <c r="J370" s="8" t="s">
        <v>1546</v>
      </c>
      <c r="K370" s="5" t="s">
        <v>1547</v>
      </c>
      <c r="L370" s="7" t="s">
        <v>1548</v>
      </c>
      <c r="M370" s="9">
        <v>0</v>
      </c>
      <c r="N370" s="5" t="s">
        <v>41</v>
      </c>
      <c r="O370" s="31">
        <v>44568.4154158565</v>
      </c>
      <c r="P370" s="32">
        <v>44568.4426590625</v>
      </c>
      <c r="Q370" s="28" t="s">
        <v>38</v>
      </c>
      <c r="R370" s="29" t="s">
        <v>38</v>
      </c>
      <c r="S370" s="28" t="s">
        <v>60</v>
      </c>
      <c r="T370" s="28" t="s">
        <v>1032</v>
      </c>
      <c r="U370" s="5" t="s">
        <v>38</v>
      </c>
      <c r="V370" s="28" t="s">
        <v>876</v>
      </c>
      <c r="W370" s="7" t="s">
        <v>38</v>
      </c>
      <c r="X370" s="7" t="s">
        <v>38</v>
      </c>
      <c r="Y370" s="5" t="s">
        <v>38</v>
      </c>
      <c r="Z370" s="5" t="s">
        <v>38</v>
      </c>
      <c r="AA370" s="6" t="s">
        <v>38</v>
      </c>
      <c r="AB370" s="6" t="s">
        <v>38</v>
      </c>
      <c r="AC370" s="6" t="s">
        <v>38</v>
      </c>
      <c r="AD370" s="6" t="s">
        <v>38</v>
      </c>
      <c r="AE370" s="6" t="s">
        <v>38</v>
      </c>
    </row>
    <row r="371">
      <c r="A371" s="28" t="s">
        <v>1553</v>
      </c>
      <c r="B371" s="6" t="s">
        <v>1554</v>
      </c>
      <c r="C371" s="6" t="s">
        <v>1543</v>
      </c>
      <c r="D371" s="7" t="s">
        <v>1544</v>
      </c>
      <c r="E371" s="28" t="s">
        <v>1545</v>
      </c>
      <c r="F371" s="5" t="s">
        <v>154</v>
      </c>
      <c r="G371" s="6" t="s">
        <v>37</v>
      </c>
      <c r="H371" s="6" t="s">
        <v>38</v>
      </c>
      <c r="I371" s="6" t="s">
        <v>865</v>
      </c>
      <c r="J371" s="8" t="s">
        <v>1546</v>
      </c>
      <c r="K371" s="5" t="s">
        <v>1547</v>
      </c>
      <c r="L371" s="7" t="s">
        <v>1548</v>
      </c>
      <c r="M371" s="9">
        <v>0</v>
      </c>
      <c r="N371" s="5" t="s">
        <v>41</v>
      </c>
      <c r="O371" s="31">
        <v>44568.4173840278</v>
      </c>
      <c r="P371" s="32">
        <v>44568.4426592245</v>
      </c>
      <c r="Q371" s="28" t="s">
        <v>38</v>
      </c>
      <c r="R371" s="29" t="s">
        <v>38</v>
      </c>
      <c r="S371" s="28" t="s">
        <v>60</v>
      </c>
      <c r="T371" s="28" t="s">
        <v>1032</v>
      </c>
      <c r="U371" s="5" t="s">
        <v>38</v>
      </c>
      <c r="V371" s="28" t="s">
        <v>876</v>
      </c>
      <c r="W371" s="7" t="s">
        <v>38</v>
      </c>
      <c r="X371" s="7" t="s">
        <v>38</v>
      </c>
      <c r="Y371" s="5" t="s">
        <v>38</v>
      </c>
      <c r="Z371" s="5" t="s">
        <v>38</v>
      </c>
      <c r="AA371" s="6" t="s">
        <v>38</v>
      </c>
      <c r="AB371" s="6" t="s">
        <v>38</v>
      </c>
      <c r="AC371" s="6" t="s">
        <v>38</v>
      </c>
      <c r="AD371" s="6" t="s">
        <v>38</v>
      </c>
      <c r="AE371" s="6" t="s">
        <v>38</v>
      </c>
    </row>
    <row r="372">
      <c r="A372" s="28" t="s">
        <v>1555</v>
      </c>
      <c r="B372" s="6" t="s">
        <v>1556</v>
      </c>
      <c r="C372" s="6" t="s">
        <v>1543</v>
      </c>
      <c r="D372" s="7" t="s">
        <v>1544</v>
      </c>
      <c r="E372" s="28" t="s">
        <v>1545</v>
      </c>
      <c r="F372" s="5" t="s">
        <v>154</v>
      </c>
      <c r="G372" s="6" t="s">
        <v>37</v>
      </c>
      <c r="H372" s="6" t="s">
        <v>38</v>
      </c>
      <c r="I372" s="6" t="s">
        <v>865</v>
      </c>
      <c r="J372" s="8" t="s">
        <v>1546</v>
      </c>
      <c r="K372" s="5" t="s">
        <v>1547</v>
      </c>
      <c r="L372" s="7" t="s">
        <v>1548</v>
      </c>
      <c r="M372" s="9">
        <v>0</v>
      </c>
      <c r="N372" s="5" t="s">
        <v>41</v>
      </c>
      <c r="O372" s="31">
        <v>44568.4205998032</v>
      </c>
      <c r="P372" s="32">
        <v>44568.4426592245</v>
      </c>
      <c r="Q372" s="28" t="s">
        <v>38</v>
      </c>
      <c r="R372" s="29" t="s">
        <v>38</v>
      </c>
      <c r="S372" s="28" t="s">
        <v>60</v>
      </c>
      <c r="T372" s="28" t="s">
        <v>1032</v>
      </c>
      <c r="U372" s="5" t="s">
        <v>38</v>
      </c>
      <c r="V372" s="28" t="s">
        <v>876</v>
      </c>
      <c r="W372" s="7" t="s">
        <v>38</v>
      </c>
      <c r="X372" s="7" t="s">
        <v>38</v>
      </c>
      <c r="Y372" s="5" t="s">
        <v>38</v>
      </c>
      <c r="Z372" s="5" t="s">
        <v>38</v>
      </c>
      <c r="AA372" s="6" t="s">
        <v>38</v>
      </c>
      <c r="AB372" s="6" t="s">
        <v>38</v>
      </c>
      <c r="AC372" s="6" t="s">
        <v>38</v>
      </c>
      <c r="AD372" s="6" t="s">
        <v>38</v>
      </c>
      <c r="AE372" s="6" t="s">
        <v>38</v>
      </c>
    </row>
    <row r="373">
      <c r="A373" s="28" t="s">
        <v>1557</v>
      </c>
      <c r="B373" s="6" t="s">
        <v>1558</v>
      </c>
      <c r="C373" s="6" t="s">
        <v>1543</v>
      </c>
      <c r="D373" s="7" t="s">
        <v>1544</v>
      </c>
      <c r="E373" s="28" t="s">
        <v>1545</v>
      </c>
      <c r="F373" s="5" t="s">
        <v>154</v>
      </c>
      <c r="G373" s="6" t="s">
        <v>37</v>
      </c>
      <c r="H373" s="6" t="s">
        <v>38</v>
      </c>
      <c r="I373" s="6" t="s">
        <v>865</v>
      </c>
      <c r="J373" s="8" t="s">
        <v>1546</v>
      </c>
      <c r="K373" s="5" t="s">
        <v>1547</v>
      </c>
      <c r="L373" s="7" t="s">
        <v>1548</v>
      </c>
      <c r="M373" s="9">
        <v>0</v>
      </c>
      <c r="N373" s="5" t="s">
        <v>41</v>
      </c>
      <c r="O373" s="31">
        <v>44568.4247127662</v>
      </c>
      <c r="P373" s="32">
        <v>44568.4426594097</v>
      </c>
      <c r="Q373" s="28" t="s">
        <v>38</v>
      </c>
      <c r="R373" s="29" t="s">
        <v>38</v>
      </c>
      <c r="S373" s="28" t="s">
        <v>60</v>
      </c>
      <c r="T373" s="28" t="s">
        <v>1032</v>
      </c>
      <c r="U373" s="5" t="s">
        <v>38</v>
      </c>
      <c r="V373" s="28" t="s">
        <v>876</v>
      </c>
      <c r="W373" s="7" t="s">
        <v>38</v>
      </c>
      <c r="X373" s="7" t="s">
        <v>38</v>
      </c>
      <c r="Y373" s="5" t="s">
        <v>38</v>
      </c>
      <c r="Z373" s="5" t="s">
        <v>38</v>
      </c>
      <c r="AA373" s="6" t="s">
        <v>38</v>
      </c>
      <c r="AB373" s="6" t="s">
        <v>38</v>
      </c>
      <c r="AC373" s="6" t="s">
        <v>38</v>
      </c>
      <c r="AD373" s="6" t="s">
        <v>38</v>
      </c>
      <c r="AE373" s="6" t="s">
        <v>38</v>
      </c>
    </row>
    <row r="374">
      <c r="A374" s="28" t="s">
        <v>1559</v>
      </c>
      <c r="B374" s="6" t="s">
        <v>1560</v>
      </c>
      <c r="C374" s="6" t="s">
        <v>1543</v>
      </c>
      <c r="D374" s="7" t="s">
        <v>1544</v>
      </c>
      <c r="E374" s="28" t="s">
        <v>1545</v>
      </c>
      <c r="F374" s="5" t="s">
        <v>154</v>
      </c>
      <c r="G374" s="6" t="s">
        <v>37</v>
      </c>
      <c r="H374" s="6" t="s">
        <v>38</v>
      </c>
      <c r="I374" s="6" t="s">
        <v>865</v>
      </c>
      <c r="J374" s="8" t="s">
        <v>1561</v>
      </c>
      <c r="K374" s="5" t="s">
        <v>1562</v>
      </c>
      <c r="L374" s="7" t="s">
        <v>1563</v>
      </c>
      <c r="M374" s="9">
        <v>0</v>
      </c>
      <c r="N374" s="5" t="s">
        <v>41</v>
      </c>
      <c r="O374" s="31">
        <v>44568.4271448264</v>
      </c>
      <c r="P374" s="32">
        <v>44568.4426596065</v>
      </c>
      <c r="Q374" s="28" t="s">
        <v>38</v>
      </c>
      <c r="R374" s="29" t="s">
        <v>38</v>
      </c>
      <c r="S374" s="28" t="s">
        <v>60</v>
      </c>
      <c r="T374" s="28" t="s">
        <v>1564</v>
      </c>
      <c r="U374" s="5" t="s">
        <v>38</v>
      </c>
      <c r="V374" s="28" t="s">
        <v>1565</v>
      </c>
      <c r="W374" s="7" t="s">
        <v>38</v>
      </c>
      <c r="X374" s="7" t="s">
        <v>38</v>
      </c>
      <c r="Y374" s="5" t="s">
        <v>38</v>
      </c>
      <c r="Z374" s="5" t="s">
        <v>38</v>
      </c>
      <c r="AA374" s="6" t="s">
        <v>38</v>
      </c>
      <c r="AB374" s="6" t="s">
        <v>38</v>
      </c>
      <c r="AC374" s="6" t="s">
        <v>38</v>
      </c>
      <c r="AD374" s="6" t="s">
        <v>38</v>
      </c>
      <c r="AE374" s="6" t="s">
        <v>38</v>
      </c>
    </row>
    <row r="375">
      <c r="A375" s="28" t="s">
        <v>1566</v>
      </c>
      <c r="B375" s="6" t="s">
        <v>1567</v>
      </c>
      <c r="C375" s="6" t="s">
        <v>1568</v>
      </c>
      <c r="D375" s="7" t="s">
        <v>1569</v>
      </c>
      <c r="E375" s="28" t="s">
        <v>1570</v>
      </c>
      <c r="F375" s="5" t="s">
        <v>154</v>
      </c>
      <c r="G375" s="6" t="s">
        <v>70</v>
      </c>
      <c r="H375" s="6" t="s">
        <v>1571</v>
      </c>
      <c r="I375" s="6" t="s">
        <v>1572</v>
      </c>
      <c r="J375" s="8" t="s">
        <v>1573</v>
      </c>
      <c r="K375" s="5" t="s">
        <v>1574</v>
      </c>
      <c r="L375" s="7" t="s">
        <v>1575</v>
      </c>
      <c r="M375" s="9">
        <v>0</v>
      </c>
      <c r="N375" s="5" t="s">
        <v>73</v>
      </c>
      <c r="O375" s="31">
        <v>44568.4517829861</v>
      </c>
      <c r="P375" s="32">
        <v>44571.330518831</v>
      </c>
      <c r="Q375" s="28" t="s">
        <v>38</v>
      </c>
      <c r="R375" s="29" t="s">
        <v>38</v>
      </c>
      <c r="S375" s="28" t="s">
        <v>60</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1576</v>
      </c>
      <c r="B376" s="6" t="s">
        <v>1577</v>
      </c>
      <c r="C376" s="6" t="s">
        <v>1543</v>
      </c>
      <c r="D376" s="7" t="s">
        <v>1544</v>
      </c>
      <c r="E376" s="28" t="s">
        <v>1545</v>
      </c>
      <c r="F376" s="5" t="s">
        <v>154</v>
      </c>
      <c r="G376" s="6" t="s">
        <v>37</v>
      </c>
      <c r="H376" s="6" t="s">
        <v>38</v>
      </c>
      <c r="I376" s="6" t="s">
        <v>865</v>
      </c>
      <c r="J376" s="8" t="s">
        <v>873</v>
      </c>
      <c r="K376" s="5" t="s">
        <v>874</v>
      </c>
      <c r="L376" s="7" t="s">
        <v>868</v>
      </c>
      <c r="M376" s="9">
        <v>0</v>
      </c>
      <c r="N376" s="5" t="s">
        <v>59</v>
      </c>
      <c r="O376" s="31">
        <v>44568.5188546296</v>
      </c>
      <c r="P376" s="32">
        <v>44568.5206233796</v>
      </c>
      <c r="Q376" s="28" t="s">
        <v>38</v>
      </c>
      <c r="R376" s="29" t="s">
        <v>38</v>
      </c>
      <c r="S376" s="28" t="s">
        <v>60</v>
      </c>
      <c r="T376" s="28" t="s">
        <v>1032</v>
      </c>
      <c r="U376" s="5" t="s">
        <v>38</v>
      </c>
      <c r="V376" s="28" t="s">
        <v>38</v>
      </c>
      <c r="W376" s="7" t="s">
        <v>38</v>
      </c>
      <c r="X376" s="7" t="s">
        <v>38</v>
      </c>
      <c r="Y376" s="5" t="s">
        <v>38</v>
      </c>
      <c r="Z376" s="5" t="s">
        <v>38</v>
      </c>
      <c r="AA376" s="6" t="s">
        <v>38</v>
      </c>
      <c r="AB376" s="6" t="s">
        <v>38</v>
      </c>
      <c r="AC376" s="6" t="s">
        <v>38</v>
      </c>
      <c r="AD376" s="6" t="s">
        <v>38</v>
      </c>
      <c r="AE376" s="6" t="s">
        <v>38</v>
      </c>
    </row>
    <row r="377">
      <c r="A377" s="28" t="s">
        <v>1578</v>
      </c>
      <c r="B377" s="6" t="s">
        <v>1579</v>
      </c>
      <c r="C377" s="6" t="s">
        <v>1580</v>
      </c>
      <c r="D377" s="7" t="s">
        <v>1581</v>
      </c>
      <c r="E377" s="28" t="s">
        <v>1582</v>
      </c>
      <c r="F377" s="5" t="s">
        <v>154</v>
      </c>
      <c r="G377" s="6" t="s">
        <v>155</v>
      </c>
      <c r="H377" s="6" t="s">
        <v>38</v>
      </c>
      <c r="I377" s="6" t="s">
        <v>1126</v>
      </c>
      <c r="J377" s="8" t="s">
        <v>1127</v>
      </c>
      <c r="K377" s="5" t="s">
        <v>1128</v>
      </c>
      <c r="L377" s="7" t="s">
        <v>1129</v>
      </c>
      <c r="M377" s="9">
        <v>0</v>
      </c>
      <c r="N377" s="5" t="s">
        <v>73</v>
      </c>
      <c r="O377" s="31">
        <v>44568.5353603356</v>
      </c>
      <c r="P377" s="32">
        <v>44568.7027857292</v>
      </c>
      <c r="Q377" s="28" t="s">
        <v>38</v>
      </c>
      <c r="R377" s="29" t="s">
        <v>38</v>
      </c>
      <c r="S377" s="28" t="s">
        <v>60</v>
      </c>
      <c r="T377" s="28" t="s">
        <v>38</v>
      </c>
      <c r="U377" s="5" t="s">
        <v>38</v>
      </c>
      <c r="V377" s="28" t="s">
        <v>643</v>
      </c>
      <c r="W377" s="7" t="s">
        <v>38</v>
      </c>
      <c r="X377" s="7" t="s">
        <v>38</v>
      </c>
      <c r="Y377" s="5" t="s">
        <v>38</v>
      </c>
      <c r="Z377" s="5" t="s">
        <v>38</v>
      </c>
      <c r="AA377" s="6" t="s">
        <v>38</v>
      </c>
      <c r="AB377" s="6" t="s">
        <v>38</v>
      </c>
      <c r="AC377" s="6" t="s">
        <v>38</v>
      </c>
      <c r="AD377" s="6" t="s">
        <v>38</v>
      </c>
      <c r="AE377" s="6" t="s">
        <v>38</v>
      </c>
    </row>
    <row r="378">
      <c r="A378" s="28" t="s">
        <v>1583</v>
      </c>
      <c r="B378" s="6" t="s">
        <v>1584</v>
      </c>
      <c r="C378" s="6" t="s">
        <v>1580</v>
      </c>
      <c r="D378" s="7" t="s">
        <v>1581</v>
      </c>
      <c r="E378" s="28" t="s">
        <v>1582</v>
      </c>
      <c r="F378" s="5" t="s">
        <v>154</v>
      </c>
      <c r="G378" s="6" t="s">
        <v>155</v>
      </c>
      <c r="H378" s="6" t="s">
        <v>38</v>
      </c>
      <c r="I378" s="6" t="s">
        <v>1148</v>
      </c>
      <c r="J378" s="8" t="s">
        <v>1149</v>
      </c>
      <c r="K378" s="5" t="s">
        <v>1150</v>
      </c>
      <c r="L378" s="7" t="s">
        <v>1129</v>
      </c>
      <c r="M378" s="9">
        <v>0</v>
      </c>
      <c r="N378" s="5" t="s">
        <v>73</v>
      </c>
      <c r="O378" s="31">
        <v>44568.5353604977</v>
      </c>
      <c r="P378" s="32">
        <v>44568.7027860764</v>
      </c>
      <c r="Q378" s="28" t="s">
        <v>38</v>
      </c>
      <c r="R378" s="29" t="s">
        <v>38</v>
      </c>
      <c r="S378" s="28" t="s">
        <v>60</v>
      </c>
      <c r="T378" s="28" t="s">
        <v>38</v>
      </c>
      <c r="U378" s="5" t="s">
        <v>38</v>
      </c>
      <c r="V378" s="28" t="s">
        <v>130</v>
      </c>
      <c r="W378" s="7" t="s">
        <v>38</v>
      </c>
      <c r="X378" s="7" t="s">
        <v>38</v>
      </c>
      <c r="Y378" s="5" t="s">
        <v>38</v>
      </c>
      <c r="Z378" s="5" t="s">
        <v>38</v>
      </c>
      <c r="AA378" s="6" t="s">
        <v>38</v>
      </c>
      <c r="AB378" s="6" t="s">
        <v>38</v>
      </c>
      <c r="AC378" s="6" t="s">
        <v>38</v>
      </c>
      <c r="AD378" s="6" t="s">
        <v>38</v>
      </c>
      <c r="AE378" s="6" t="s">
        <v>38</v>
      </c>
    </row>
    <row r="379">
      <c r="A379" s="28" t="s">
        <v>1585</v>
      </c>
      <c r="B379" s="6" t="s">
        <v>1586</v>
      </c>
      <c r="C379" s="6" t="s">
        <v>1580</v>
      </c>
      <c r="D379" s="7" t="s">
        <v>1581</v>
      </c>
      <c r="E379" s="28" t="s">
        <v>1582</v>
      </c>
      <c r="F379" s="5" t="s">
        <v>154</v>
      </c>
      <c r="G379" s="6" t="s">
        <v>155</v>
      </c>
      <c r="H379" s="6" t="s">
        <v>38</v>
      </c>
      <c r="I379" s="6" t="s">
        <v>1148</v>
      </c>
      <c r="J379" s="8" t="s">
        <v>1155</v>
      </c>
      <c r="K379" s="5" t="s">
        <v>1156</v>
      </c>
      <c r="L379" s="7" t="s">
        <v>1157</v>
      </c>
      <c r="M379" s="9">
        <v>0</v>
      </c>
      <c r="N379" s="5" t="s">
        <v>73</v>
      </c>
      <c r="O379" s="31">
        <v>44568.5353606829</v>
      </c>
      <c r="P379" s="32">
        <v>44568.7027860764</v>
      </c>
      <c r="Q379" s="28" t="s">
        <v>38</v>
      </c>
      <c r="R379" s="29" t="s">
        <v>38</v>
      </c>
      <c r="S379" s="28" t="s">
        <v>60</v>
      </c>
      <c r="T379" s="28" t="s">
        <v>38</v>
      </c>
      <c r="U379" s="5" t="s">
        <v>38</v>
      </c>
      <c r="V379" s="28" t="s">
        <v>130</v>
      </c>
      <c r="W379" s="7" t="s">
        <v>38</v>
      </c>
      <c r="X379" s="7" t="s">
        <v>38</v>
      </c>
      <c r="Y379" s="5" t="s">
        <v>38</v>
      </c>
      <c r="Z379" s="5" t="s">
        <v>38</v>
      </c>
      <c r="AA379" s="6" t="s">
        <v>38</v>
      </c>
      <c r="AB379" s="6" t="s">
        <v>38</v>
      </c>
      <c r="AC379" s="6" t="s">
        <v>38</v>
      </c>
      <c r="AD379" s="6" t="s">
        <v>38</v>
      </c>
      <c r="AE379" s="6" t="s">
        <v>38</v>
      </c>
    </row>
    <row r="380">
      <c r="A380" s="28" t="s">
        <v>1587</v>
      </c>
      <c r="B380" s="6" t="s">
        <v>1588</v>
      </c>
      <c r="C380" s="6" t="s">
        <v>1580</v>
      </c>
      <c r="D380" s="7" t="s">
        <v>1581</v>
      </c>
      <c r="E380" s="28" t="s">
        <v>1582</v>
      </c>
      <c r="F380" s="5" t="s">
        <v>154</v>
      </c>
      <c r="G380" s="6" t="s">
        <v>155</v>
      </c>
      <c r="H380" s="6" t="s">
        <v>38</v>
      </c>
      <c r="I380" s="6" t="s">
        <v>1148</v>
      </c>
      <c r="J380" s="8" t="s">
        <v>1160</v>
      </c>
      <c r="K380" s="5" t="s">
        <v>1161</v>
      </c>
      <c r="L380" s="7" t="s">
        <v>1162</v>
      </c>
      <c r="M380" s="9">
        <v>0</v>
      </c>
      <c r="N380" s="5" t="s">
        <v>73</v>
      </c>
      <c r="O380" s="31">
        <v>44568.5353608796</v>
      </c>
      <c r="P380" s="32">
        <v>44568.7027862616</v>
      </c>
      <c r="Q380" s="28" t="s">
        <v>38</v>
      </c>
      <c r="R380" s="29" t="s">
        <v>38</v>
      </c>
      <c r="S380" s="28" t="s">
        <v>60</v>
      </c>
      <c r="T380" s="28" t="s">
        <v>38</v>
      </c>
      <c r="U380" s="5" t="s">
        <v>38</v>
      </c>
      <c r="V380" s="28" t="s">
        <v>130</v>
      </c>
      <c r="W380" s="7" t="s">
        <v>38</v>
      </c>
      <c r="X380" s="7" t="s">
        <v>38</v>
      </c>
      <c r="Y380" s="5" t="s">
        <v>38</v>
      </c>
      <c r="Z380" s="5" t="s">
        <v>38</v>
      </c>
      <c r="AA380" s="6" t="s">
        <v>38</v>
      </c>
      <c r="AB380" s="6" t="s">
        <v>38</v>
      </c>
      <c r="AC380" s="6" t="s">
        <v>38</v>
      </c>
      <c r="AD380" s="6" t="s">
        <v>38</v>
      </c>
      <c r="AE380" s="6" t="s">
        <v>38</v>
      </c>
    </row>
    <row r="381">
      <c r="A381" s="28" t="s">
        <v>1589</v>
      </c>
      <c r="B381" s="6" t="s">
        <v>1590</v>
      </c>
      <c r="C381" s="6" t="s">
        <v>1580</v>
      </c>
      <c r="D381" s="7" t="s">
        <v>1581</v>
      </c>
      <c r="E381" s="28" t="s">
        <v>1582</v>
      </c>
      <c r="F381" s="5" t="s">
        <v>133</v>
      </c>
      <c r="G381" s="6" t="s">
        <v>37</v>
      </c>
      <c r="H381" s="6" t="s">
        <v>38</v>
      </c>
      <c r="I381" s="6" t="s">
        <v>1148</v>
      </c>
      <c r="J381" s="8" t="s">
        <v>1160</v>
      </c>
      <c r="K381" s="5" t="s">
        <v>1161</v>
      </c>
      <c r="L381" s="7" t="s">
        <v>1162</v>
      </c>
      <c r="M381" s="9">
        <v>0</v>
      </c>
      <c r="N381" s="5" t="s">
        <v>41</v>
      </c>
      <c r="O381" s="31">
        <v>44568.5353610764</v>
      </c>
      <c r="P381" s="32">
        <v>44568.7027864583</v>
      </c>
      <c r="Q381" s="28" t="s">
        <v>38</v>
      </c>
      <c r="R381" s="29" t="s">
        <v>38</v>
      </c>
      <c r="S381" s="28" t="s">
        <v>60</v>
      </c>
      <c r="T381" s="28" t="s">
        <v>128</v>
      </c>
      <c r="U381" s="5" t="s">
        <v>129</v>
      </c>
      <c r="V381" s="28" t="s">
        <v>130</v>
      </c>
      <c r="W381" s="7" t="s">
        <v>38</v>
      </c>
      <c r="X381" s="7" t="s">
        <v>38</v>
      </c>
      <c r="Y381" s="5" t="s">
        <v>38</v>
      </c>
      <c r="Z381" s="5" t="s">
        <v>38</v>
      </c>
      <c r="AA381" s="6" t="s">
        <v>38</v>
      </c>
      <c r="AB381" s="6" t="s">
        <v>38</v>
      </c>
      <c r="AC381" s="6" t="s">
        <v>38</v>
      </c>
      <c r="AD381" s="6" t="s">
        <v>38</v>
      </c>
      <c r="AE381" s="6" t="s">
        <v>38</v>
      </c>
    </row>
    <row r="382">
      <c r="A382" s="28" t="s">
        <v>1591</v>
      </c>
      <c r="B382" s="6" t="s">
        <v>1592</v>
      </c>
      <c r="C382" s="6" t="s">
        <v>1580</v>
      </c>
      <c r="D382" s="7" t="s">
        <v>1581</v>
      </c>
      <c r="E382" s="28" t="s">
        <v>1582</v>
      </c>
      <c r="F382" s="5" t="s">
        <v>154</v>
      </c>
      <c r="G382" s="6" t="s">
        <v>155</v>
      </c>
      <c r="H382" s="6" t="s">
        <v>38</v>
      </c>
      <c r="I382" s="6" t="s">
        <v>124</v>
      </c>
      <c r="J382" s="8" t="s">
        <v>1169</v>
      </c>
      <c r="K382" s="5" t="s">
        <v>1170</v>
      </c>
      <c r="L382" s="7" t="s">
        <v>1171</v>
      </c>
      <c r="M382" s="9">
        <v>0</v>
      </c>
      <c r="N382" s="5" t="s">
        <v>73</v>
      </c>
      <c r="O382" s="31">
        <v>44568.5353612269</v>
      </c>
      <c r="P382" s="32">
        <v>44568.7027866088</v>
      </c>
      <c r="Q382" s="28" t="s">
        <v>38</v>
      </c>
      <c r="R382" s="29" t="s">
        <v>38</v>
      </c>
      <c r="S382" s="28" t="s">
        <v>60</v>
      </c>
      <c r="T382" s="28" t="s">
        <v>38</v>
      </c>
      <c r="U382" s="5" t="s">
        <v>38</v>
      </c>
      <c r="V382" s="28" t="s">
        <v>130</v>
      </c>
      <c r="W382" s="7" t="s">
        <v>38</v>
      </c>
      <c r="X382" s="7" t="s">
        <v>38</v>
      </c>
      <c r="Y382" s="5" t="s">
        <v>38</v>
      </c>
      <c r="Z382" s="5" t="s">
        <v>38</v>
      </c>
      <c r="AA382" s="6" t="s">
        <v>38</v>
      </c>
      <c r="AB382" s="6" t="s">
        <v>38</v>
      </c>
      <c r="AC382" s="6" t="s">
        <v>38</v>
      </c>
      <c r="AD382" s="6" t="s">
        <v>38</v>
      </c>
      <c r="AE382" s="6" t="s">
        <v>38</v>
      </c>
    </row>
    <row r="383">
      <c r="A383" s="28" t="s">
        <v>1593</v>
      </c>
      <c r="B383" s="6" t="s">
        <v>1594</v>
      </c>
      <c r="C383" s="6" t="s">
        <v>1580</v>
      </c>
      <c r="D383" s="7" t="s">
        <v>1581</v>
      </c>
      <c r="E383" s="28" t="s">
        <v>1582</v>
      </c>
      <c r="F383" s="5" t="s">
        <v>154</v>
      </c>
      <c r="G383" s="6" t="s">
        <v>155</v>
      </c>
      <c r="H383" s="6" t="s">
        <v>38</v>
      </c>
      <c r="I383" s="6" t="s">
        <v>1197</v>
      </c>
      <c r="J383" s="8" t="s">
        <v>1198</v>
      </c>
      <c r="K383" s="5" t="s">
        <v>1199</v>
      </c>
      <c r="L383" s="7" t="s">
        <v>1200</v>
      </c>
      <c r="M383" s="9">
        <v>0</v>
      </c>
      <c r="N383" s="5" t="s">
        <v>73</v>
      </c>
      <c r="O383" s="31">
        <v>44568.5353614236</v>
      </c>
      <c r="P383" s="32">
        <v>44568.7027866088</v>
      </c>
      <c r="Q383" s="28" t="s">
        <v>38</v>
      </c>
      <c r="R383" s="29" t="s">
        <v>38</v>
      </c>
      <c r="S383" s="28" t="s">
        <v>60</v>
      </c>
      <c r="T383" s="28" t="s">
        <v>38</v>
      </c>
      <c r="U383" s="5" t="s">
        <v>38</v>
      </c>
      <c r="V383" s="28" t="s">
        <v>1201</v>
      </c>
      <c r="W383" s="7" t="s">
        <v>38</v>
      </c>
      <c r="X383" s="7" t="s">
        <v>38</v>
      </c>
      <c r="Y383" s="5" t="s">
        <v>38</v>
      </c>
      <c r="Z383" s="5" t="s">
        <v>38</v>
      </c>
      <c r="AA383" s="6" t="s">
        <v>38</v>
      </c>
      <c r="AB383" s="6" t="s">
        <v>38</v>
      </c>
      <c r="AC383" s="6" t="s">
        <v>38</v>
      </c>
      <c r="AD383" s="6" t="s">
        <v>38</v>
      </c>
      <c r="AE383" s="6" t="s">
        <v>38</v>
      </c>
    </row>
    <row r="384">
      <c r="A384" s="28" t="s">
        <v>1595</v>
      </c>
      <c r="B384" s="6" t="s">
        <v>1596</v>
      </c>
      <c r="C384" s="6" t="s">
        <v>1429</v>
      </c>
      <c r="D384" s="7" t="s">
        <v>1597</v>
      </c>
      <c r="E384" s="28" t="s">
        <v>1598</v>
      </c>
      <c r="F384" s="5" t="s">
        <v>154</v>
      </c>
      <c r="G384" s="6" t="s">
        <v>155</v>
      </c>
      <c r="H384" s="6" t="s">
        <v>1599</v>
      </c>
      <c r="I384" s="6" t="s">
        <v>1091</v>
      </c>
      <c r="J384" s="8" t="s">
        <v>1092</v>
      </c>
      <c r="K384" s="5" t="s">
        <v>1093</v>
      </c>
      <c r="L384" s="7" t="s">
        <v>1094</v>
      </c>
      <c r="M384" s="9">
        <v>0</v>
      </c>
      <c r="N384" s="5" t="s">
        <v>73</v>
      </c>
      <c r="O384" s="31">
        <v>44568.5681046644</v>
      </c>
      <c r="P384" s="32">
        <v>44571.6971643171</v>
      </c>
      <c r="Q384" s="28" t="s">
        <v>38</v>
      </c>
      <c r="R384" s="29" t="s">
        <v>38</v>
      </c>
      <c r="S384" s="28" t="s">
        <v>60</v>
      </c>
      <c r="T384" s="28" t="s">
        <v>38</v>
      </c>
      <c r="U384" s="5" t="s">
        <v>38</v>
      </c>
      <c r="V384" s="28" t="s">
        <v>1095</v>
      </c>
      <c r="W384" s="7" t="s">
        <v>38</v>
      </c>
      <c r="X384" s="7" t="s">
        <v>38</v>
      </c>
      <c r="Y384" s="5" t="s">
        <v>38</v>
      </c>
      <c r="Z384" s="5" t="s">
        <v>38</v>
      </c>
      <c r="AA384" s="6" t="s">
        <v>38</v>
      </c>
      <c r="AB384" s="6" t="s">
        <v>38</v>
      </c>
      <c r="AC384" s="6" t="s">
        <v>38</v>
      </c>
      <c r="AD384" s="6" t="s">
        <v>38</v>
      </c>
      <c r="AE384" s="6" t="s">
        <v>38</v>
      </c>
    </row>
    <row r="385">
      <c r="A385" s="28" t="s">
        <v>1600</v>
      </c>
      <c r="B385" s="6" t="s">
        <v>1601</v>
      </c>
      <c r="C385" s="6" t="s">
        <v>1429</v>
      </c>
      <c r="D385" s="7" t="s">
        <v>1602</v>
      </c>
      <c r="E385" s="28" t="s">
        <v>1603</v>
      </c>
      <c r="F385" s="5" t="s">
        <v>154</v>
      </c>
      <c r="G385" s="6" t="s">
        <v>155</v>
      </c>
      <c r="H385" s="6" t="s">
        <v>1106</v>
      </c>
      <c r="I385" s="6" t="s">
        <v>1091</v>
      </c>
      <c r="J385" s="8" t="s">
        <v>1107</v>
      </c>
      <c r="K385" s="5" t="s">
        <v>1108</v>
      </c>
      <c r="L385" s="7" t="s">
        <v>1109</v>
      </c>
      <c r="M385" s="9">
        <v>0</v>
      </c>
      <c r="N385" s="5" t="s">
        <v>73</v>
      </c>
      <c r="O385" s="31">
        <v>44568.5716646643</v>
      </c>
      <c r="P385" s="32">
        <v>44571.8769161227</v>
      </c>
      <c r="Q385" s="28" t="s">
        <v>38</v>
      </c>
      <c r="R385" s="29" t="s">
        <v>38</v>
      </c>
      <c r="S385" s="28" t="s">
        <v>60</v>
      </c>
      <c r="T385" s="28" t="s">
        <v>38</v>
      </c>
      <c r="U385" s="5" t="s">
        <v>38</v>
      </c>
      <c r="V385" s="28" t="s">
        <v>1095</v>
      </c>
      <c r="W385" s="7" t="s">
        <v>38</v>
      </c>
      <c r="X385" s="7" t="s">
        <v>38</v>
      </c>
      <c r="Y385" s="5" t="s">
        <v>38</v>
      </c>
      <c r="Z385" s="5" t="s">
        <v>38</v>
      </c>
      <c r="AA385" s="6" t="s">
        <v>38</v>
      </c>
      <c r="AB385" s="6" t="s">
        <v>38</v>
      </c>
      <c r="AC385" s="6" t="s">
        <v>38</v>
      </c>
      <c r="AD385" s="6" t="s">
        <v>38</v>
      </c>
      <c r="AE385" s="6" t="s">
        <v>38</v>
      </c>
    </row>
    <row r="386">
      <c r="A386" s="30" t="s">
        <v>1604</v>
      </c>
      <c r="B386" s="6" t="s">
        <v>1605</v>
      </c>
      <c r="C386" s="6" t="s">
        <v>1606</v>
      </c>
      <c r="D386" s="7" t="s">
        <v>1607</v>
      </c>
      <c r="E386" s="28" t="s">
        <v>1608</v>
      </c>
      <c r="F386" s="5" t="s">
        <v>154</v>
      </c>
      <c r="G386" s="6" t="s">
        <v>37</v>
      </c>
      <c r="H386" s="6" t="s">
        <v>38</v>
      </c>
      <c r="I386" s="6" t="s">
        <v>573</v>
      </c>
      <c r="J386" s="8" t="s">
        <v>1609</v>
      </c>
      <c r="K386" s="5" t="s">
        <v>1610</v>
      </c>
      <c r="L386" s="7" t="s">
        <v>127</v>
      </c>
      <c r="M386" s="9">
        <v>0</v>
      </c>
      <c r="N386" s="5" t="s">
        <v>59</v>
      </c>
      <c r="O386" s="31">
        <v>44568.6317034722</v>
      </c>
      <c r="Q386" s="28" t="s">
        <v>38</v>
      </c>
      <c r="R386" s="29" t="s">
        <v>38</v>
      </c>
      <c r="S386" s="28" t="s">
        <v>38</v>
      </c>
      <c r="T386" s="28" t="s">
        <v>38</v>
      </c>
      <c r="U386" s="5" t="s">
        <v>38</v>
      </c>
      <c r="V386" s="28" t="s">
        <v>1088</v>
      </c>
      <c r="W386" s="7" t="s">
        <v>38</v>
      </c>
      <c r="X386" s="7" t="s">
        <v>38</v>
      </c>
      <c r="Y386" s="5" t="s">
        <v>38</v>
      </c>
      <c r="Z386" s="5" t="s">
        <v>38</v>
      </c>
      <c r="AA386" s="6" t="s">
        <v>38</v>
      </c>
      <c r="AB386" s="6" t="s">
        <v>38</v>
      </c>
      <c r="AC386" s="6" t="s">
        <v>38</v>
      </c>
      <c r="AD386" s="6" t="s">
        <v>38</v>
      </c>
      <c r="AE386" s="6" t="s">
        <v>38</v>
      </c>
    </row>
    <row r="387">
      <c r="A387" s="28" t="s">
        <v>1611</v>
      </c>
      <c r="B387" s="6" t="s">
        <v>1612</v>
      </c>
      <c r="C387" s="6" t="s">
        <v>1606</v>
      </c>
      <c r="D387" s="7" t="s">
        <v>1607</v>
      </c>
      <c r="E387" s="28" t="s">
        <v>1608</v>
      </c>
      <c r="F387" s="5" t="s">
        <v>154</v>
      </c>
      <c r="G387" s="6" t="s">
        <v>155</v>
      </c>
      <c r="H387" s="6" t="s">
        <v>38</v>
      </c>
      <c r="I387" s="6" t="s">
        <v>1613</v>
      </c>
      <c r="J387" s="8" t="s">
        <v>1614</v>
      </c>
      <c r="K387" s="5" t="s">
        <v>1615</v>
      </c>
      <c r="L387" s="7" t="s">
        <v>295</v>
      </c>
      <c r="M387" s="9">
        <v>0</v>
      </c>
      <c r="N387" s="5" t="s">
        <v>73</v>
      </c>
      <c r="O387" s="31">
        <v>44568.631703669</v>
      </c>
      <c r="P387" s="32">
        <v>44571.3029690625</v>
      </c>
      <c r="Q387" s="28" t="s">
        <v>38</v>
      </c>
      <c r="R387" s="29" t="s">
        <v>38</v>
      </c>
      <c r="S387" s="28" t="s">
        <v>38</v>
      </c>
      <c r="T387" s="28" t="s">
        <v>38</v>
      </c>
      <c r="U387" s="5" t="s">
        <v>38</v>
      </c>
      <c r="V387" s="28" t="s">
        <v>1088</v>
      </c>
      <c r="W387" s="7" t="s">
        <v>38</v>
      </c>
      <c r="X387" s="7" t="s">
        <v>38</v>
      </c>
      <c r="Y387" s="5" t="s">
        <v>38</v>
      </c>
      <c r="Z387" s="5" t="s">
        <v>38</v>
      </c>
      <c r="AA387" s="6" t="s">
        <v>38</v>
      </c>
      <c r="AB387" s="6" t="s">
        <v>38</v>
      </c>
      <c r="AC387" s="6" t="s">
        <v>38</v>
      </c>
      <c r="AD387" s="6" t="s">
        <v>38</v>
      </c>
      <c r="AE387" s="6" t="s">
        <v>38</v>
      </c>
    </row>
    <row r="388">
      <c r="A388" s="28" t="s">
        <v>1616</v>
      </c>
      <c r="B388" s="6" t="s">
        <v>1617</v>
      </c>
      <c r="C388" s="6" t="s">
        <v>1606</v>
      </c>
      <c r="D388" s="7" t="s">
        <v>1607</v>
      </c>
      <c r="E388" s="28" t="s">
        <v>1608</v>
      </c>
      <c r="F388" s="5" t="s">
        <v>154</v>
      </c>
      <c r="G388" s="6" t="s">
        <v>155</v>
      </c>
      <c r="H388" s="6" t="s">
        <v>38</v>
      </c>
      <c r="I388" s="6" t="s">
        <v>532</v>
      </c>
      <c r="J388" s="8" t="s">
        <v>533</v>
      </c>
      <c r="K388" s="5" t="s">
        <v>534</v>
      </c>
      <c r="L388" s="7" t="s">
        <v>535</v>
      </c>
      <c r="M388" s="9">
        <v>0</v>
      </c>
      <c r="N388" s="5" t="s">
        <v>73</v>
      </c>
      <c r="O388" s="31">
        <v>44568.6317038542</v>
      </c>
      <c r="P388" s="32">
        <v>44571.1927398958</v>
      </c>
      <c r="Q388" s="28" t="s">
        <v>38</v>
      </c>
      <c r="R388" s="29" t="s">
        <v>38</v>
      </c>
      <c r="S388" s="28" t="s">
        <v>38</v>
      </c>
      <c r="T388" s="28" t="s">
        <v>38</v>
      </c>
      <c r="U388" s="5" t="s">
        <v>38</v>
      </c>
      <c r="V388" s="28" t="s">
        <v>536</v>
      </c>
      <c r="W388" s="7" t="s">
        <v>38</v>
      </c>
      <c r="X388" s="7" t="s">
        <v>38</v>
      </c>
      <c r="Y388" s="5" t="s">
        <v>38</v>
      </c>
      <c r="Z388" s="5" t="s">
        <v>38</v>
      </c>
      <c r="AA388" s="6" t="s">
        <v>38</v>
      </c>
      <c r="AB388" s="6" t="s">
        <v>38</v>
      </c>
      <c r="AC388" s="6" t="s">
        <v>38</v>
      </c>
      <c r="AD388" s="6" t="s">
        <v>38</v>
      </c>
      <c r="AE388" s="6" t="s">
        <v>38</v>
      </c>
    </row>
    <row r="389">
      <c r="A389" s="28" t="s">
        <v>1618</v>
      </c>
      <c r="B389" s="6" t="s">
        <v>1619</v>
      </c>
      <c r="C389" s="6" t="s">
        <v>1606</v>
      </c>
      <c r="D389" s="7" t="s">
        <v>1607</v>
      </c>
      <c r="E389" s="28" t="s">
        <v>1608</v>
      </c>
      <c r="F389" s="5" t="s">
        <v>154</v>
      </c>
      <c r="G389" s="6" t="s">
        <v>155</v>
      </c>
      <c r="H389" s="6" t="s">
        <v>38</v>
      </c>
      <c r="I389" s="6" t="s">
        <v>544</v>
      </c>
      <c r="J389" s="8" t="s">
        <v>545</v>
      </c>
      <c r="K389" s="5" t="s">
        <v>546</v>
      </c>
      <c r="L389" s="7" t="s">
        <v>547</v>
      </c>
      <c r="M389" s="9">
        <v>0</v>
      </c>
      <c r="N389" s="5" t="s">
        <v>73</v>
      </c>
      <c r="O389" s="31">
        <v>44568.6317038542</v>
      </c>
      <c r="P389" s="32">
        <v>44571.1927398958</v>
      </c>
      <c r="Q389" s="28" t="s">
        <v>38</v>
      </c>
      <c r="R389" s="29" t="s">
        <v>38</v>
      </c>
      <c r="S389" s="28" t="s">
        <v>38</v>
      </c>
      <c r="T389" s="28" t="s">
        <v>38</v>
      </c>
      <c r="U389" s="5" t="s">
        <v>38</v>
      </c>
      <c r="V389" s="28" t="s">
        <v>536</v>
      </c>
      <c r="W389" s="7" t="s">
        <v>38</v>
      </c>
      <c r="X389" s="7" t="s">
        <v>38</v>
      </c>
      <c r="Y389" s="5" t="s">
        <v>38</v>
      </c>
      <c r="Z389" s="5" t="s">
        <v>38</v>
      </c>
      <c r="AA389" s="6" t="s">
        <v>38</v>
      </c>
      <c r="AB389" s="6" t="s">
        <v>38</v>
      </c>
      <c r="AC389" s="6" t="s">
        <v>38</v>
      </c>
      <c r="AD389" s="6" t="s">
        <v>38</v>
      </c>
      <c r="AE389" s="6" t="s">
        <v>38</v>
      </c>
    </row>
    <row r="390">
      <c r="A390" s="28" t="s">
        <v>1620</v>
      </c>
      <c r="B390" s="6" t="s">
        <v>1621</v>
      </c>
      <c r="C390" s="6" t="s">
        <v>1606</v>
      </c>
      <c r="D390" s="7" t="s">
        <v>1607</v>
      </c>
      <c r="E390" s="28" t="s">
        <v>1608</v>
      </c>
      <c r="F390" s="5" t="s">
        <v>154</v>
      </c>
      <c r="G390" s="6" t="s">
        <v>155</v>
      </c>
      <c r="H390" s="6" t="s">
        <v>38</v>
      </c>
      <c r="I390" s="6" t="s">
        <v>554</v>
      </c>
      <c r="J390" s="8" t="s">
        <v>555</v>
      </c>
      <c r="K390" s="5" t="s">
        <v>556</v>
      </c>
      <c r="L390" s="7" t="s">
        <v>557</v>
      </c>
      <c r="M390" s="9">
        <v>0</v>
      </c>
      <c r="N390" s="5" t="s">
        <v>73</v>
      </c>
      <c r="O390" s="31">
        <v>44568.6317040162</v>
      </c>
      <c r="P390" s="32">
        <v>44571.1927400463</v>
      </c>
      <c r="Q390" s="28" t="s">
        <v>38</v>
      </c>
      <c r="R390" s="29" t="s">
        <v>38</v>
      </c>
      <c r="S390" s="28" t="s">
        <v>38</v>
      </c>
      <c r="T390" s="28" t="s">
        <v>38</v>
      </c>
      <c r="U390" s="5" t="s">
        <v>38</v>
      </c>
      <c r="V390" s="28" t="s">
        <v>536</v>
      </c>
      <c r="W390" s="7" t="s">
        <v>38</v>
      </c>
      <c r="X390" s="7" t="s">
        <v>38</v>
      </c>
      <c r="Y390" s="5" t="s">
        <v>38</v>
      </c>
      <c r="Z390" s="5" t="s">
        <v>38</v>
      </c>
      <c r="AA390" s="6" t="s">
        <v>38</v>
      </c>
      <c r="AB390" s="6" t="s">
        <v>38</v>
      </c>
      <c r="AC390" s="6" t="s">
        <v>38</v>
      </c>
      <c r="AD390" s="6" t="s">
        <v>38</v>
      </c>
      <c r="AE390" s="6" t="s">
        <v>38</v>
      </c>
    </row>
    <row r="391">
      <c r="A391" s="28" t="s">
        <v>1622</v>
      </c>
      <c r="B391" s="6" t="s">
        <v>1623</v>
      </c>
      <c r="C391" s="6" t="s">
        <v>1606</v>
      </c>
      <c r="D391" s="7" t="s">
        <v>1607</v>
      </c>
      <c r="E391" s="28" t="s">
        <v>1608</v>
      </c>
      <c r="F391" s="5" t="s">
        <v>154</v>
      </c>
      <c r="G391" s="6" t="s">
        <v>155</v>
      </c>
      <c r="H391" s="6" t="s">
        <v>38</v>
      </c>
      <c r="I391" s="6" t="s">
        <v>348</v>
      </c>
      <c r="J391" s="8" t="s">
        <v>349</v>
      </c>
      <c r="K391" s="5" t="s">
        <v>350</v>
      </c>
      <c r="L391" s="7" t="s">
        <v>351</v>
      </c>
      <c r="M391" s="9">
        <v>0</v>
      </c>
      <c r="N391" s="5" t="s">
        <v>73</v>
      </c>
      <c r="O391" s="31">
        <v>44568.6317042014</v>
      </c>
      <c r="P391" s="32">
        <v>44571.1927400463</v>
      </c>
      <c r="Q391" s="28" t="s">
        <v>38</v>
      </c>
      <c r="R391" s="29" t="s">
        <v>38</v>
      </c>
      <c r="S391" s="28" t="s">
        <v>38</v>
      </c>
      <c r="T391" s="28" t="s">
        <v>38</v>
      </c>
      <c r="U391" s="5" t="s">
        <v>38</v>
      </c>
      <c r="V391" s="28" t="s">
        <v>335</v>
      </c>
      <c r="W391" s="7" t="s">
        <v>38</v>
      </c>
      <c r="X391" s="7" t="s">
        <v>38</v>
      </c>
      <c r="Y391" s="5" t="s">
        <v>38</v>
      </c>
      <c r="Z391" s="5" t="s">
        <v>38</v>
      </c>
      <c r="AA391" s="6" t="s">
        <v>38</v>
      </c>
      <c r="AB391" s="6" t="s">
        <v>38</v>
      </c>
      <c r="AC391" s="6" t="s">
        <v>38</v>
      </c>
      <c r="AD391" s="6" t="s">
        <v>38</v>
      </c>
      <c r="AE391" s="6" t="s">
        <v>38</v>
      </c>
    </row>
    <row r="392">
      <c r="A392" s="28" t="s">
        <v>1624</v>
      </c>
      <c r="B392" s="6" t="s">
        <v>1625</v>
      </c>
      <c r="C392" s="6" t="s">
        <v>1606</v>
      </c>
      <c r="D392" s="7" t="s">
        <v>1607</v>
      </c>
      <c r="E392" s="28" t="s">
        <v>1608</v>
      </c>
      <c r="F392" s="5" t="s">
        <v>154</v>
      </c>
      <c r="G392" s="6" t="s">
        <v>155</v>
      </c>
      <c r="H392" s="6" t="s">
        <v>38</v>
      </c>
      <c r="I392" s="6" t="s">
        <v>1626</v>
      </c>
      <c r="J392" s="8" t="s">
        <v>1627</v>
      </c>
      <c r="K392" s="5" t="s">
        <v>1628</v>
      </c>
      <c r="L392" s="7" t="s">
        <v>1629</v>
      </c>
      <c r="M392" s="9">
        <v>0</v>
      </c>
      <c r="N392" s="5" t="s">
        <v>73</v>
      </c>
      <c r="O392" s="31">
        <v>44568.6317042014</v>
      </c>
      <c r="P392" s="32">
        <v>44571.1927402431</v>
      </c>
      <c r="Q392" s="28" t="s">
        <v>38</v>
      </c>
      <c r="R392" s="29" t="s">
        <v>38</v>
      </c>
      <c r="S392" s="28" t="s">
        <v>38</v>
      </c>
      <c r="T392" s="28" t="s">
        <v>38</v>
      </c>
      <c r="U392" s="5" t="s">
        <v>38</v>
      </c>
      <c r="V392" s="28" t="s">
        <v>1095</v>
      </c>
      <c r="W392" s="7" t="s">
        <v>38</v>
      </c>
      <c r="X392" s="7" t="s">
        <v>38</v>
      </c>
      <c r="Y392" s="5" t="s">
        <v>38</v>
      </c>
      <c r="Z392" s="5" t="s">
        <v>38</v>
      </c>
      <c r="AA392" s="6" t="s">
        <v>38</v>
      </c>
      <c r="AB392" s="6" t="s">
        <v>38</v>
      </c>
      <c r="AC392" s="6" t="s">
        <v>38</v>
      </c>
      <c r="AD392" s="6" t="s">
        <v>38</v>
      </c>
      <c r="AE392" s="6" t="s">
        <v>38</v>
      </c>
    </row>
    <row r="393">
      <c r="A393" s="28" t="s">
        <v>1630</v>
      </c>
      <c r="B393" s="6" t="s">
        <v>1631</v>
      </c>
      <c r="C393" s="6" t="s">
        <v>1606</v>
      </c>
      <c r="D393" s="7" t="s">
        <v>1607</v>
      </c>
      <c r="E393" s="28" t="s">
        <v>1608</v>
      </c>
      <c r="F393" s="5" t="s">
        <v>154</v>
      </c>
      <c r="G393" s="6" t="s">
        <v>155</v>
      </c>
      <c r="H393" s="6" t="s">
        <v>38</v>
      </c>
      <c r="I393" s="6" t="s">
        <v>1228</v>
      </c>
      <c r="J393" s="8" t="s">
        <v>1632</v>
      </c>
      <c r="K393" s="5" t="s">
        <v>1633</v>
      </c>
      <c r="L393" s="7" t="s">
        <v>127</v>
      </c>
      <c r="M393" s="9">
        <v>0</v>
      </c>
      <c r="N393" s="5" t="s">
        <v>73</v>
      </c>
      <c r="O393" s="31">
        <v>44568.6317043981</v>
      </c>
      <c r="P393" s="32">
        <v>44571.1927402431</v>
      </c>
      <c r="Q393" s="28" t="s">
        <v>38</v>
      </c>
      <c r="R393" s="29" t="s">
        <v>38</v>
      </c>
      <c r="S393" s="28" t="s">
        <v>38</v>
      </c>
      <c r="T393" s="28" t="s">
        <v>38</v>
      </c>
      <c r="U393" s="5" t="s">
        <v>38</v>
      </c>
      <c r="V393" s="28" t="s">
        <v>1231</v>
      </c>
      <c r="W393" s="7" t="s">
        <v>38</v>
      </c>
      <c r="X393" s="7" t="s">
        <v>38</v>
      </c>
      <c r="Y393" s="5" t="s">
        <v>38</v>
      </c>
      <c r="Z393" s="5" t="s">
        <v>38</v>
      </c>
      <c r="AA393" s="6" t="s">
        <v>38</v>
      </c>
      <c r="AB393" s="6" t="s">
        <v>38</v>
      </c>
      <c r="AC393" s="6" t="s">
        <v>38</v>
      </c>
      <c r="AD393" s="6" t="s">
        <v>38</v>
      </c>
      <c r="AE393" s="6" t="s">
        <v>38</v>
      </c>
    </row>
    <row r="394">
      <c r="A394" s="28" t="s">
        <v>1634</v>
      </c>
      <c r="B394" s="6" t="s">
        <v>1635</v>
      </c>
      <c r="C394" s="6" t="s">
        <v>1606</v>
      </c>
      <c r="D394" s="7" t="s">
        <v>1607</v>
      </c>
      <c r="E394" s="28" t="s">
        <v>1608</v>
      </c>
      <c r="F394" s="5" t="s">
        <v>154</v>
      </c>
      <c r="G394" s="6" t="s">
        <v>155</v>
      </c>
      <c r="H394" s="6" t="s">
        <v>38</v>
      </c>
      <c r="I394" s="6" t="s">
        <v>1228</v>
      </c>
      <c r="J394" s="8" t="s">
        <v>1229</v>
      </c>
      <c r="K394" s="5" t="s">
        <v>1230</v>
      </c>
      <c r="L394" s="7" t="s">
        <v>380</v>
      </c>
      <c r="M394" s="9">
        <v>0</v>
      </c>
      <c r="N394" s="5" t="s">
        <v>73</v>
      </c>
      <c r="O394" s="31">
        <v>44568.6317045949</v>
      </c>
      <c r="P394" s="32">
        <v>44571.1927404282</v>
      </c>
      <c r="Q394" s="28" t="s">
        <v>38</v>
      </c>
      <c r="R394" s="29" t="s">
        <v>38</v>
      </c>
      <c r="S394" s="28" t="s">
        <v>38</v>
      </c>
      <c r="T394" s="28" t="s">
        <v>38</v>
      </c>
      <c r="U394" s="5" t="s">
        <v>38</v>
      </c>
      <c r="V394" s="28" t="s">
        <v>1231</v>
      </c>
      <c r="W394" s="7" t="s">
        <v>38</v>
      </c>
      <c r="X394" s="7" t="s">
        <v>38</v>
      </c>
      <c r="Y394" s="5" t="s">
        <v>38</v>
      </c>
      <c r="Z394" s="5" t="s">
        <v>38</v>
      </c>
      <c r="AA394" s="6" t="s">
        <v>38</v>
      </c>
      <c r="AB394" s="6" t="s">
        <v>38</v>
      </c>
      <c r="AC394" s="6" t="s">
        <v>38</v>
      </c>
      <c r="AD394" s="6" t="s">
        <v>38</v>
      </c>
      <c r="AE394" s="6" t="s">
        <v>38</v>
      </c>
    </row>
    <row r="395">
      <c r="A395" s="28" t="s">
        <v>1636</v>
      </c>
      <c r="B395" s="6" t="s">
        <v>1637</v>
      </c>
      <c r="C395" s="6" t="s">
        <v>1606</v>
      </c>
      <c r="D395" s="7" t="s">
        <v>1607</v>
      </c>
      <c r="E395" s="28" t="s">
        <v>1608</v>
      </c>
      <c r="F395" s="5" t="s">
        <v>154</v>
      </c>
      <c r="G395" s="6" t="s">
        <v>155</v>
      </c>
      <c r="H395" s="6" t="s">
        <v>38</v>
      </c>
      <c r="I395" s="6" t="s">
        <v>1228</v>
      </c>
      <c r="J395" s="8" t="s">
        <v>1234</v>
      </c>
      <c r="K395" s="5" t="s">
        <v>1235</v>
      </c>
      <c r="L395" s="7" t="s">
        <v>1236</v>
      </c>
      <c r="M395" s="9">
        <v>0</v>
      </c>
      <c r="N395" s="5" t="s">
        <v>73</v>
      </c>
      <c r="O395" s="31">
        <v>44568.6317047454</v>
      </c>
      <c r="P395" s="32">
        <v>44571.1927404282</v>
      </c>
      <c r="Q395" s="28" t="s">
        <v>38</v>
      </c>
      <c r="R395" s="29" t="s">
        <v>38</v>
      </c>
      <c r="S395" s="28" t="s">
        <v>38</v>
      </c>
      <c r="T395" s="28" t="s">
        <v>38</v>
      </c>
      <c r="U395" s="5" t="s">
        <v>38</v>
      </c>
      <c r="V395" s="28" t="s">
        <v>1231</v>
      </c>
      <c r="W395" s="7" t="s">
        <v>38</v>
      </c>
      <c r="X395" s="7" t="s">
        <v>38</v>
      </c>
      <c r="Y395" s="5" t="s">
        <v>38</v>
      </c>
      <c r="Z395" s="5" t="s">
        <v>38</v>
      </c>
      <c r="AA395" s="6" t="s">
        <v>38</v>
      </c>
      <c r="AB395" s="6" t="s">
        <v>38</v>
      </c>
      <c r="AC395" s="6" t="s">
        <v>38</v>
      </c>
      <c r="AD395" s="6" t="s">
        <v>38</v>
      </c>
      <c r="AE395" s="6" t="s">
        <v>38</v>
      </c>
    </row>
    <row r="396">
      <c r="A396" s="28" t="s">
        <v>1638</v>
      </c>
      <c r="B396" s="6" t="s">
        <v>1639</v>
      </c>
      <c r="C396" s="6" t="s">
        <v>1606</v>
      </c>
      <c r="D396" s="7" t="s">
        <v>1607</v>
      </c>
      <c r="E396" s="28" t="s">
        <v>1608</v>
      </c>
      <c r="F396" s="5" t="s">
        <v>154</v>
      </c>
      <c r="G396" s="6" t="s">
        <v>155</v>
      </c>
      <c r="H396" s="6" t="s">
        <v>38</v>
      </c>
      <c r="I396" s="6" t="s">
        <v>1228</v>
      </c>
      <c r="J396" s="8" t="s">
        <v>1239</v>
      </c>
      <c r="K396" s="5" t="s">
        <v>1240</v>
      </c>
      <c r="L396" s="7" t="s">
        <v>1241</v>
      </c>
      <c r="M396" s="9">
        <v>0</v>
      </c>
      <c r="N396" s="5" t="s">
        <v>73</v>
      </c>
      <c r="O396" s="31">
        <v>44568.6317047454</v>
      </c>
      <c r="P396" s="32">
        <v>44571.1927405903</v>
      </c>
      <c r="Q396" s="28" t="s">
        <v>38</v>
      </c>
      <c r="R396" s="29" t="s">
        <v>38</v>
      </c>
      <c r="S396" s="28" t="s">
        <v>38</v>
      </c>
      <c r="T396" s="28" t="s">
        <v>38</v>
      </c>
      <c r="U396" s="5" t="s">
        <v>38</v>
      </c>
      <c r="V396" s="28" t="s">
        <v>1231</v>
      </c>
      <c r="W396" s="7" t="s">
        <v>38</v>
      </c>
      <c r="X396" s="7" t="s">
        <v>38</v>
      </c>
      <c r="Y396" s="5" t="s">
        <v>38</v>
      </c>
      <c r="Z396" s="5" t="s">
        <v>38</v>
      </c>
      <c r="AA396" s="6" t="s">
        <v>38</v>
      </c>
      <c r="AB396" s="6" t="s">
        <v>38</v>
      </c>
      <c r="AC396" s="6" t="s">
        <v>38</v>
      </c>
      <c r="AD396" s="6" t="s">
        <v>38</v>
      </c>
      <c r="AE396" s="6" t="s">
        <v>38</v>
      </c>
    </row>
    <row r="397">
      <c r="A397" s="28" t="s">
        <v>1640</v>
      </c>
      <c r="B397" s="6" t="s">
        <v>1641</v>
      </c>
      <c r="C397" s="6" t="s">
        <v>1606</v>
      </c>
      <c r="D397" s="7" t="s">
        <v>1607</v>
      </c>
      <c r="E397" s="28" t="s">
        <v>1608</v>
      </c>
      <c r="F397" s="5" t="s">
        <v>154</v>
      </c>
      <c r="G397" s="6" t="s">
        <v>155</v>
      </c>
      <c r="H397" s="6" t="s">
        <v>38</v>
      </c>
      <c r="I397" s="6" t="s">
        <v>1244</v>
      </c>
      <c r="J397" s="8" t="s">
        <v>1245</v>
      </c>
      <c r="K397" s="5" t="s">
        <v>1246</v>
      </c>
      <c r="L397" s="7" t="s">
        <v>1247</v>
      </c>
      <c r="M397" s="9">
        <v>0</v>
      </c>
      <c r="N397" s="5" t="s">
        <v>73</v>
      </c>
      <c r="O397" s="31">
        <v>44568.6317049421</v>
      </c>
      <c r="P397" s="32">
        <v>44571.1927407755</v>
      </c>
      <c r="Q397" s="28" t="s">
        <v>38</v>
      </c>
      <c r="R397" s="29" t="s">
        <v>38</v>
      </c>
      <c r="S397" s="28" t="s">
        <v>38</v>
      </c>
      <c r="T397" s="28" t="s">
        <v>38</v>
      </c>
      <c r="U397" s="5" t="s">
        <v>38</v>
      </c>
      <c r="V397" s="28" t="s">
        <v>1231</v>
      </c>
      <c r="W397" s="7" t="s">
        <v>38</v>
      </c>
      <c r="X397" s="7" t="s">
        <v>38</v>
      </c>
      <c r="Y397" s="5" t="s">
        <v>38</v>
      </c>
      <c r="Z397" s="5" t="s">
        <v>38</v>
      </c>
      <c r="AA397" s="6" t="s">
        <v>38</v>
      </c>
      <c r="AB397" s="6" t="s">
        <v>38</v>
      </c>
      <c r="AC397" s="6" t="s">
        <v>38</v>
      </c>
      <c r="AD397" s="6" t="s">
        <v>38</v>
      </c>
      <c r="AE397" s="6" t="s">
        <v>38</v>
      </c>
    </row>
    <row r="398">
      <c r="A398" s="28" t="s">
        <v>1642</v>
      </c>
      <c r="B398" s="6" t="s">
        <v>1643</v>
      </c>
      <c r="C398" s="6" t="s">
        <v>1606</v>
      </c>
      <c r="D398" s="7" t="s">
        <v>1607</v>
      </c>
      <c r="E398" s="28" t="s">
        <v>1608</v>
      </c>
      <c r="F398" s="5" t="s">
        <v>154</v>
      </c>
      <c r="G398" s="6" t="s">
        <v>155</v>
      </c>
      <c r="H398" s="6" t="s">
        <v>38</v>
      </c>
      <c r="I398" s="6" t="s">
        <v>1244</v>
      </c>
      <c r="J398" s="8" t="s">
        <v>1250</v>
      </c>
      <c r="K398" s="5" t="s">
        <v>1251</v>
      </c>
      <c r="L398" s="7" t="s">
        <v>1252</v>
      </c>
      <c r="M398" s="9">
        <v>0</v>
      </c>
      <c r="N398" s="5" t="s">
        <v>73</v>
      </c>
      <c r="O398" s="31">
        <v>44568.6317051273</v>
      </c>
      <c r="P398" s="32">
        <v>44571.3908759259</v>
      </c>
      <c r="Q398" s="28" t="s">
        <v>38</v>
      </c>
      <c r="R398" s="29" t="s">
        <v>38</v>
      </c>
      <c r="S398" s="28" t="s">
        <v>38</v>
      </c>
      <c r="T398" s="28" t="s">
        <v>38</v>
      </c>
      <c r="U398" s="5" t="s">
        <v>38</v>
      </c>
      <c r="V398" s="28" t="s">
        <v>1231</v>
      </c>
      <c r="W398" s="7" t="s">
        <v>38</v>
      </c>
      <c r="X398" s="7" t="s">
        <v>38</v>
      </c>
      <c r="Y398" s="5" t="s">
        <v>38</v>
      </c>
      <c r="Z398" s="5" t="s">
        <v>38</v>
      </c>
      <c r="AA398" s="6" t="s">
        <v>38</v>
      </c>
      <c r="AB398" s="6" t="s">
        <v>38</v>
      </c>
      <c r="AC398" s="6" t="s">
        <v>38</v>
      </c>
      <c r="AD398" s="6" t="s">
        <v>38</v>
      </c>
      <c r="AE398" s="6" t="s">
        <v>38</v>
      </c>
    </row>
    <row r="399">
      <c r="A399" s="28" t="s">
        <v>1644</v>
      </c>
      <c r="B399" s="6" t="s">
        <v>1645</v>
      </c>
      <c r="C399" s="6" t="s">
        <v>1606</v>
      </c>
      <c r="D399" s="7" t="s">
        <v>1607</v>
      </c>
      <c r="E399" s="28" t="s">
        <v>1608</v>
      </c>
      <c r="F399" s="5" t="s">
        <v>154</v>
      </c>
      <c r="G399" s="6" t="s">
        <v>155</v>
      </c>
      <c r="H399" s="6" t="s">
        <v>38</v>
      </c>
      <c r="I399" s="6" t="s">
        <v>1244</v>
      </c>
      <c r="J399" s="8" t="s">
        <v>1646</v>
      </c>
      <c r="K399" s="5" t="s">
        <v>1647</v>
      </c>
      <c r="L399" s="7" t="s">
        <v>173</v>
      </c>
      <c r="M399" s="9">
        <v>0</v>
      </c>
      <c r="N399" s="5" t="s">
        <v>73</v>
      </c>
      <c r="O399" s="31">
        <v>44568.6317052894</v>
      </c>
      <c r="P399" s="32">
        <v>44571.1927407755</v>
      </c>
      <c r="Q399" s="28" t="s">
        <v>38</v>
      </c>
      <c r="R399" s="29" t="s">
        <v>38</v>
      </c>
      <c r="S399" s="28" t="s">
        <v>38</v>
      </c>
      <c r="T399" s="28" t="s">
        <v>38</v>
      </c>
      <c r="U399" s="5" t="s">
        <v>38</v>
      </c>
      <c r="V399" s="28" t="s">
        <v>1231</v>
      </c>
      <c r="W399" s="7" t="s">
        <v>38</v>
      </c>
      <c r="X399" s="7" t="s">
        <v>38</v>
      </c>
      <c r="Y399" s="5" t="s">
        <v>38</v>
      </c>
      <c r="Z399" s="5" t="s">
        <v>38</v>
      </c>
      <c r="AA399" s="6" t="s">
        <v>38</v>
      </c>
      <c r="AB399" s="6" t="s">
        <v>38</v>
      </c>
      <c r="AC399" s="6" t="s">
        <v>38</v>
      </c>
      <c r="AD399" s="6" t="s">
        <v>38</v>
      </c>
      <c r="AE399" s="6" t="s">
        <v>38</v>
      </c>
    </row>
    <row r="400">
      <c r="A400" s="28" t="s">
        <v>1648</v>
      </c>
      <c r="B400" s="6" t="s">
        <v>1649</v>
      </c>
      <c r="C400" s="6" t="s">
        <v>1606</v>
      </c>
      <c r="D400" s="7" t="s">
        <v>1607</v>
      </c>
      <c r="E400" s="28" t="s">
        <v>1608</v>
      </c>
      <c r="F400" s="5" t="s">
        <v>154</v>
      </c>
      <c r="G400" s="6" t="s">
        <v>155</v>
      </c>
      <c r="H400" s="6" t="s">
        <v>38</v>
      </c>
      <c r="I400" s="6" t="s">
        <v>1228</v>
      </c>
      <c r="J400" s="8" t="s">
        <v>1234</v>
      </c>
      <c r="K400" s="5" t="s">
        <v>1235</v>
      </c>
      <c r="L400" s="7" t="s">
        <v>1236</v>
      </c>
      <c r="M400" s="9">
        <v>0</v>
      </c>
      <c r="N400" s="5" t="s">
        <v>73</v>
      </c>
      <c r="O400" s="31">
        <v>44568.6317052894</v>
      </c>
      <c r="P400" s="32">
        <v>44571.1927409375</v>
      </c>
      <c r="Q400" s="28" t="s">
        <v>38</v>
      </c>
      <c r="R400" s="29" t="s">
        <v>38</v>
      </c>
      <c r="S400" s="28" t="s">
        <v>38</v>
      </c>
      <c r="T400" s="28" t="s">
        <v>38</v>
      </c>
      <c r="U400" s="5" t="s">
        <v>38</v>
      </c>
      <c r="V400" s="28" t="s">
        <v>1231</v>
      </c>
      <c r="W400" s="7" t="s">
        <v>38</v>
      </c>
      <c r="X400" s="7" t="s">
        <v>38</v>
      </c>
      <c r="Y400" s="5" t="s">
        <v>38</v>
      </c>
      <c r="Z400" s="5" t="s">
        <v>38</v>
      </c>
      <c r="AA400" s="6" t="s">
        <v>38</v>
      </c>
      <c r="AB400" s="6" t="s">
        <v>38</v>
      </c>
      <c r="AC400" s="6" t="s">
        <v>38</v>
      </c>
      <c r="AD400" s="6" t="s">
        <v>38</v>
      </c>
      <c r="AE400" s="6" t="s">
        <v>38</v>
      </c>
    </row>
    <row r="401">
      <c r="A401" s="28" t="s">
        <v>1650</v>
      </c>
      <c r="B401" s="6" t="s">
        <v>1651</v>
      </c>
      <c r="C401" s="6" t="s">
        <v>1606</v>
      </c>
      <c r="D401" s="7" t="s">
        <v>1607</v>
      </c>
      <c r="E401" s="28" t="s">
        <v>1608</v>
      </c>
      <c r="F401" s="5" t="s">
        <v>154</v>
      </c>
      <c r="G401" s="6" t="s">
        <v>155</v>
      </c>
      <c r="H401" s="6" t="s">
        <v>38</v>
      </c>
      <c r="I401" s="6" t="s">
        <v>1228</v>
      </c>
      <c r="J401" s="8" t="s">
        <v>1234</v>
      </c>
      <c r="K401" s="5" t="s">
        <v>1235</v>
      </c>
      <c r="L401" s="7" t="s">
        <v>1236</v>
      </c>
      <c r="M401" s="9">
        <v>0</v>
      </c>
      <c r="N401" s="5" t="s">
        <v>73</v>
      </c>
      <c r="O401" s="31">
        <v>44568.6317054745</v>
      </c>
      <c r="P401" s="32">
        <v>44571.1927409375</v>
      </c>
      <c r="Q401" s="28" t="s">
        <v>38</v>
      </c>
      <c r="R401" s="29" t="s">
        <v>38</v>
      </c>
      <c r="S401" s="28" t="s">
        <v>38</v>
      </c>
      <c r="T401" s="28" t="s">
        <v>38</v>
      </c>
      <c r="U401" s="5" t="s">
        <v>38</v>
      </c>
      <c r="V401" s="28" t="s">
        <v>1231</v>
      </c>
      <c r="W401" s="7" t="s">
        <v>38</v>
      </c>
      <c r="X401" s="7" t="s">
        <v>38</v>
      </c>
      <c r="Y401" s="5" t="s">
        <v>38</v>
      </c>
      <c r="Z401" s="5" t="s">
        <v>38</v>
      </c>
      <c r="AA401" s="6" t="s">
        <v>38</v>
      </c>
      <c r="AB401" s="6" t="s">
        <v>38</v>
      </c>
      <c r="AC401" s="6" t="s">
        <v>38</v>
      </c>
      <c r="AD401" s="6" t="s">
        <v>38</v>
      </c>
      <c r="AE401" s="6" t="s">
        <v>38</v>
      </c>
    </row>
    <row r="402">
      <c r="A402" s="28" t="s">
        <v>1652</v>
      </c>
      <c r="B402" s="6" t="s">
        <v>1653</v>
      </c>
      <c r="C402" s="6" t="s">
        <v>1606</v>
      </c>
      <c r="D402" s="7" t="s">
        <v>1607</v>
      </c>
      <c r="E402" s="28" t="s">
        <v>1608</v>
      </c>
      <c r="F402" s="5" t="s">
        <v>154</v>
      </c>
      <c r="G402" s="6" t="s">
        <v>155</v>
      </c>
      <c r="H402" s="6" t="s">
        <v>38</v>
      </c>
      <c r="I402" s="6" t="s">
        <v>1228</v>
      </c>
      <c r="J402" s="8" t="s">
        <v>1239</v>
      </c>
      <c r="K402" s="5" t="s">
        <v>1240</v>
      </c>
      <c r="L402" s="7" t="s">
        <v>1241</v>
      </c>
      <c r="M402" s="9">
        <v>0</v>
      </c>
      <c r="N402" s="5" t="s">
        <v>73</v>
      </c>
      <c r="O402" s="31">
        <v>44568.6317056713</v>
      </c>
      <c r="P402" s="32">
        <v>44571.1927411227</v>
      </c>
      <c r="Q402" s="28" t="s">
        <v>38</v>
      </c>
      <c r="R402" s="29" t="s">
        <v>38</v>
      </c>
      <c r="S402" s="28" t="s">
        <v>38</v>
      </c>
      <c r="T402" s="28" t="s">
        <v>38</v>
      </c>
      <c r="U402" s="5" t="s">
        <v>38</v>
      </c>
      <c r="V402" s="28" t="s">
        <v>1231</v>
      </c>
      <c r="W402" s="7" t="s">
        <v>38</v>
      </c>
      <c r="X402" s="7" t="s">
        <v>38</v>
      </c>
      <c r="Y402" s="5" t="s">
        <v>38</v>
      </c>
      <c r="Z402" s="5" t="s">
        <v>38</v>
      </c>
      <c r="AA402" s="6" t="s">
        <v>38</v>
      </c>
      <c r="AB402" s="6" t="s">
        <v>38</v>
      </c>
      <c r="AC402" s="6" t="s">
        <v>38</v>
      </c>
      <c r="AD402" s="6" t="s">
        <v>38</v>
      </c>
      <c r="AE402" s="6" t="s">
        <v>38</v>
      </c>
    </row>
    <row r="403">
      <c r="A403" s="28" t="s">
        <v>1654</v>
      </c>
      <c r="B403" s="6" t="s">
        <v>1655</v>
      </c>
      <c r="C403" s="6" t="s">
        <v>1606</v>
      </c>
      <c r="D403" s="7" t="s">
        <v>1607</v>
      </c>
      <c r="E403" s="28" t="s">
        <v>1608</v>
      </c>
      <c r="F403" s="5" t="s">
        <v>136</v>
      </c>
      <c r="G403" s="6" t="s">
        <v>137</v>
      </c>
      <c r="H403" s="6" t="s">
        <v>38</v>
      </c>
      <c r="I403" s="6" t="s">
        <v>1613</v>
      </c>
      <c r="J403" s="8" t="s">
        <v>1614</v>
      </c>
      <c r="K403" s="5" t="s">
        <v>1615</v>
      </c>
      <c r="L403" s="7" t="s">
        <v>295</v>
      </c>
      <c r="M403" s="9">
        <v>0</v>
      </c>
      <c r="N403" s="5" t="s">
        <v>338</v>
      </c>
      <c r="O403" s="31">
        <v>44568.6317058218</v>
      </c>
      <c r="P403" s="32">
        <v>44571.3517424421</v>
      </c>
      <c r="Q403" s="28" t="s">
        <v>38</v>
      </c>
      <c r="R403" s="29" t="s">
        <v>38</v>
      </c>
      <c r="S403" s="28" t="s">
        <v>60</v>
      </c>
      <c r="T403" s="28" t="s">
        <v>316</v>
      </c>
      <c r="U403" s="5" t="s">
        <v>62</v>
      </c>
      <c r="V403" s="28" t="s">
        <v>1088</v>
      </c>
      <c r="W403" s="7" t="s">
        <v>38</v>
      </c>
      <c r="X403" s="7" t="s">
        <v>38</v>
      </c>
      <c r="Y403" s="5" t="s">
        <v>65</v>
      </c>
      <c r="Z403" s="5" t="s">
        <v>38</v>
      </c>
      <c r="AA403" s="6" t="s">
        <v>38</v>
      </c>
      <c r="AB403" s="6" t="s">
        <v>38</v>
      </c>
      <c r="AC403" s="6" t="s">
        <v>38</v>
      </c>
      <c r="AD403" s="6" t="s">
        <v>38</v>
      </c>
      <c r="AE403" s="6" t="s">
        <v>38</v>
      </c>
    </row>
    <row r="404">
      <c r="A404" s="28" t="s">
        <v>1656</v>
      </c>
      <c r="B404" s="6" t="s">
        <v>1657</v>
      </c>
      <c r="C404" s="6" t="s">
        <v>1606</v>
      </c>
      <c r="D404" s="7" t="s">
        <v>1607</v>
      </c>
      <c r="E404" s="28" t="s">
        <v>1608</v>
      </c>
      <c r="F404" s="5" t="s">
        <v>136</v>
      </c>
      <c r="G404" s="6" t="s">
        <v>137</v>
      </c>
      <c r="H404" s="6" t="s">
        <v>38</v>
      </c>
      <c r="I404" s="6" t="s">
        <v>299</v>
      </c>
      <c r="J404" s="8" t="s">
        <v>300</v>
      </c>
      <c r="K404" s="5" t="s">
        <v>301</v>
      </c>
      <c r="L404" s="7" t="s">
        <v>302</v>
      </c>
      <c r="M404" s="9">
        <v>0</v>
      </c>
      <c r="N404" s="5" t="s">
        <v>141</v>
      </c>
      <c r="O404" s="31">
        <v>44568.6317060185</v>
      </c>
      <c r="P404" s="32">
        <v>44571.3517424421</v>
      </c>
      <c r="Q404" s="28" t="s">
        <v>38</v>
      </c>
      <c r="R404" s="29" t="s">
        <v>38</v>
      </c>
      <c r="S404" s="28" t="s">
        <v>60</v>
      </c>
      <c r="T404" s="28" t="s">
        <v>316</v>
      </c>
      <c r="U404" s="5" t="s">
        <v>62</v>
      </c>
      <c r="V404" s="28" t="s">
        <v>303</v>
      </c>
      <c r="W404" s="7" t="s">
        <v>38</v>
      </c>
      <c r="X404" s="7" t="s">
        <v>38</v>
      </c>
      <c r="Y404" s="5" t="s">
        <v>65</v>
      </c>
      <c r="Z404" s="5" t="s">
        <v>38</v>
      </c>
      <c r="AA404" s="6" t="s">
        <v>38</v>
      </c>
      <c r="AB404" s="6" t="s">
        <v>38</v>
      </c>
      <c r="AC404" s="6" t="s">
        <v>38</v>
      </c>
      <c r="AD404" s="6" t="s">
        <v>38</v>
      </c>
      <c r="AE404" s="6" t="s">
        <v>38</v>
      </c>
    </row>
    <row r="405">
      <c r="A405" s="28" t="s">
        <v>1658</v>
      </c>
      <c r="B405" s="6" t="s">
        <v>1659</v>
      </c>
      <c r="C405" s="6" t="s">
        <v>1606</v>
      </c>
      <c r="D405" s="7" t="s">
        <v>1607</v>
      </c>
      <c r="E405" s="28" t="s">
        <v>1608</v>
      </c>
      <c r="F405" s="5" t="s">
        <v>136</v>
      </c>
      <c r="G405" s="6" t="s">
        <v>137</v>
      </c>
      <c r="H405" s="6" t="s">
        <v>38</v>
      </c>
      <c r="I405" s="6" t="s">
        <v>544</v>
      </c>
      <c r="J405" s="8" t="s">
        <v>545</v>
      </c>
      <c r="K405" s="5" t="s">
        <v>546</v>
      </c>
      <c r="L405" s="7" t="s">
        <v>547</v>
      </c>
      <c r="M405" s="9">
        <v>0</v>
      </c>
      <c r="N405" s="5" t="s">
        <v>141</v>
      </c>
      <c r="O405" s="31">
        <v>44568.6317062153</v>
      </c>
      <c r="P405" s="32">
        <v>44571.3517425926</v>
      </c>
      <c r="Q405" s="28" t="s">
        <v>38</v>
      </c>
      <c r="R405" s="29" t="s">
        <v>1660</v>
      </c>
      <c r="S405" s="28" t="s">
        <v>60</v>
      </c>
      <c r="T405" s="28" t="s">
        <v>316</v>
      </c>
      <c r="U405" s="5" t="s">
        <v>62</v>
      </c>
      <c r="V405" s="28" t="s">
        <v>536</v>
      </c>
      <c r="W405" s="7" t="s">
        <v>38</v>
      </c>
      <c r="X405" s="7" t="s">
        <v>38</v>
      </c>
      <c r="Y405" s="5" t="s">
        <v>65</v>
      </c>
      <c r="Z405" s="5" t="s">
        <v>38</v>
      </c>
      <c r="AA405" s="6" t="s">
        <v>38</v>
      </c>
      <c r="AB405" s="6" t="s">
        <v>38</v>
      </c>
      <c r="AC405" s="6" t="s">
        <v>38</v>
      </c>
      <c r="AD405" s="6" t="s">
        <v>38</v>
      </c>
      <c r="AE405" s="6" t="s">
        <v>38</v>
      </c>
    </row>
    <row r="406">
      <c r="A406" s="28" t="s">
        <v>1661</v>
      </c>
      <c r="B406" s="6" t="s">
        <v>1662</v>
      </c>
      <c r="C406" s="6" t="s">
        <v>1606</v>
      </c>
      <c r="D406" s="7" t="s">
        <v>1607</v>
      </c>
      <c r="E406" s="28" t="s">
        <v>1608</v>
      </c>
      <c r="F406" s="5" t="s">
        <v>136</v>
      </c>
      <c r="G406" s="6" t="s">
        <v>137</v>
      </c>
      <c r="H406" s="6" t="s">
        <v>38</v>
      </c>
      <c r="I406" s="6" t="s">
        <v>554</v>
      </c>
      <c r="J406" s="8" t="s">
        <v>555</v>
      </c>
      <c r="K406" s="5" t="s">
        <v>556</v>
      </c>
      <c r="L406" s="7" t="s">
        <v>557</v>
      </c>
      <c r="M406" s="9">
        <v>0</v>
      </c>
      <c r="N406" s="5" t="s">
        <v>141</v>
      </c>
      <c r="O406" s="31">
        <v>44568.6317063657</v>
      </c>
      <c r="P406" s="32">
        <v>44571.3517427894</v>
      </c>
      <c r="Q406" s="28" t="s">
        <v>38</v>
      </c>
      <c r="R406" s="29" t="s">
        <v>1663</v>
      </c>
      <c r="S406" s="28" t="s">
        <v>60</v>
      </c>
      <c r="T406" s="28" t="s">
        <v>316</v>
      </c>
      <c r="U406" s="5" t="s">
        <v>62</v>
      </c>
      <c r="V406" s="28" t="s">
        <v>536</v>
      </c>
      <c r="W406" s="7" t="s">
        <v>38</v>
      </c>
      <c r="X406" s="7" t="s">
        <v>38</v>
      </c>
      <c r="Y406" s="5" t="s">
        <v>65</v>
      </c>
      <c r="Z406" s="5" t="s">
        <v>38</v>
      </c>
      <c r="AA406" s="6" t="s">
        <v>38</v>
      </c>
      <c r="AB406" s="6" t="s">
        <v>38</v>
      </c>
      <c r="AC406" s="6" t="s">
        <v>38</v>
      </c>
      <c r="AD406" s="6" t="s">
        <v>38</v>
      </c>
      <c r="AE406" s="6" t="s">
        <v>38</v>
      </c>
    </row>
    <row r="407">
      <c r="A407" s="28" t="s">
        <v>1664</v>
      </c>
      <c r="B407" s="6" t="s">
        <v>1665</v>
      </c>
      <c r="C407" s="6" t="s">
        <v>1429</v>
      </c>
      <c r="D407" s="7" t="s">
        <v>1666</v>
      </c>
      <c r="E407" s="28" t="s">
        <v>1667</v>
      </c>
      <c r="F407" s="5" t="s">
        <v>154</v>
      </c>
      <c r="G407" s="6" t="s">
        <v>155</v>
      </c>
      <c r="H407" s="6" t="s">
        <v>1668</v>
      </c>
      <c r="I407" s="6" t="s">
        <v>1197</v>
      </c>
      <c r="J407" s="8" t="s">
        <v>1198</v>
      </c>
      <c r="K407" s="5" t="s">
        <v>1199</v>
      </c>
      <c r="L407" s="7" t="s">
        <v>1200</v>
      </c>
      <c r="M407" s="9">
        <v>0</v>
      </c>
      <c r="N407" s="5" t="s">
        <v>73</v>
      </c>
      <c r="O407" s="31">
        <v>44568.6428506944</v>
      </c>
      <c r="P407" s="32">
        <v>44571.6839897801</v>
      </c>
      <c r="Q407" s="28" t="s">
        <v>38</v>
      </c>
      <c r="R407" s="29" t="s">
        <v>38</v>
      </c>
      <c r="S407" s="28" t="s">
        <v>60</v>
      </c>
      <c r="T407" s="28" t="s">
        <v>38</v>
      </c>
      <c r="U407" s="5" t="s">
        <v>38</v>
      </c>
      <c r="V407" s="28" t="s">
        <v>1201</v>
      </c>
      <c r="W407" s="7" t="s">
        <v>38</v>
      </c>
      <c r="X407" s="7" t="s">
        <v>38</v>
      </c>
      <c r="Y407" s="5" t="s">
        <v>38</v>
      </c>
      <c r="Z407" s="5" t="s">
        <v>38</v>
      </c>
      <c r="AA407" s="6" t="s">
        <v>38</v>
      </c>
      <c r="AB407" s="6" t="s">
        <v>38</v>
      </c>
      <c r="AC407" s="6" t="s">
        <v>38</v>
      </c>
      <c r="AD407" s="6" t="s">
        <v>38</v>
      </c>
      <c r="AE407" s="6" t="s">
        <v>38</v>
      </c>
    </row>
    <row r="408">
      <c r="A408" s="28" t="s">
        <v>1669</v>
      </c>
      <c r="B408" s="6" t="s">
        <v>1670</v>
      </c>
      <c r="C408" s="6" t="s">
        <v>1429</v>
      </c>
      <c r="D408" s="7" t="s">
        <v>1666</v>
      </c>
      <c r="E408" s="28" t="s">
        <v>1667</v>
      </c>
      <c r="F408" s="5" t="s">
        <v>154</v>
      </c>
      <c r="G408" s="6" t="s">
        <v>155</v>
      </c>
      <c r="H408" s="6" t="s">
        <v>1671</v>
      </c>
      <c r="I408" s="6" t="s">
        <v>1197</v>
      </c>
      <c r="J408" s="8" t="s">
        <v>1672</v>
      </c>
      <c r="K408" s="5" t="s">
        <v>1673</v>
      </c>
      <c r="L408" s="7" t="s">
        <v>127</v>
      </c>
      <c r="M408" s="9">
        <v>0</v>
      </c>
      <c r="N408" s="5" t="s">
        <v>73</v>
      </c>
      <c r="O408" s="31">
        <v>44568.6428508449</v>
      </c>
      <c r="P408" s="32">
        <v>44571.6839899306</v>
      </c>
      <c r="Q408" s="28" t="s">
        <v>38</v>
      </c>
      <c r="R408" s="29" t="s">
        <v>38</v>
      </c>
      <c r="S408" s="28" t="s">
        <v>60</v>
      </c>
      <c r="T408" s="28" t="s">
        <v>38</v>
      </c>
      <c r="U408" s="5" t="s">
        <v>38</v>
      </c>
      <c r="V408" s="28" t="s">
        <v>1231</v>
      </c>
      <c r="W408" s="7" t="s">
        <v>38</v>
      </c>
      <c r="X408" s="7" t="s">
        <v>38</v>
      </c>
      <c r="Y408" s="5" t="s">
        <v>38</v>
      </c>
      <c r="Z408" s="5" t="s">
        <v>38</v>
      </c>
      <c r="AA408" s="6" t="s">
        <v>38</v>
      </c>
      <c r="AB408" s="6" t="s">
        <v>38</v>
      </c>
      <c r="AC408" s="6" t="s">
        <v>38</v>
      </c>
      <c r="AD408" s="6" t="s">
        <v>38</v>
      </c>
      <c r="AE408" s="6" t="s">
        <v>38</v>
      </c>
    </row>
    <row r="409">
      <c r="A409" s="28" t="s">
        <v>1674</v>
      </c>
      <c r="B409" s="6" t="s">
        <v>175</v>
      </c>
      <c r="C409" s="6" t="s">
        <v>1429</v>
      </c>
      <c r="D409" s="7" t="s">
        <v>1675</v>
      </c>
      <c r="E409" s="28" t="s">
        <v>1676</v>
      </c>
      <c r="F409" s="5" t="s">
        <v>154</v>
      </c>
      <c r="G409" s="6" t="s">
        <v>155</v>
      </c>
      <c r="H409" s="6" t="s">
        <v>1677</v>
      </c>
      <c r="I409" s="6" t="s">
        <v>176</v>
      </c>
      <c r="J409" s="8" t="s">
        <v>177</v>
      </c>
      <c r="K409" s="5" t="s">
        <v>178</v>
      </c>
      <c r="L409" s="7" t="s">
        <v>179</v>
      </c>
      <c r="M409" s="9">
        <v>0</v>
      </c>
      <c r="N409" s="5" t="s">
        <v>73</v>
      </c>
      <c r="O409" s="31">
        <v>44568.6507980324</v>
      </c>
      <c r="P409" s="32">
        <v>44571.7521079861</v>
      </c>
      <c r="Q409" s="28" t="s">
        <v>38</v>
      </c>
      <c r="R409" s="29" t="s">
        <v>38</v>
      </c>
      <c r="S409" s="28" t="s">
        <v>60</v>
      </c>
      <c r="T409" s="28" t="s">
        <v>38</v>
      </c>
      <c r="U409" s="5" t="s">
        <v>38</v>
      </c>
      <c r="V409" s="28" t="s">
        <v>1678</v>
      </c>
      <c r="W409" s="7" t="s">
        <v>38</v>
      </c>
      <c r="X409" s="7" t="s">
        <v>38</v>
      </c>
      <c r="Y409" s="5" t="s">
        <v>38</v>
      </c>
      <c r="Z409" s="5" t="s">
        <v>38</v>
      </c>
      <c r="AA409" s="6" t="s">
        <v>38</v>
      </c>
      <c r="AB409" s="6" t="s">
        <v>38</v>
      </c>
      <c r="AC409" s="6" t="s">
        <v>38</v>
      </c>
      <c r="AD409" s="6" t="s">
        <v>38</v>
      </c>
      <c r="AE409" s="6" t="s">
        <v>38</v>
      </c>
    </row>
    <row r="410">
      <c r="A410" s="28" t="s">
        <v>1679</v>
      </c>
      <c r="B410" s="6" t="s">
        <v>1680</v>
      </c>
      <c r="C410" s="6" t="s">
        <v>1681</v>
      </c>
      <c r="D410" s="7" t="s">
        <v>1682</v>
      </c>
      <c r="E410" s="28" t="s">
        <v>1683</v>
      </c>
      <c r="F410" s="5" t="s">
        <v>48</v>
      </c>
      <c r="G410" s="6" t="s">
        <v>37</v>
      </c>
      <c r="H410" s="6" t="s">
        <v>1684</v>
      </c>
      <c r="I410" s="6" t="s">
        <v>1685</v>
      </c>
      <c r="J410" s="8" t="s">
        <v>1686</v>
      </c>
      <c r="K410" s="5" t="s">
        <v>1687</v>
      </c>
      <c r="L410" s="7" t="s">
        <v>1688</v>
      </c>
      <c r="M410" s="9">
        <v>0</v>
      </c>
      <c r="N410" s="5" t="s">
        <v>141</v>
      </c>
      <c r="O410" s="31">
        <v>44568.8242508912</v>
      </c>
      <c r="P410" s="32">
        <v>44568.8264782755</v>
      </c>
      <c r="Q410" s="28" t="s">
        <v>38</v>
      </c>
      <c r="R410" s="29" t="s">
        <v>1689</v>
      </c>
      <c r="S410" s="28" t="s">
        <v>60</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1690</v>
      </c>
      <c r="B411" s="6" t="s">
        <v>1691</v>
      </c>
      <c r="C411" s="6" t="s">
        <v>1429</v>
      </c>
      <c r="D411" s="7" t="s">
        <v>1692</v>
      </c>
      <c r="E411" s="28" t="s">
        <v>1693</v>
      </c>
      <c r="F411" s="5" t="s">
        <v>48</v>
      </c>
      <c r="G411" s="6" t="s">
        <v>37</v>
      </c>
      <c r="H411" s="6" t="s">
        <v>1694</v>
      </c>
      <c r="I411" s="6" t="s">
        <v>1695</v>
      </c>
      <c r="J411" s="8" t="s">
        <v>1696</v>
      </c>
      <c r="K411" s="5" t="s">
        <v>1697</v>
      </c>
      <c r="L411" s="7" t="s">
        <v>1698</v>
      </c>
      <c r="M411" s="9">
        <v>0</v>
      </c>
      <c r="N411" s="5" t="s">
        <v>141</v>
      </c>
      <c r="O411" s="31">
        <v>44568.9081892014</v>
      </c>
      <c r="P411" s="32">
        <v>44571.7808587616</v>
      </c>
      <c r="Q411" s="28" t="s">
        <v>38</v>
      </c>
      <c r="R411" s="29" t="s">
        <v>38</v>
      </c>
      <c r="S411" s="28" t="s">
        <v>60</v>
      </c>
      <c r="T411" s="28" t="s">
        <v>38</v>
      </c>
      <c r="U411" s="5" t="s">
        <v>38</v>
      </c>
      <c r="V411" s="28" t="s">
        <v>1699</v>
      </c>
      <c r="W411" s="7" t="s">
        <v>38</v>
      </c>
      <c r="X411" s="7" t="s">
        <v>38</v>
      </c>
      <c r="Y411" s="5" t="s">
        <v>38</v>
      </c>
      <c r="Z411" s="5" t="s">
        <v>38</v>
      </c>
      <c r="AA411" s="6" t="s">
        <v>38</v>
      </c>
      <c r="AB411" s="6" t="s">
        <v>38</v>
      </c>
      <c r="AC411" s="6" t="s">
        <v>38</v>
      </c>
      <c r="AD411" s="6" t="s">
        <v>38</v>
      </c>
      <c r="AE411" s="6" t="s">
        <v>38</v>
      </c>
    </row>
    <row r="412">
      <c r="A412" s="28" t="s">
        <v>1700</v>
      </c>
      <c r="B412" s="6" t="s">
        <v>1701</v>
      </c>
      <c r="C412" s="6" t="s">
        <v>1429</v>
      </c>
      <c r="D412" s="7" t="s">
        <v>1692</v>
      </c>
      <c r="E412" s="28" t="s">
        <v>1693</v>
      </c>
      <c r="F412" s="5" t="s">
        <v>48</v>
      </c>
      <c r="G412" s="6" t="s">
        <v>37</v>
      </c>
      <c r="H412" s="6" t="s">
        <v>1702</v>
      </c>
      <c r="I412" s="6" t="s">
        <v>650</v>
      </c>
      <c r="J412" s="8" t="s">
        <v>651</v>
      </c>
      <c r="K412" s="5" t="s">
        <v>652</v>
      </c>
      <c r="L412" s="7" t="s">
        <v>325</v>
      </c>
      <c r="M412" s="9">
        <v>0</v>
      </c>
      <c r="N412" s="5" t="s">
        <v>73</v>
      </c>
      <c r="O412" s="31">
        <v>44568.9081897338</v>
      </c>
      <c r="P412" s="32">
        <v>44571.7818111921</v>
      </c>
      <c r="Q412" s="28" t="s">
        <v>38</v>
      </c>
      <c r="R412" s="29" t="s">
        <v>38</v>
      </c>
      <c r="S412" s="28" t="s">
        <v>60</v>
      </c>
      <c r="T412" s="28" t="s">
        <v>38</v>
      </c>
      <c r="U412" s="5" t="s">
        <v>38</v>
      </c>
      <c r="V412" s="28" t="s">
        <v>397</v>
      </c>
      <c r="W412" s="7" t="s">
        <v>38</v>
      </c>
      <c r="X412" s="7" t="s">
        <v>38</v>
      </c>
      <c r="Y412" s="5" t="s">
        <v>38</v>
      </c>
      <c r="Z412" s="5" t="s">
        <v>38</v>
      </c>
      <c r="AA412" s="6" t="s">
        <v>38</v>
      </c>
      <c r="AB412" s="6" t="s">
        <v>38</v>
      </c>
      <c r="AC412" s="6" t="s">
        <v>38</v>
      </c>
      <c r="AD412" s="6" t="s">
        <v>38</v>
      </c>
      <c r="AE412" s="6" t="s">
        <v>38</v>
      </c>
    </row>
    <row r="413">
      <c r="A413" s="28" t="s">
        <v>1703</v>
      </c>
      <c r="B413" s="6" t="s">
        <v>1704</v>
      </c>
      <c r="C413" s="6" t="s">
        <v>1429</v>
      </c>
      <c r="D413" s="7" t="s">
        <v>1692</v>
      </c>
      <c r="E413" s="28" t="s">
        <v>1693</v>
      </c>
      <c r="F413" s="5" t="s">
        <v>48</v>
      </c>
      <c r="G413" s="6" t="s">
        <v>37</v>
      </c>
      <c r="H413" s="6" t="s">
        <v>1705</v>
      </c>
      <c r="I413" s="6" t="s">
        <v>650</v>
      </c>
      <c r="J413" s="8" t="s">
        <v>655</v>
      </c>
      <c r="K413" s="5" t="s">
        <v>656</v>
      </c>
      <c r="L413" s="7" t="s">
        <v>364</v>
      </c>
      <c r="M413" s="9">
        <v>0</v>
      </c>
      <c r="N413" s="5" t="s">
        <v>73</v>
      </c>
      <c r="O413" s="31">
        <v>44568.9081898958</v>
      </c>
      <c r="P413" s="32">
        <v>44571.7826501157</v>
      </c>
      <c r="Q413" s="28" t="s">
        <v>38</v>
      </c>
      <c r="R413" s="29" t="s">
        <v>38</v>
      </c>
      <c r="S413" s="28" t="s">
        <v>60</v>
      </c>
      <c r="T413" s="28" t="s">
        <v>38</v>
      </c>
      <c r="U413" s="5" t="s">
        <v>38</v>
      </c>
      <c r="V413" s="28" t="s">
        <v>397</v>
      </c>
      <c r="W413" s="7" t="s">
        <v>38</v>
      </c>
      <c r="X413" s="7" t="s">
        <v>38</v>
      </c>
      <c r="Y413" s="5" t="s">
        <v>38</v>
      </c>
      <c r="Z413" s="5" t="s">
        <v>38</v>
      </c>
      <c r="AA413" s="6" t="s">
        <v>38</v>
      </c>
      <c r="AB413" s="6" t="s">
        <v>38</v>
      </c>
      <c r="AC413" s="6" t="s">
        <v>38</v>
      </c>
      <c r="AD413" s="6" t="s">
        <v>38</v>
      </c>
      <c r="AE413" s="6" t="s">
        <v>38</v>
      </c>
    </row>
    <row r="414">
      <c r="A414" s="28" t="s">
        <v>1706</v>
      </c>
      <c r="B414" s="6" t="s">
        <v>1707</v>
      </c>
      <c r="C414" s="6" t="s">
        <v>1429</v>
      </c>
      <c r="D414" s="7" t="s">
        <v>1692</v>
      </c>
      <c r="E414" s="28" t="s">
        <v>1693</v>
      </c>
      <c r="F414" s="5" t="s">
        <v>48</v>
      </c>
      <c r="G414" s="6" t="s">
        <v>37</v>
      </c>
      <c r="H414" s="6" t="s">
        <v>1708</v>
      </c>
      <c r="I414" s="6" t="s">
        <v>219</v>
      </c>
      <c r="J414" s="8" t="s">
        <v>220</v>
      </c>
      <c r="K414" s="5" t="s">
        <v>221</v>
      </c>
      <c r="L414" s="7" t="s">
        <v>222</v>
      </c>
      <c r="M414" s="9">
        <v>0</v>
      </c>
      <c r="N414" s="5" t="s">
        <v>73</v>
      </c>
      <c r="O414" s="31">
        <v>44568.908190081</v>
      </c>
      <c r="P414" s="32">
        <v>44571.7832528588</v>
      </c>
      <c r="Q414" s="28" t="s">
        <v>38</v>
      </c>
      <c r="R414" s="29" t="s">
        <v>38</v>
      </c>
      <c r="S414" s="28" t="s">
        <v>60</v>
      </c>
      <c r="T414" s="28" t="s">
        <v>38</v>
      </c>
      <c r="U414" s="5" t="s">
        <v>38</v>
      </c>
      <c r="V414" s="28" t="s">
        <v>397</v>
      </c>
      <c r="W414" s="7" t="s">
        <v>38</v>
      </c>
      <c r="X414" s="7" t="s">
        <v>38</v>
      </c>
      <c r="Y414" s="5" t="s">
        <v>38</v>
      </c>
      <c r="Z414" s="5" t="s">
        <v>38</v>
      </c>
      <c r="AA414" s="6" t="s">
        <v>38</v>
      </c>
      <c r="AB414" s="6" t="s">
        <v>38</v>
      </c>
      <c r="AC414" s="6" t="s">
        <v>38</v>
      </c>
      <c r="AD414" s="6" t="s">
        <v>38</v>
      </c>
      <c r="AE414" s="6" t="s">
        <v>38</v>
      </c>
    </row>
    <row r="415">
      <c r="A415" s="28" t="s">
        <v>1709</v>
      </c>
      <c r="B415" s="6" t="s">
        <v>1710</v>
      </c>
      <c r="C415" s="6" t="s">
        <v>1429</v>
      </c>
      <c r="D415" s="7" t="s">
        <v>1692</v>
      </c>
      <c r="E415" s="28" t="s">
        <v>1693</v>
      </c>
      <c r="F415" s="5" t="s">
        <v>136</v>
      </c>
      <c r="G415" s="6" t="s">
        <v>137</v>
      </c>
      <c r="H415" s="6" t="s">
        <v>1711</v>
      </c>
      <c r="I415" s="6" t="s">
        <v>650</v>
      </c>
      <c r="J415" s="8" t="s">
        <v>651</v>
      </c>
      <c r="K415" s="5" t="s">
        <v>652</v>
      </c>
      <c r="L415" s="7" t="s">
        <v>325</v>
      </c>
      <c r="M415" s="9">
        <v>0</v>
      </c>
      <c r="N415" s="5" t="s">
        <v>141</v>
      </c>
      <c r="O415" s="31">
        <v>44568.9081902778</v>
      </c>
      <c r="P415" s="32">
        <v>44571.7845482292</v>
      </c>
      <c r="Q415" s="28" t="s">
        <v>38</v>
      </c>
      <c r="R415" s="29" t="s">
        <v>1712</v>
      </c>
      <c r="S415" s="28" t="s">
        <v>60</v>
      </c>
      <c r="T415" s="28" t="s">
        <v>719</v>
      </c>
      <c r="U415" s="5" t="s">
        <v>62</v>
      </c>
      <c r="V415" s="28" t="s">
        <v>397</v>
      </c>
      <c r="W415" s="7" t="s">
        <v>38</v>
      </c>
      <c r="X415" s="7" t="s">
        <v>38</v>
      </c>
      <c r="Y415" s="5" t="s">
        <v>65</v>
      </c>
      <c r="Z415" s="5" t="s">
        <v>38</v>
      </c>
      <c r="AA415" s="6" t="s">
        <v>38</v>
      </c>
      <c r="AB415" s="6" t="s">
        <v>38</v>
      </c>
      <c r="AC415" s="6" t="s">
        <v>38</v>
      </c>
      <c r="AD415" s="6" t="s">
        <v>38</v>
      </c>
      <c r="AE415" s="6" t="s">
        <v>38</v>
      </c>
    </row>
    <row r="416">
      <c r="A416" s="28" t="s">
        <v>1713</v>
      </c>
      <c r="B416" s="6" t="s">
        <v>1714</v>
      </c>
      <c r="C416" s="6" t="s">
        <v>1429</v>
      </c>
      <c r="D416" s="7" t="s">
        <v>1692</v>
      </c>
      <c r="E416" s="28" t="s">
        <v>1693</v>
      </c>
      <c r="F416" s="5" t="s">
        <v>48</v>
      </c>
      <c r="G416" s="6" t="s">
        <v>37</v>
      </c>
      <c r="H416" s="6" t="s">
        <v>1715</v>
      </c>
      <c r="I416" s="6" t="s">
        <v>1488</v>
      </c>
      <c r="J416" s="8" t="s">
        <v>1716</v>
      </c>
      <c r="K416" s="5" t="s">
        <v>1717</v>
      </c>
      <c r="L416" s="7" t="s">
        <v>726</v>
      </c>
      <c r="M416" s="9">
        <v>0</v>
      </c>
      <c r="N416" s="5" t="s">
        <v>73</v>
      </c>
      <c r="O416" s="31">
        <v>44568.9081942477</v>
      </c>
      <c r="P416" s="32">
        <v>44571.7851426736</v>
      </c>
      <c r="Q416" s="28" t="s">
        <v>38</v>
      </c>
      <c r="R416" s="29" t="s">
        <v>38</v>
      </c>
      <c r="S416" s="28" t="s">
        <v>60</v>
      </c>
      <c r="T416" s="28" t="s">
        <v>38</v>
      </c>
      <c r="U416" s="5" t="s">
        <v>38</v>
      </c>
      <c r="V416" s="28" t="s">
        <v>1718</v>
      </c>
      <c r="W416" s="7" t="s">
        <v>38</v>
      </c>
      <c r="X416" s="7" t="s">
        <v>38</v>
      </c>
      <c r="Y416" s="5" t="s">
        <v>38</v>
      </c>
      <c r="Z416" s="5" t="s">
        <v>38</v>
      </c>
      <c r="AA416" s="6" t="s">
        <v>38</v>
      </c>
      <c r="AB416" s="6" t="s">
        <v>38</v>
      </c>
      <c r="AC416" s="6" t="s">
        <v>38</v>
      </c>
      <c r="AD416" s="6" t="s">
        <v>38</v>
      </c>
      <c r="AE416" s="6" t="s">
        <v>38</v>
      </c>
    </row>
    <row r="417">
      <c r="A417" s="28" t="s">
        <v>1719</v>
      </c>
      <c r="B417" s="6" t="s">
        <v>345</v>
      </c>
      <c r="C417" s="6" t="s">
        <v>1041</v>
      </c>
      <c r="D417" s="7" t="s">
        <v>1720</v>
      </c>
      <c r="E417" s="28" t="s">
        <v>1721</v>
      </c>
      <c r="F417" s="5" t="s">
        <v>154</v>
      </c>
      <c r="G417" s="6" t="s">
        <v>155</v>
      </c>
      <c r="H417" s="6" t="s">
        <v>1722</v>
      </c>
      <c r="I417" s="6" t="s">
        <v>342</v>
      </c>
      <c r="J417" s="8" t="s">
        <v>343</v>
      </c>
      <c r="K417" s="5" t="s">
        <v>344</v>
      </c>
      <c r="L417" s="7" t="s">
        <v>345</v>
      </c>
      <c r="M417" s="9">
        <v>0</v>
      </c>
      <c r="N417" s="5" t="s">
        <v>73</v>
      </c>
      <c r="O417" s="31">
        <v>44568.9601701389</v>
      </c>
      <c r="P417" s="32">
        <v>44571.9703573727</v>
      </c>
      <c r="Q417" s="28" t="s">
        <v>38</v>
      </c>
      <c r="R417" s="29" t="s">
        <v>38</v>
      </c>
      <c r="S417" s="28" t="s">
        <v>60</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1723</v>
      </c>
      <c r="B418" s="6" t="s">
        <v>1724</v>
      </c>
      <c r="C418" s="6" t="s">
        <v>1041</v>
      </c>
      <c r="D418" s="7" t="s">
        <v>1720</v>
      </c>
      <c r="E418" s="28" t="s">
        <v>1721</v>
      </c>
      <c r="F418" s="5" t="s">
        <v>154</v>
      </c>
      <c r="G418" s="6" t="s">
        <v>155</v>
      </c>
      <c r="H418" s="6" t="s">
        <v>1725</v>
      </c>
      <c r="I418" s="6" t="s">
        <v>1261</v>
      </c>
      <c r="J418" s="8" t="s">
        <v>1262</v>
      </c>
      <c r="K418" s="5" t="s">
        <v>1263</v>
      </c>
      <c r="L418" s="7" t="s">
        <v>295</v>
      </c>
      <c r="M418" s="9">
        <v>0</v>
      </c>
      <c r="N418" s="5" t="s">
        <v>73</v>
      </c>
      <c r="O418" s="31">
        <v>44568.9601702893</v>
      </c>
      <c r="P418" s="32">
        <v>44571.9703575231</v>
      </c>
      <c r="Q418" s="28" t="s">
        <v>38</v>
      </c>
      <c r="R418" s="29" t="s">
        <v>38</v>
      </c>
      <c r="S418" s="28" t="s">
        <v>60</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1726</v>
      </c>
      <c r="B419" s="6" t="s">
        <v>1727</v>
      </c>
      <c r="C419" s="6" t="s">
        <v>1041</v>
      </c>
      <c r="D419" s="7" t="s">
        <v>1728</v>
      </c>
      <c r="E419" s="28" t="s">
        <v>1729</v>
      </c>
      <c r="F419" s="5" t="s">
        <v>154</v>
      </c>
      <c r="G419" s="6" t="s">
        <v>155</v>
      </c>
      <c r="H419" s="6" t="s">
        <v>38</v>
      </c>
      <c r="I419" s="6" t="s">
        <v>348</v>
      </c>
      <c r="J419" s="8" t="s">
        <v>349</v>
      </c>
      <c r="K419" s="5" t="s">
        <v>350</v>
      </c>
      <c r="L419" s="7" t="s">
        <v>351</v>
      </c>
      <c r="M419" s="9">
        <v>0</v>
      </c>
      <c r="N419" s="5" t="s">
        <v>73</v>
      </c>
      <c r="O419" s="31">
        <v>44568.9719745023</v>
      </c>
      <c r="P419" s="32">
        <v>44571.9349861921</v>
      </c>
      <c r="Q419" s="28" t="s">
        <v>38</v>
      </c>
      <c r="R419" s="29" t="s">
        <v>38</v>
      </c>
      <c r="S419" s="28" t="s">
        <v>60</v>
      </c>
      <c r="T419" s="28" t="s">
        <v>38</v>
      </c>
      <c r="U419" s="5" t="s">
        <v>38</v>
      </c>
      <c r="V419" s="28" t="s">
        <v>335</v>
      </c>
      <c r="W419" s="7" t="s">
        <v>38</v>
      </c>
      <c r="X419" s="7" t="s">
        <v>38</v>
      </c>
      <c r="Y419" s="5" t="s">
        <v>38</v>
      </c>
      <c r="Z419" s="5" t="s">
        <v>38</v>
      </c>
      <c r="AA419" s="6" t="s">
        <v>38</v>
      </c>
      <c r="AB419" s="6" t="s">
        <v>38</v>
      </c>
      <c r="AC419" s="6" t="s">
        <v>38</v>
      </c>
      <c r="AD419" s="6" t="s">
        <v>38</v>
      </c>
      <c r="AE419" s="6" t="s">
        <v>38</v>
      </c>
    </row>
    <row r="420">
      <c r="A420" s="28" t="s">
        <v>1730</v>
      </c>
      <c r="B420" s="6" t="s">
        <v>1731</v>
      </c>
      <c r="C420" s="6" t="s">
        <v>1041</v>
      </c>
      <c r="D420" s="7" t="s">
        <v>1728</v>
      </c>
      <c r="E420" s="28" t="s">
        <v>1729</v>
      </c>
      <c r="F420" s="5" t="s">
        <v>154</v>
      </c>
      <c r="G420" s="6" t="s">
        <v>155</v>
      </c>
      <c r="H420" s="6" t="s">
        <v>38</v>
      </c>
      <c r="I420" s="6" t="s">
        <v>367</v>
      </c>
      <c r="J420" s="8" t="s">
        <v>368</v>
      </c>
      <c r="K420" s="5" t="s">
        <v>369</v>
      </c>
      <c r="L420" s="7" t="s">
        <v>127</v>
      </c>
      <c r="M420" s="9">
        <v>0</v>
      </c>
      <c r="N420" s="5" t="s">
        <v>73</v>
      </c>
      <c r="O420" s="31">
        <v>44568.9719746528</v>
      </c>
      <c r="P420" s="32">
        <v>44571.9349861921</v>
      </c>
      <c r="Q420" s="28" t="s">
        <v>38</v>
      </c>
      <c r="R420" s="29" t="s">
        <v>38</v>
      </c>
      <c r="S420" s="28" t="s">
        <v>60</v>
      </c>
      <c r="T420" s="28" t="s">
        <v>38</v>
      </c>
      <c r="U420" s="5" t="s">
        <v>38</v>
      </c>
      <c r="V420" s="28" t="s">
        <v>359</v>
      </c>
      <c r="W420" s="7" t="s">
        <v>38</v>
      </c>
      <c r="X420" s="7" t="s">
        <v>38</v>
      </c>
      <c r="Y420" s="5" t="s">
        <v>38</v>
      </c>
      <c r="Z420" s="5" t="s">
        <v>38</v>
      </c>
      <c r="AA420" s="6" t="s">
        <v>38</v>
      </c>
      <c r="AB420" s="6" t="s">
        <v>38</v>
      </c>
      <c r="AC420" s="6" t="s">
        <v>38</v>
      </c>
      <c r="AD420" s="6" t="s">
        <v>38</v>
      </c>
      <c r="AE420" s="6" t="s">
        <v>38</v>
      </c>
    </row>
    <row r="421">
      <c r="A421" s="28" t="s">
        <v>1732</v>
      </c>
      <c r="B421" s="6" t="s">
        <v>380</v>
      </c>
      <c r="C421" s="6" t="s">
        <v>1041</v>
      </c>
      <c r="D421" s="7" t="s">
        <v>1728</v>
      </c>
      <c r="E421" s="28" t="s">
        <v>1729</v>
      </c>
      <c r="F421" s="5" t="s">
        <v>154</v>
      </c>
      <c r="G421" s="6" t="s">
        <v>155</v>
      </c>
      <c r="H421" s="6" t="s">
        <v>38</v>
      </c>
      <c r="I421" s="6" t="s">
        <v>367</v>
      </c>
      <c r="J421" s="8" t="s">
        <v>378</v>
      </c>
      <c r="K421" s="5" t="s">
        <v>379</v>
      </c>
      <c r="L421" s="7" t="s">
        <v>380</v>
      </c>
      <c r="M421" s="9">
        <v>0</v>
      </c>
      <c r="N421" s="5" t="s">
        <v>73</v>
      </c>
      <c r="O421" s="31">
        <v>44568.9719746528</v>
      </c>
      <c r="P421" s="32">
        <v>44571.9349863426</v>
      </c>
      <c r="Q421" s="28" t="s">
        <v>38</v>
      </c>
      <c r="R421" s="29" t="s">
        <v>38</v>
      </c>
      <c r="S421" s="28" t="s">
        <v>60</v>
      </c>
      <c r="T421" s="28" t="s">
        <v>38</v>
      </c>
      <c r="U421" s="5" t="s">
        <v>38</v>
      </c>
      <c r="V421" s="28" t="s">
        <v>359</v>
      </c>
      <c r="W421" s="7" t="s">
        <v>38</v>
      </c>
      <c r="X421" s="7" t="s">
        <v>38</v>
      </c>
      <c r="Y421" s="5" t="s">
        <v>38</v>
      </c>
      <c r="Z421" s="5" t="s">
        <v>38</v>
      </c>
      <c r="AA421" s="6" t="s">
        <v>38</v>
      </c>
      <c r="AB421" s="6" t="s">
        <v>38</v>
      </c>
      <c r="AC421" s="6" t="s">
        <v>38</v>
      </c>
      <c r="AD421" s="6" t="s">
        <v>38</v>
      </c>
      <c r="AE421" s="6" t="s">
        <v>38</v>
      </c>
    </row>
    <row r="422">
      <c r="A422" s="28" t="s">
        <v>1733</v>
      </c>
      <c r="B422" s="6" t="s">
        <v>385</v>
      </c>
      <c r="C422" s="6" t="s">
        <v>1041</v>
      </c>
      <c r="D422" s="7" t="s">
        <v>1728</v>
      </c>
      <c r="E422" s="28" t="s">
        <v>1729</v>
      </c>
      <c r="F422" s="5" t="s">
        <v>154</v>
      </c>
      <c r="G422" s="6" t="s">
        <v>155</v>
      </c>
      <c r="H422" s="6" t="s">
        <v>38</v>
      </c>
      <c r="I422" s="6" t="s">
        <v>372</v>
      </c>
      <c r="J422" s="8" t="s">
        <v>383</v>
      </c>
      <c r="K422" s="5" t="s">
        <v>384</v>
      </c>
      <c r="L422" s="7" t="s">
        <v>385</v>
      </c>
      <c r="M422" s="9">
        <v>0</v>
      </c>
      <c r="N422" s="5" t="s">
        <v>73</v>
      </c>
      <c r="O422" s="31">
        <v>44568.9719748495</v>
      </c>
      <c r="P422" s="32">
        <v>44571.9349865394</v>
      </c>
      <c r="Q422" s="28" t="s">
        <v>38</v>
      </c>
      <c r="R422" s="29" t="s">
        <v>38</v>
      </c>
      <c r="S422" s="28" t="s">
        <v>60</v>
      </c>
      <c r="T422" s="28" t="s">
        <v>38</v>
      </c>
      <c r="U422" s="5" t="s">
        <v>38</v>
      </c>
      <c r="V422" s="28" t="s">
        <v>359</v>
      </c>
      <c r="W422" s="7" t="s">
        <v>38</v>
      </c>
      <c r="X422" s="7" t="s">
        <v>38</v>
      </c>
      <c r="Y422" s="5" t="s">
        <v>38</v>
      </c>
      <c r="Z422" s="5" t="s">
        <v>38</v>
      </c>
      <c r="AA422" s="6" t="s">
        <v>38</v>
      </c>
      <c r="AB422" s="6" t="s">
        <v>38</v>
      </c>
      <c r="AC422" s="6" t="s">
        <v>38</v>
      </c>
      <c r="AD422" s="6" t="s">
        <v>38</v>
      </c>
      <c r="AE422" s="6" t="s">
        <v>38</v>
      </c>
    </row>
    <row r="423">
      <c r="A423" s="28" t="s">
        <v>1734</v>
      </c>
      <c r="B423" s="6" t="s">
        <v>390</v>
      </c>
      <c r="C423" s="6" t="s">
        <v>1041</v>
      </c>
      <c r="D423" s="7" t="s">
        <v>1728</v>
      </c>
      <c r="E423" s="28" t="s">
        <v>1729</v>
      </c>
      <c r="F423" s="5" t="s">
        <v>154</v>
      </c>
      <c r="G423" s="6" t="s">
        <v>155</v>
      </c>
      <c r="H423" s="6" t="s">
        <v>38</v>
      </c>
      <c r="I423" s="6" t="s">
        <v>367</v>
      </c>
      <c r="J423" s="8" t="s">
        <v>388</v>
      </c>
      <c r="K423" s="5" t="s">
        <v>389</v>
      </c>
      <c r="L423" s="7" t="s">
        <v>390</v>
      </c>
      <c r="M423" s="9">
        <v>0</v>
      </c>
      <c r="N423" s="5" t="s">
        <v>73</v>
      </c>
      <c r="O423" s="31">
        <v>44568.9719748495</v>
      </c>
      <c r="P423" s="32">
        <v>44571.9349867245</v>
      </c>
      <c r="Q423" s="28" t="s">
        <v>38</v>
      </c>
      <c r="R423" s="29" t="s">
        <v>38</v>
      </c>
      <c r="S423" s="28" t="s">
        <v>60</v>
      </c>
      <c r="T423" s="28" t="s">
        <v>38</v>
      </c>
      <c r="U423" s="5" t="s">
        <v>38</v>
      </c>
      <c r="V423" s="28" t="s">
        <v>359</v>
      </c>
      <c r="W423" s="7" t="s">
        <v>38</v>
      </c>
      <c r="X423" s="7" t="s">
        <v>38</v>
      </c>
      <c r="Y423" s="5" t="s">
        <v>38</v>
      </c>
      <c r="Z423" s="5" t="s">
        <v>38</v>
      </c>
      <c r="AA423" s="6" t="s">
        <v>38</v>
      </c>
      <c r="AB423" s="6" t="s">
        <v>38</v>
      </c>
      <c r="AC423" s="6" t="s">
        <v>38</v>
      </c>
      <c r="AD423" s="6" t="s">
        <v>38</v>
      </c>
      <c r="AE423" s="6" t="s">
        <v>38</v>
      </c>
    </row>
    <row r="424">
      <c r="A424" s="28" t="s">
        <v>1735</v>
      </c>
      <c r="B424" s="6" t="s">
        <v>1736</v>
      </c>
      <c r="C424" s="6" t="s">
        <v>1041</v>
      </c>
      <c r="D424" s="7" t="s">
        <v>1728</v>
      </c>
      <c r="E424" s="28" t="s">
        <v>1729</v>
      </c>
      <c r="F424" s="5" t="s">
        <v>154</v>
      </c>
      <c r="G424" s="6" t="s">
        <v>155</v>
      </c>
      <c r="H424" s="6" t="s">
        <v>38</v>
      </c>
      <c r="I424" s="6" t="s">
        <v>299</v>
      </c>
      <c r="J424" s="8" t="s">
        <v>300</v>
      </c>
      <c r="K424" s="5" t="s">
        <v>301</v>
      </c>
      <c r="L424" s="7" t="s">
        <v>302</v>
      </c>
      <c r="M424" s="9">
        <v>0</v>
      </c>
      <c r="N424" s="5" t="s">
        <v>73</v>
      </c>
      <c r="O424" s="31">
        <v>44568.9719750347</v>
      </c>
      <c r="P424" s="32">
        <v>44571.9349870718</v>
      </c>
      <c r="Q424" s="28" t="s">
        <v>38</v>
      </c>
      <c r="R424" s="29" t="s">
        <v>38</v>
      </c>
      <c r="S424" s="28" t="s">
        <v>60</v>
      </c>
      <c r="T424" s="28" t="s">
        <v>38</v>
      </c>
      <c r="U424" s="5" t="s">
        <v>38</v>
      </c>
      <c r="V424" s="28" t="s">
        <v>303</v>
      </c>
      <c r="W424" s="7" t="s">
        <v>38</v>
      </c>
      <c r="X424" s="7" t="s">
        <v>38</v>
      </c>
      <c r="Y424" s="5" t="s">
        <v>38</v>
      </c>
      <c r="Z424" s="5" t="s">
        <v>38</v>
      </c>
      <c r="AA424" s="6" t="s">
        <v>38</v>
      </c>
      <c r="AB424" s="6" t="s">
        <v>38</v>
      </c>
      <c r="AC424" s="6" t="s">
        <v>38</v>
      </c>
      <c r="AD424" s="6" t="s">
        <v>38</v>
      </c>
      <c r="AE424" s="6" t="s">
        <v>38</v>
      </c>
    </row>
    <row r="425">
      <c r="A425" s="28" t="s">
        <v>1737</v>
      </c>
      <c r="B425" s="6" t="s">
        <v>1738</v>
      </c>
      <c r="C425" s="6" t="s">
        <v>1041</v>
      </c>
      <c r="D425" s="7" t="s">
        <v>1728</v>
      </c>
      <c r="E425" s="28" t="s">
        <v>1729</v>
      </c>
      <c r="F425" s="5" t="s">
        <v>154</v>
      </c>
      <c r="G425" s="6" t="s">
        <v>155</v>
      </c>
      <c r="H425" s="6" t="s">
        <v>38</v>
      </c>
      <c r="I425" s="6" t="s">
        <v>299</v>
      </c>
      <c r="J425" s="8" t="s">
        <v>306</v>
      </c>
      <c r="K425" s="5" t="s">
        <v>307</v>
      </c>
      <c r="L425" s="7" t="s">
        <v>308</v>
      </c>
      <c r="M425" s="9">
        <v>0</v>
      </c>
      <c r="N425" s="5" t="s">
        <v>73</v>
      </c>
      <c r="O425" s="31">
        <v>44568.9719751968</v>
      </c>
      <c r="P425" s="32">
        <v>44571.9349872685</v>
      </c>
      <c r="Q425" s="28" t="s">
        <v>38</v>
      </c>
      <c r="R425" s="29" t="s">
        <v>38</v>
      </c>
      <c r="S425" s="28" t="s">
        <v>60</v>
      </c>
      <c r="T425" s="28" t="s">
        <v>38</v>
      </c>
      <c r="U425" s="5" t="s">
        <v>38</v>
      </c>
      <c r="V425" s="28" t="s">
        <v>303</v>
      </c>
      <c r="W425" s="7" t="s">
        <v>38</v>
      </c>
      <c r="X425" s="7" t="s">
        <v>38</v>
      </c>
      <c r="Y425" s="5" t="s">
        <v>38</v>
      </c>
      <c r="Z425" s="5" t="s">
        <v>38</v>
      </c>
      <c r="AA425" s="6" t="s">
        <v>38</v>
      </c>
      <c r="AB425" s="6" t="s">
        <v>38</v>
      </c>
      <c r="AC425" s="6" t="s">
        <v>38</v>
      </c>
      <c r="AD425" s="6" t="s">
        <v>38</v>
      </c>
      <c r="AE425" s="6" t="s">
        <v>38</v>
      </c>
    </row>
    <row r="426">
      <c r="A426" s="28" t="s">
        <v>1739</v>
      </c>
      <c r="B426" s="6" t="s">
        <v>1740</v>
      </c>
      <c r="C426" s="6" t="s">
        <v>1041</v>
      </c>
      <c r="D426" s="7" t="s">
        <v>1728</v>
      </c>
      <c r="E426" s="28" t="s">
        <v>1729</v>
      </c>
      <c r="F426" s="5" t="s">
        <v>154</v>
      </c>
      <c r="G426" s="6" t="s">
        <v>155</v>
      </c>
      <c r="H426" s="6" t="s">
        <v>38</v>
      </c>
      <c r="I426" s="6" t="s">
        <v>1626</v>
      </c>
      <c r="J426" s="8" t="s">
        <v>1627</v>
      </c>
      <c r="K426" s="5" t="s">
        <v>1628</v>
      </c>
      <c r="L426" s="7" t="s">
        <v>1629</v>
      </c>
      <c r="M426" s="9">
        <v>0</v>
      </c>
      <c r="N426" s="5" t="s">
        <v>73</v>
      </c>
      <c r="O426" s="31">
        <v>44568.9719751968</v>
      </c>
      <c r="P426" s="32">
        <v>44571.9349874653</v>
      </c>
      <c r="Q426" s="28" t="s">
        <v>38</v>
      </c>
      <c r="R426" s="29" t="s">
        <v>38</v>
      </c>
      <c r="S426" s="28" t="s">
        <v>60</v>
      </c>
      <c r="T426" s="28" t="s">
        <v>38</v>
      </c>
      <c r="U426" s="5" t="s">
        <v>38</v>
      </c>
      <c r="V426" s="28" t="s">
        <v>1095</v>
      </c>
      <c r="W426" s="7" t="s">
        <v>38</v>
      </c>
      <c r="X426" s="7" t="s">
        <v>38</v>
      </c>
      <c r="Y426" s="5" t="s">
        <v>38</v>
      </c>
      <c r="Z426" s="5" t="s">
        <v>38</v>
      </c>
      <c r="AA426" s="6" t="s">
        <v>38</v>
      </c>
      <c r="AB426" s="6" t="s">
        <v>38</v>
      </c>
      <c r="AC426" s="6" t="s">
        <v>38</v>
      </c>
      <c r="AD426" s="6" t="s">
        <v>38</v>
      </c>
      <c r="AE426" s="6" t="s">
        <v>38</v>
      </c>
    </row>
    <row r="427">
      <c r="A427" s="28" t="s">
        <v>1741</v>
      </c>
      <c r="B427" s="6" t="s">
        <v>1742</v>
      </c>
      <c r="C427" s="6" t="s">
        <v>1041</v>
      </c>
      <c r="D427" s="7" t="s">
        <v>1728</v>
      </c>
      <c r="E427" s="28" t="s">
        <v>1729</v>
      </c>
      <c r="F427" s="5" t="s">
        <v>154</v>
      </c>
      <c r="G427" s="6" t="s">
        <v>155</v>
      </c>
      <c r="H427" s="6" t="s">
        <v>38</v>
      </c>
      <c r="I427" s="6" t="s">
        <v>1626</v>
      </c>
      <c r="J427" s="8" t="s">
        <v>1743</v>
      </c>
      <c r="K427" s="5" t="s">
        <v>1744</v>
      </c>
      <c r="L427" s="7" t="s">
        <v>1745</v>
      </c>
      <c r="M427" s="9">
        <v>0</v>
      </c>
      <c r="N427" s="5" t="s">
        <v>73</v>
      </c>
      <c r="O427" s="31">
        <v>44568.9719753819</v>
      </c>
      <c r="P427" s="32">
        <v>44571.9349874653</v>
      </c>
      <c r="Q427" s="28" t="s">
        <v>38</v>
      </c>
      <c r="R427" s="29" t="s">
        <v>38</v>
      </c>
      <c r="S427" s="28" t="s">
        <v>60</v>
      </c>
      <c r="T427" s="28" t="s">
        <v>38</v>
      </c>
      <c r="U427" s="5" t="s">
        <v>38</v>
      </c>
      <c r="V427" s="28" t="s">
        <v>1095</v>
      </c>
      <c r="W427" s="7" t="s">
        <v>38</v>
      </c>
      <c r="X427" s="7" t="s">
        <v>38</v>
      </c>
      <c r="Y427" s="5" t="s">
        <v>38</v>
      </c>
      <c r="Z427" s="5" t="s">
        <v>38</v>
      </c>
      <c r="AA427" s="6" t="s">
        <v>38</v>
      </c>
      <c r="AB427" s="6" t="s">
        <v>38</v>
      </c>
      <c r="AC427" s="6" t="s">
        <v>38</v>
      </c>
      <c r="AD427" s="6" t="s">
        <v>38</v>
      </c>
      <c r="AE427" s="6" t="s">
        <v>38</v>
      </c>
    </row>
    <row r="428">
      <c r="A428" s="28" t="s">
        <v>1746</v>
      </c>
      <c r="B428" s="6" t="s">
        <v>1109</v>
      </c>
      <c r="C428" s="6" t="s">
        <v>1041</v>
      </c>
      <c r="D428" s="7" t="s">
        <v>1728</v>
      </c>
      <c r="E428" s="28" t="s">
        <v>1729</v>
      </c>
      <c r="F428" s="5" t="s">
        <v>154</v>
      </c>
      <c r="G428" s="6" t="s">
        <v>155</v>
      </c>
      <c r="H428" s="6" t="s">
        <v>1106</v>
      </c>
      <c r="I428" s="6" t="s">
        <v>1091</v>
      </c>
      <c r="J428" s="8" t="s">
        <v>1107</v>
      </c>
      <c r="K428" s="5" t="s">
        <v>1108</v>
      </c>
      <c r="L428" s="7" t="s">
        <v>1109</v>
      </c>
      <c r="M428" s="9">
        <v>0</v>
      </c>
      <c r="N428" s="5" t="s">
        <v>73</v>
      </c>
      <c r="O428" s="31">
        <v>44568.9719755787</v>
      </c>
      <c r="P428" s="32">
        <v>44571.9349876157</v>
      </c>
      <c r="Q428" s="28" t="s">
        <v>38</v>
      </c>
      <c r="R428" s="29" t="s">
        <v>38</v>
      </c>
      <c r="S428" s="28" t="s">
        <v>60</v>
      </c>
      <c r="T428" s="28" t="s">
        <v>38</v>
      </c>
      <c r="U428" s="5" t="s">
        <v>38</v>
      </c>
      <c r="V428" s="28" t="s">
        <v>1095</v>
      </c>
      <c r="W428" s="7" t="s">
        <v>38</v>
      </c>
      <c r="X428" s="7" t="s">
        <v>38</v>
      </c>
      <c r="Y428" s="5" t="s">
        <v>38</v>
      </c>
      <c r="Z428" s="5" t="s">
        <v>38</v>
      </c>
      <c r="AA428" s="6" t="s">
        <v>38</v>
      </c>
      <c r="AB428" s="6" t="s">
        <v>38</v>
      </c>
      <c r="AC428" s="6" t="s">
        <v>38</v>
      </c>
      <c r="AD428" s="6" t="s">
        <v>38</v>
      </c>
      <c r="AE428" s="6" t="s">
        <v>38</v>
      </c>
    </row>
    <row r="429">
      <c r="A429" s="28" t="s">
        <v>1747</v>
      </c>
      <c r="B429" s="6" t="s">
        <v>1748</v>
      </c>
      <c r="C429" s="6" t="s">
        <v>268</v>
      </c>
      <c r="D429" s="7" t="s">
        <v>1749</v>
      </c>
      <c r="E429" s="28" t="s">
        <v>1750</v>
      </c>
      <c r="F429" s="5" t="s">
        <v>154</v>
      </c>
      <c r="G429" s="6" t="s">
        <v>155</v>
      </c>
      <c r="H429" s="6" t="s">
        <v>38</v>
      </c>
      <c r="I429" s="6" t="s">
        <v>1613</v>
      </c>
      <c r="J429" s="8" t="s">
        <v>1614</v>
      </c>
      <c r="K429" s="5" t="s">
        <v>1615</v>
      </c>
      <c r="L429" s="7" t="s">
        <v>295</v>
      </c>
      <c r="M429" s="9">
        <v>0</v>
      </c>
      <c r="N429" s="5" t="s">
        <v>73</v>
      </c>
      <c r="O429" s="31">
        <v>44569.1516861458</v>
      </c>
      <c r="P429" s="32">
        <v>44571.9224091088</v>
      </c>
      <c r="Q429" s="28" t="s">
        <v>38</v>
      </c>
      <c r="R429" s="29" t="s">
        <v>38</v>
      </c>
      <c r="S429" s="28" t="s">
        <v>60</v>
      </c>
      <c r="T429" s="28" t="s">
        <v>38</v>
      </c>
      <c r="U429" s="5" t="s">
        <v>38</v>
      </c>
      <c r="V429" s="28" t="s">
        <v>1088</v>
      </c>
      <c r="W429" s="7" t="s">
        <v>38</v>
      </c>
      <c r="X429" s="7" t="s">
        <v>38</v>
      </c>
      <c r="Y429" s="5" t="s">
        <v>38</v>
      </c>
      <c r="Z429" s="5" t="s">
        <v>38</v>
      </c>
      <c r="AA429" s="6" t="s">
        <v>38</v>
      </c>
      <c r="AB429" s="6" t="s">
        <v>38</v>
      </c>
      <c r="AC429" s="6" t="s">
        <v>38</v>
      </c>
      <c r="AD429" s="6" t="s">
        <v>38</v>
      </c>
      <c r="AE429" s="6" t="s">
        <v>38</v>
      </c>
    </row>
    <row r="430">
      <c r="A430" s="28" t="s">
        <v>1751</v>
      </c>
      <c r="B430" s="6" t="s">
        <v>1752</v>
      </c>
      <c r="C430" s="6" t="s">
        <v>1054</v>
      </c>
      <c r="D430" s="7" t="s">
        <v>1753</v>
      </c>
      <c r="E430" s="28" t="s">
        <v>1754</v>
      </c>
      <c r="F430" s="5" t="s">
        <v>154</v>
      </c>
      <c r="G430" s="6" t="s">
        <v>1755</v>
      </c>
      <c r="H430" s="6" t="s">
        <v>38</v>
      </c>
      <c r="I430" s="6" t="s">
        <v>1756</v>
      </c>
      <c r="J430" s="8" t="s">
        <v>1757</v>
      </c>
      <c r="K430" s="5" t="s">
        <v>1758</v>
      </c>
      <c r="L430" s="7" t="s">
        <v>127</v>
      </c>
      <c r="M430" s="9">
        <v>0</v>
      </c>
      <c r="N430" s="5" t="s">
        <v>73</v>
      </c>
      <c r="O430" s="31">
        <v>44569.3051788194</v>
      </c>
      <c r="P430" s="32">
        <v>44571.9684230671</v>
      </c>
      <c r="Q430" s="28" t="s">
        <v>38</v>
      </c>
      <c r="R430" s="29" t="s">
        <v>38</v>
      </c>
      <c r="S430" s="28" t="s">
        <v>60</v>
      </c>
      <c r="T430" s="28" t="s">
        <v>38</v>
      </c>
      <c r="U430" s="5" t="s">
        <v>38</v>
      </c>
      <c r="V430" s="28" t="s">
        <v>1759</v>
      </c>
      <c r="W430" s="7" t="s">
        <v>38</v>
      </c>
      <c r="X430" s="7" t="s">
        <v>38</v>
      </c>
      <c r="Y430" s="5" t="s">
        <v>38</v>
      </c>
      <c r="Z430" s="5" t="s">
        <v>38</v>
      </c>
      <c r="AA430" s="6" t="s">
        <v>38</v>
      </c>
      <c r="AB430" s="6" t="s">
        <v>38</v>
      </c>
      <c r="AC430" s="6" t="s">
        <v>38</v>
      </c>
      <c r="AD430" s="6" t="s">
        <v>38</v>
      </c>
      <c r="AE430" s="6" t="s">
        <v>38</v>
      </c>
    </row>
    <row r="431">
      <c r="A431" s="28" t="s">
        <v>1760</v>
      </c>
      <c r="B431" s="6" t="s">
        <v>1761</v>
      </c>
      <c r="C431" s="6" t="s">
        <v>1762</v>
      </c>
      <c r="D431" s="7" t="s">
        <v>1753</v>
      </c>
      <c r="E431" s="28" t="s">
        <v>1754</v>
      </c>
      <c r="F431" s="5" t="s">
        <v>136</v>
      </c>
      <c r="G431" s="6" t="s">
        <v>137</v>
      </c>
      <c r="H431" s="6" t="s">
        <v>38</v>
      </c>
      <c r="I431" s="6" t="s">
        <v>1756</v>
      </c>
      <c r="J431" s="8" t="s">
        <v>1763</v>
      </c>
      <c r="K431" s="5" t="s">
        <v>1764</v>
      </c>
      <c r="L431" s="7" t="s">
        <v>58</v>
      </c>
      <c r="M431" s="9">
        <v>0</v>
      </c>
      <c r="N431" s="5" t="s">
        <v>141</v>
      </c>
      <c r="O431" s="31">
        <v>44569.3051791667</v>
      </c>
      <c r="P431" s="32">
        <v>44571.9684228819</v>
      </c>
      <c r="Q431" s="28" t="s">
        <v>38</v>
      </c>
      <c r="R431" s="29" t="s">
        <v>38</v>
      </c>
      <c r="S431" s="28" t="s">
        <v>60</v>
      </c>
      <c r="T431" s="28" t="s">
        <v>142</v>
      </c>
      <c r="U431" s="5" t="s">
        <v>62</v>
      </c>
      <c r="V431" s="28" t="s">
        <v>1759</v>
      </c>
      <c r="W431" s="7" t="s">
        <v>38</v>
      </c>
      <c r="X431" s="7" t="s">
        <v>38</v>
      </c>
      <c r="Y431" s="5" t="s">
        <v>65</v>
      </c>
      <c r="Z431" s="5" t="s">
        <v>38</v>
      </c>
      <c r="AA431" s="6" t="s">
        <v>38</v>
      </c>
      <c r="AB431" s="6" t="s">
        <v>38</v>
      </c>
      <c r="AC431" s="6" t="s">
        <v>38</v>
      </c>
      <c r="AD431" s="6" t="s">
        <v>38</v>
      </c>
      <c r="AE431" s="6" t="s">
        <v>38</v>
      </c>
    </row>
    <row r="432">
      <c r="A432" s="28" t="s">
        <v>1765</v>
      </c>
      <c r="B432" s="6" t="s">
        <v>1766</v>
      </c>
      <c r="C432" s="6" t="s">
        <v>1054</v>
      </c>
      <c r="D432" s="7" t="s">
        <v>1753</v>
      </c>
      <c r="E432" s="28" t="s">
        <v>1754</v>
      </c>
      <c r="F432" s="5" t="s">
        <v>133</v>
      </c>
      <c r="G432" s="6" t="s">
        <v>37</v>
      </c>
      <c r="H432" s="6" t="s">
        <v>1767</v>
      </c>
      <c r="I432" s="6" t="s">
        <v>1756</v>
      </c>
      <c r="J432" s="8" t="s">
        <v>1768</v>
      </c>
      <c r="K432" s="5" t="s">
        <v>1769</v>
      </c>
      <c r="L432" s="7" t="s">
        <v>173</v>
      </c>
      <c r="M432" s="9">
        <v>0</v>
      </c>
      <c r="N432" s="5" t="s">
        <v>141</v>
      </c>
      <c r="O432" s="31">
        <v>44569.3051793634</v>
      </c>
      <c r="P432" s="32">
        <v>44571.9684228819</v>
      </c>
      <c r="Q432" s="28" t="s">
        <v>38</v>
      </c>
      <c r="R432" s="29" t="s">
        <v>38</v>
      </c>
      <c r="S432" s="28" t="s">
        <v>60</v>
      </c>
      <c r="T432" s="28" t="s">
        <v>1770</v>
      </c>
      <c r="U432" s="5" t="s">
        <v>1472</v>
      </c>
      <c r="V432" s="28" t="s">
        <v>1759</v>
      </c>
      <c r="W432" s="7" t="s">
        <v>38</v>
      </c>
      <c r="X432" s="7" t="s">
        <v>38</v>
      </c>
      <c r="Y432" s="5" t="s">
        <v>38</v>
      </c>
      <c r="Z432" s="5" t="s">
        <v>38</v>
      </c>
      <c r="AA432" s="6" t="s">
        <v>38</v>
      </c>
      <c r="AB432" s="6" t="s">
        <v>38</v>
      </c>
      <c r="AC432" s="6" t="s">
        <v>38</v>
      </c>
      <c r="AD432" s="6" t="s">
        <v>38</v>
      </c>
      <c r="AE432" s="6" t="s">
        <v>38</v>
      </c>
    </row>
    <row r="433">
      <c r="A433" s="28" t="s">
        <v>1771</v>
      </c>
      <c r="B433" s="6" t="s">
        <v>1772</v>
      </c>
      <c r="C433" s="6" t="s">
        <v>1054</v>
      </c>
      <c r="D433" s="7" t="s">
        <v>1753</v>
      </c>
      <c r="E433" s="28" t="s">
        <v>1754</v>
      </c>
      <c r="F433" s="5" t="s">
        <v>154</v>
      </c>
      <c r="G433" s="6" t="s">
        <v>1755</v>
      </c>
      <c r="H433" s="6" t="s">
        <v>38</v>
      </c>
      <c r="I433" s="6" t="s">
        <v>1572</v>
      </c>
      <c r="J433" s="8" t="s">
        <v>1773</v>
      </c>
      <c r="K433" s="5" t="s">
        <v>1774</v>
      </c>
      <c r="L433" s="7" t="s">
        <v>127</v>
      </c>
      <c r="M433" s="9">
        <v>0</v>
      </c>
      <c r="N433" s="5" t="s">
        <v>73</v>
      </c>
      <c r="O433" s="31">
        <v>44569.3051795139</v>
      </c>
      <c r="P433" s="32">
        <v>44571.9684226852</v>
      </c>
      <c r="Q433" s="28" t="s">
        <v>38</v>
      </c>
      <c r="R433" s="29" t="s">
        <v>38</v>
      </c>
      <c r="S433" s="28" t="s">
        <v>60</v>
      </c>
      <c r="T433" s="28" t="s">
        <v>38</v>
      </c>
      <c r="U433" s="5" t="s">
        <v>38</v>
      </c>
      <c r="V433" s="28" t="s">
        <v>1775</v>
      </c>
      <c r="W433" s="7" t="s">
        <v>38</v>
      </c>
      <c r="X433" s="7" t="s">
        <v>38</v>
      </c>
      <c r="Y433" s="5" t="s">
        <v>38</v>
      </c>
      <c r="Z433" s="5" t="s">
        <v>38</v>
      </c>
      <c r="AA433" s="6" t="s">
        <v>38</v>
      </c>
      <c r="AB433" s="6" t="s">
        <v>38</v>
      </c>
      <c r="AC433" s="6" t="s">
        <v>38</v>
      </c>
      <c r="AD433" s="6" t="s">
        <v>38</v>
      </c>
      <c r="AE433" s="6" t="s">
        <v>38</v>
      </c>
    </row>
    <row r="434">
      <c r="A434" s="28" t="s">
        <v>1776</v>
      </c>
      <c r="B434" s="6" t="s">
        <v>1777</v>
      </c>
      <c r="C434" s="6" t="s">
        <v>1054</v>
      </c>
      <c r="D434" s="7" t="s">
        <v>1753</v>
      </c>
      <c r="E434" s="28" t="s">
        <v>1754</v>
      </c>
      <c r="F434" s="5" t="s">
        <v>154</v>
      </c>
      <c r="G434" s="6" t="s">
        <v>1755</v>
      </c>
      <c r="H434" s="6" t="s">
        <v>38</v>
      </c>
      <c r="I434" s="6" t="s">
        <v>1572</v>
      </c>
      <c r="J434" s="8" t="s">
        <v>1573</v>
      </c>
      <c r="K434" s="5" t="s">
        <v>1574</v>
      </c>
      <c r="L434" s="7" t="s">
        <v>1575</v>
      </c>
      <c r="M434" s="9">
        <v>0</v>
      </c>
      <c r="N434" s="5" t="s">
        <v>73</v>
      </c>
      <c r="O434" s="31">
        <v>44569.3051795139</v>
      </c>
      <c r="P434" s="32">
        <v>44571.9684225347</v>
      </c>
      <c r="Q434" s="28" t="s">
        <v>38</v>
      </c>
      <c r="R434" s="29" t="s">
        <v>38</v>
      </c>
      <c r="S434" s="28" t="s">
        <v>60</v>
      </c>
      <c r="T434" s="28" t="s">
        <v>38</v>
      </c>
      <c r="U434" s="5" t="s">
        <v>38</v>
      </c>
      <c r="V434" s="28" t="s">
        <v>1775</v>
      </c>
      <c r="W434" s="7" t="s">
        <v>38</v>
      </c>
      <c r="X434" s="7" t="s">
        <v>38</v>
      </c>
      <c r="Y434" s="5" t="s">
        <v>38</v>
      </c>
      <c r="Z434" s="5" t="s">
        <v>38</v>
      </c>
      <c r="AA434" s="6" t="s">
        <v>38</v>
      </c>
      <c r="AB434" s="6" t="s">
        <v>38</v>
      </c>
      <c r="AC434" s="6" t="s">
        <v>38</v>
      </c>
      <c r="AD434" s="6" t="s">
        <v>38</v>
      </c>
      <c r="AE434" s="6" t="s">
        <v>38</v>
      </c>
    </row>
    <row r="435">
      <c r="A435" s="28" t="s">
        <v>1778</v>
      </c>
      <c r="B435" s="6" t="s">
        <v>1779</v>
      </c>
      <c r="C435" s="6" t="s">
        <v>1054</v>
      </c>
      <c r="D435" s="7" t="s">
        <v>1753</v>
      </c>
      <c r="E435" s="28" t="s">
        <v>1754</v>
      </c>
      <c r="F435" s="5" t="s">
        <v>136</v>
      </c>
      <c r="G435" s="6" t="s">
        <v>137</v>
      </c>
      <c r="H435" s="6" t="s">
        <v>1780</v>
      </c>
      <c r="I435" s="6" t="s">
        <v>1572</v>
      </c>
      <c r="J435" s="8" t="s">
        <v>1781</v>
      </c>
      <c r="K435" s="5" t="s">
        <v>1782</v>
      </c>
      <c r="L435" s="7" t="s">
        <v>58</v>
      </c>
      <c r="M435" s="9">
        <v>0</v>
      </c>
      <c r="N435" s="5" t="s">
        <v>141</v>
      </c>
      <c r="O435" s="31">
        <v>44569.3051797106</v>
      </c>
      <c r="P435" s="32">
        <v>44571.968422338</v>
      </c>
      <c r="Q435" s="28" t="s">
        <v>38</v>
      </c>
      <c r="R435" s="29" t="s">
        <v>38</v>
      </c>
      <c r="S435" s="28" t="s">
        <v>60</v>
      </c>
      <c r="T435" s="28" t="s">
        <v>142</v>
      </c>
      <c r="U435" s="5" t="s">
        <v>62</v>
      </c>
      <c r="V435" s="28" t="s">
        <v>1775</v>
      </c>
      <c r="W435" s="7" t="s">
        <v>38</v>
      </c>
      <c r="X435" s="7" t="s">
        <v>38</v>
      </c>
      <c r="Y435" s="5" t="s">
        <v>65</v>
      </c>
      <c r="Z435" s="5" t="s">
        <v>38</v>
      </c>
      <c r="AA435" s="6" t="s">
        <v>38</v>
      </c>
      <c r="AB435" s="6" t="s">
        <v>38</v>
      </c>
      <c r="AC435" s="6" t="s">
        <v>38</v>
      </c>
      <c r="AD435" s="6" t="s">
        <v>38</v>
      </c>
      <c r="AE435" s="6" t="s">
        <v>38</v>
      </c>
    </row>
    <row r="436">
      <c r="A436" s="28" t="s">
        <v>1783</v>
      </c>
      <c r="B436" s="6" t="s">
        <v>1766</v>
      </c>
      <c r="C436" s="6" t="s">
        <v>1054</v>
      </c>
      <c r="D436" s="7" t="s">
        <v>1753</v>
      </c>
      <c r="E436" s="28" t="s">
        <v>1754</v>
      </c>
      <c r="F436" s="5" t="s">
        <v>133</v>
      </c>
      <c r="G436" s="6" t="s">
        <v>37</v>
      </c>
      <c r="H436" s="6" t="s">
        <v>1784</v>
      </c>
      <c r="I436" s="6" t="s">
        <v>1572</v>
      </c>
      <c r="J436" s="8" t="s">
        <v>1785</v>
      </c>
      <c r="K436" s="5" t="s">
        <v>1786</v>
      </c>
      <c r="L436" s="7" t="s">
        <v>173</v>
      </c>
      <c r="M436" s="9">
        <v>0</v>
      </c>
      <c r="N436" s="5" t="s">
        <v>141</v>
      </c>
      <c r="O436" s="31">
        <v>44569.3051798958</v>
      </c>
      <c r="P436" s="32">
        <v>44571.968422338</v>
      </c>
      <c r="Q436" s="28" t="s">
        <v>38</v>
      </c>
      <c r="R436" s="29" t="s">
        <v>38</v>
      </c>
      <c r="S436" s="28" t="s">
        <v>60</v>
      </c>
      <c r="T436" s="28" t="s">
        <v>1770</v>
      </c>
      <c r="U436" s="5" t="s">
        <v>1472</v>
      </c>
      <c r="V436" s="28" t="s">
        <v>1775</v>
      </c>
      <c r="W436" s="7" t="s">
        <v>38</v>
      </c>
      <c r="X436" s="7" t="s">
        <v>38</v>
      </c>
      <c r="Y436" s="5" t="s">
        <v>38</v>
      </c>
      <c r="Z436" s="5" t="s">
        <v>38</v>
      </c>
      <c r="AA436" s="6" t="s">
        <v>38</v>
      </c>
      <c r="AB436" s="6" t="s">
        <v>38</v>
      </c>
      <c r="AC436" s="6" t="s">
        <v>38</v>
      </c>
      <c r="AD436" s="6" t="s">
        <v>38</v>
      </c>
      <c r="AE436" s="6" t="s">
        <v>38</v>
      </c>
    </row>
    <row r="437">
      <c r="A437" s="28" t="s">
        <v>1787</v>
      </c>
      <c r="B437" s="6" t="s">
        <v>1788</v>
      </c>
      <c r="C437" s="6" t="s">
        <v>1054</v>
      </c>
      <c r="D437" s="7" t="s">
        <v>1753</v>
      </c>
      <c r="E437" s="28" t="s">
        <v>1754</v>
      </c>
      <c r="F437" s="5" t="s">
        <v>154</v>
      </c>
      <c r="G437" s="6" t="s">
        <v>1755</v>
      </c>
      <c r="H437" s="6" t="s">
        <v>38</v>
      </c>
      <c r="I437" s="6" t="s">
        <v>708</v>
      </c>
      <c r="J437" s="8" t="s">
        <v>1789</v>
      </c>
      <c r="K437" s="5" t="s">
        <v>1790</v>
      </c>
      <c r="L437" s="7" t="s">
        <v>127</v>
      </c>
      <c r="M437" s="9">
        <v>0</v>
      </c>
      <c r="N437" s="5" t="s">
        <v>73</v>
      </c>
      <c r="O437" s="31">
        <v>44569.3051800579</v>
      </c>
      <c r="P437" s="32">
        <v>44571.9684221412</v>
      </c>
      <c r="Q437" s="28" t="s">
        <v>38</v>
      </c>
      <c r="R437" s="29" t="s">
        <v>38</v>
      </c>
      <c r="S437" s="28" t="s">
        <v>60</v>
      </c>
      <c r="T437" s="28" t="s">
        <v>38</v>
      </c>
      <c r="U437" s="5" t="s">
        <v>38</v>
      </c>
      <c r="V437" s="28" t="s">
        <v>711</v>
      </c>
      <c r="W437" s="7" t="s">
        <v>38</v>
      </c>
      <c r="X437" s="7" t="s">
        <v>38</v>
      </c>
      <c r="Y437" s="5" t="s">
        <v>38</v>
      </c>
      <c r="Z437" s="5" t="s">
        <v>38</v>
      </c>
      <c r="AA437" s="6" t="s">
        <v>38</v>
      </c>
      <c r="AB437" s="6" t="s">
        <v>38</v>
      </c>
      <c r="AC437" s="6" t="s">
        <v>38</v>
      </c>
      <c r="AD437" s="6" t="s">
        <v>38</v>
      </c>
      <c r="AE437" s="6" t="s">
        <v>38</v>
      </c>
    </row>
    <row r="438">
      <c r="A438" s="28" t="s">
        <v>1791</v>
      </c>
      <c r="B438" s="6" t="s">
        <v>1792</v>
      </c>
      <c r="C438" s="6" t="s">
        <v>1054</v>
      </c>
      <c r="D438" s="7" t="s">
        <v>1753</v>
      </c>
      <c r="E438" s="28" t="s">
        <v>1754</v>
      </c>
      <c r="F438" s="5" t="s">
        <v>154</v>
      </c>
      <c r="G438" s="6" t="s">
        <v>1755</v>
      </c>
      <c r="H438" s="6" t="s">
        <v>38</v>
      </c>
      <c r="I438" s="6" t="s">
        <v>819</v>
      </c>
      <c r="J438" s="8" t="s">
        <v>820</v>
      </c>
      <c r="K438" s="5" t="s">
        <v>821</v>
      </c>
      <c r="L438" s="7" t="s">
        <v>822</v>
      </c>
      <c r="M438" s="9">
        <v>0</v>
      </c>
      <c r="N438" s="5" t="s">
        <v>73</v>
      </c>
      <c r="O438" s="31">
        <v>44569.3051800579</v>
      </c>
      <c r="P438" s="32">
        <v>44571.9684221412</v>
      </c>
      <c r="Q438" s="28" t="s">
        <v>38</v>
      </c>
      <c r="R438" s="29" t="s">
        <v>38</v>
      </c>
      <c r="S438" s="28" t="s">
        <v>60</v>
      </c>
      <c r="T438" s="28" t="s">
        <v>38</v>
      </c>
      <c r="U438" s="5" t="s">
        <v>38</v>
      </c>
      <c r="V438" s="28" t="s">
        <v>1793</v>
      </c>
      <c r="W438" s="7" t="s">
        <v>38</v>
      </c>
      <c r="X438" s="7" t="s">
        <v>38</v>
      </c>
      <c r="Y438" s="5" t="s">
        <v>38</v>
      </c>
      <c r="Z438" s="5" t="s">
        <v>38</v>
      </c>
      <c r="AA438" s="6" t="s">
        <v>38</v>
      </c>
      <c r="AB438" s="6" t="s">
        <v>38</v>
      </c>
      <c r="AC438" s="6" t="s">
        <v>38</v>
      </c>
      <c r="AD438" s="6" t="s">
        <v>38</v>
      </c>
      <c r="AE438" s="6" t="s">
        <v>38</v>
      </c>
    </row>
    <row r="439">
      <c r="A439" s="28" t="s">
        <v>1794</v>
      </c>
      <c r="B439" s="6" t="s">
        <v>1795</v>
      </c>
      <c r="C439" s="6" t="s">
        <v>1054</v>
      </c>
      <c r="D439" s="7" t="s">
        <v>1753</v>
      </c>
      <c r="E439" s="28" t="s">
        <v>1754</v>
      </c>
      <c r="F439" s="5" t="s">
        <v>154</v>
      </c>
      <c r="G439" s="6" t="s">
        <v>37</v>
      </c>
      <c r="H439" s="6" t="s">
        <v>38</v>
      </c>
      <c r="I439" s="6" t="s">
        <v>322</v>
      </c>
      <c r="J439" s="8" t="s">
        <v>1796</v>
      </c>
      <c r="K439" s="5" t="s">
        <v>1797</v>
      </c>
      <c r="L439" s="7" t="s">
        <v>58</v>
      </c>
      <c r="M439" s="9">
        <v>0</v>
      </c>
      <c r="N439" s="5" t="s">
        <v>73</v>
      </c>
      <c r="O439" s="31">
        <v>44569.3051802431</v>
      </c>
      <c r="P439" s="32">
        <v>44571.968421956</v>
      </c>
      <c r="Q439" s="28" t="s">
        <v>38</v>
      </c>
      <c r="R439" s="29" t="s">
        <v>38</v>
      </c>
      <c r="S439" s="28" t="s">
        <v>60</v>
      </c>
      <c r="T439" s="28" t="s">
        <v>38</v>
      </c>
      <c r="U439" s="5" t="s">
        <v>38</v>
      </c>
      <c r="V439" s="28" t="s">
        <v>397</v>
      </c>
      <c r="W439" s="7" t="s">
        <v>38</v>
      </c>
      <c r="X439" s="7" t="s">
        <v>38</v>
      </c>
      <c r="Y439" s="5" t="s">
        <v>38</v>
      </c>
      <c r="Z439" s="5" t="s">
        <v>38</v>
      </c>
      <c r="AA439" s="6" t="s">
        <v>38</v>
      </c>
      <c r="AB439" s="6" t="s">
        <v>38</v>
      </c>
      <c r="AC439" s="6" t="s">
        <v>38</v>
      </c>
      <c r="AD439" s="6" t="s">
        <v>38</v>
      </c>
      <c r="AE439" s="6" t="s">
        <v>38</v>
      </c>
    </row>
    <row r="440">
      <c r="A440" s="28" t="s">
        <v>1798</v>
      </c>
      <c r="B440" s="6" t="s">
        <v>1799</v>
      </c>
      <c r="C440" s="6" t="s">
        <v>1054</v>
      </c>
      <c r="D440" s="7" t="s">
        <v>1753</v>
      </c>
      <c r="E440" s="28" t="s">
        <v>1754</v>
      </c>
      <c r="F440" s="5" t="s">
        <v>154</v>
      </c>
      <c r="G440" s="6" t="s">
        <v>37</v>
      </c>
      <c r="H440" s="6" t="s">
        <v>38</v>
      </c>
      <c r="I440" s="6" t="s">
        <v>1433</v>
      </c>
      <c r="J440" s="8" t="s">
        <v>1800</v>
      </c>
      <c r="K440" s="5" t="s">
        <v>1801</v>
      </c>
      <c r="L440" s="7" t="s">
        <v>1802</v>
      </c>
      <c r="M440" s="9">
        <v>0</v>
      </c>
      <c r="N440" s="5" t="s">
        <v>73</v>
      </c>
      <c r="O440" s="31">
        <v>44569.3051802431</v>
      </c>
      <c r="P440" s="32">
        <v>44571.968421412</v>
      </c>
      <c r="Q440" s="28" t="s">
        <v>38</v>
      </c>
      <c r="R440" s="29" t="s">
        <v>38</v>
      </c>
      <c r="S440" s="28" t="s">
        <v>60</v>
      </c>
      <c r="T440" s="28" t="s">
        <v>38</v>
      </c>
      <c r="U440" s="5" t="s">
        <v>38</v>
      </c>
      <c r="V440" s="28" t="s">
        <v>1095</v>
      </c>
      <c r="W440" s="7" t="s">
        <v>38</v>
      </c>
      <c r="X440" s="7" t="s">
        <v>38</v>
      </c>
      <c r="Y440" s="5" t="s">
        <v>38</v>
      </c>
      <c r="Z440" s="5" t="s">
        <v>38</v>
      </c>
      <c r="AA440" s="6" t="s">
        <v>38</v>
      </c>
      <c r="AB440" s="6" t="s">
        <v>38</v>
      </c>
      <c r="AC440" s="6" t="s">
        <v>38</v>
      </c>
      <c r="AD440" s="6" t="s">
        <v>38</v>
      </c>
      <c r="AE440" s="6" t="s">
        <v>38</v>
      </c>
    </row>
    <row r="441">
      <c r="A441" s="28" t="s">
        <v>1803</v>
      </c>
      <c r="B441" s="6" t="s">
        <v>1804</v>
      </c>
      <c r="C441" s="6" t="s">
        <v>1054</v>
      </c>
      <c r="D441" s="7" t="s">
        <v>1753</v>
      </c>
      <c r="E441" s="28" t="s">
        <v>1754</v>
      </c>
      <c r="F441" s="5" t="s">
        <v>48</v>
      </c>
      <c r="G441" s="6" t="s">
        <v>37</v>
      </c>
      <c r="H441" s="6" t="s">
        <v>38</v>
      </c>
      <c r="I441" s="6" t="s">
        <v>1805</v>
      </c>
      <c r="J441" s="8" t="s">
        <v>1806</v>
      </c>
      <c r="K441" s="5" t="s">
        <v>1807</v>
      </c>
      <c r="L441" s="7" t="s">
        <v>58</v>
      </c>
      <c r="M441" s="9">
        <v>0</v>
      </c>
      <c r="N441" s="5" t="s">
        <v>73</v>
      </c>
      <c r="O441" s="31">
        <v>44569.3051804398</v>
      </c>
      <c r="P441" s="32">
        <v>44571.9684212616</v>
      </c>
      <c r="Q441" s="28" t="s">
        <v>38</v>
      </c>
      <c r="R441" s="29" t="s">
        <v>38</v>
      </c>
      <c r="S441" s="28" t="s">
        <v>60</v>
      </c>
      <c r="T441" s="28" t="s">
        <v>38</v>
      </c>
      <c r="U441" s="5" t="s">
        <v>38</v>
      </c>
      <c r="V441" s="28" t="s">
        <v>1808</v>
      </c>
      <c r="W441" s="7" t="s">
        <v>38</v>
      </c>
      <c r="X441" s="7" t="s">
        <v>38</v>
      </c>
      <c r="Y441" s="5" t="s">
        <v>38</v>
      </c>
      <c r="Z441" s="5" t="s">
        <v>38</v>
      </c>
      <c r="AA441" s="6" t="s">
        <v>38</v>
      </c>
      <c r="AB441" s="6" t="s">
        <v>38</v>
      </c>
      <c r="AC441" s="6" t="s">
        <v>38</v>
      </c>
      <c r="AD441" s="6" t="s">
        <v>38</v>
      </c>
      <c r="AE441" s="6" t="s">
        <v>38</v>
      </c>
    </row>
    <row r="442">
      <c r="A442" s="28" t="s">
        <v>1809</v>
      </c>
      <c r="B442" s="6" t="s">
        <v>1810</v>
      </c>
      <c r="C442" s="6" t="s">
        <v>1054</v>
      </c>
      <c r="D442" s="7" t="s">
        <v>1753</v>
      </c>
      <c r="E442" s="28" t="s">
        <v>1754</v>
      </c>
      <c r="F442" s="5" t="s">
        <v>48</v>
      </c>
      <c r="G442" s="6" t="s">
        <v>155</v>
      </c>
      <c r="H442" s="6" t="s">
        <v>38</v>
      </c>
      <c r="I442" s="6" t="s">
        <v>1811</v>
      </c>
      <c r="J442" s="8" t="s">
        <v>1812</v>
      </c>
      <c r="K442" s="5" t="s">
        <v>1813</v>
      </c>
      <c r="L442" s="7" t="s">
        <v>1814</v>
      </c>
      <c r="M442" s="9">
        <v>0</v>
      </c>
      <c r="N442" s="5" t="s">
        <v>73</v>
      </c>
      <c r="O442" s="31">
        <v>44569.3051806366</v>
      </c>
      <c r="P442" s="32">
        <v>44571.9684210648</v>
      </c>
      <c r="Q442" s="28" t="s">
        <v>38</v>
      </c>
      <c r="R442" s="29" t="s">
        <v>38</v>
      </c>
      <c r="S442" s="28" t="s">
        <v>60</v>
      </c>
      <c r="T442" s="28" t="s">
        <v>38</v>
      </c>
      <c r="U442" s="5" t="s">
        <v>38</v>
      </c>
      <c r="V442" s="28" t="s">
        <v>1815</v>
      </c>
      <c r="W442" s="7" t="s">
        <v>38</v>
      </c>
      <c r="X442" s="7" t="s">
        <v>38</v>
      </c>
      <c r="Y442" s="5" t="s">
        <v>38</v>
      </c>
      <c r="Z442" s="5" t="s">
        <v>38</v>
      </c>
      <c r="AA442" s="6" t="s">
        <v>38</v>
      </c>
      <c r="AB442" s="6" t="s">
        <v>38</v>
      </c>
      <c r="AC442" s="6" t="s">
        <v>38</v>
      </c>
      <c r="AD442" s="6" t="s">
        <v>38</v>
      </c>
      <c r="AE442" s="6" t="s">
        <v>38</v>
      </c>
    </row>
    <row r="443">
      <c r="A443" s="28" t="s">
        <v>1816</v>
      </c>
      <c r="B443" s="6" t="s">
        <v>1817</v>
      </c>
      <c r="C443" s="6" t="s">
        <v>1054</v>
      </c>
      <c r="D443" s="7" t="s">
        <v>1753</v>
      </c>
      <c r="E443" s="28" t="s">
        <v>1754</v>
      </c>
      <c r="F443" s="5" t="s">
        <v>154</v>
      </c>
      <c r="G443" s="6" t="s">
        <v>37</v>
      </c>
      <c r="H443" s="6" t="s">
        <v>38</v>
      </c>
      <c r="I443" s="6" t="s">
        <v>1818</v>
      </c>
      <c r="J443" s="8" t="s">
        <v>1819</v>
      </c>
      <c r="K443" s="5" t="s">
        <v>1820</v>
      </c>
      <c r="L443" s="7" t="s">
        <v>1821</v>
      </c>
      <c r="M443" s="9">
        <v>0</v>
      </c>
      <c r="N443" s="5" t="s">
        <v>73</v>
      </c>
      <c r="O443" s="31">
        <v>44569.3051806366</v>
      </c>
      <c r="P443" s="32">
        <v>44571.9684206829</v>
      </c>
      <c r="Q443" s="28" t="s">
        <v>38</v>
      </c>
      <c r="R443" s="29" t="s">
        <v>38</v>
      </c>
      <c r="S443" s="28" t="s">
        <v>60</v>
      </c>
      <c r="T443" s="28" t="s">
        <v>38</v>
      </c>
      <c r="U443" s="5" t="s">
        <v>38</v>
      </c>
      <c r="V443" s="28" t="s">
        <v>1231</v>
      </c>
      <c r="W443" s="7" t="s">
        <v>38</v>
      </c>
      <c r="X443" s="7" t="s">
        <v>38</v>
      </c>
      <c r="Y443" s="5" t="s">
        <v>38</v>
      </c>
      <c r="Z443" s="5" t="s">
        <v>38</v>
      </c>
      <c r="AA443" s="6" t="s">
        <v>38</v>
      </c>
      <c r="AB443" s="6" t="s">
        <v>38</v>
      </c>
      <c r="AC443" s="6" t="s">
        <v>38</v>
      </c>
      <c r="AD443" s="6" t="s">
        <v>38</v>
      </c>
      <c r="AE443" s="6" t="s">
        <v>38</v>
      </c>
    </row>
    <row r="444">
      <c r="A444" s="28" t="s">
        <v>1822</v>
      </c>
      <c r="B444" s="6" t="s">
        <v>1823</v>
      </c>
      <c r="C444" s="6" t="s">
        <v>1054</v>
      </c>
      <c r="D444" s="7" t="s">
        <v>1753</v>
      </c>
      <c r="E444" s="28" t="s">
        <v>1754</v>
      </c>
      <c r="F444" s="5" t="s">
        <v>154</v>
      </c>
      <c r="G444" s="6" t="s">
        <v>37</v>
      </c>
      <c r="H444" s="6" t="s">
        <v>38</v>
      </c>
      <c r="I444" s="6" t="s">
        <v>1824</v>
      </c>
      <c r="J444" s="8" t="s">
        <v>1825</v>
      </c>
      <c r="K444" s="5" t="s">
        <v>1826</v>
      </c>
      <c r="L444" s="7" t="s">
        <v>1827</v>
      </c>
      <c r="M444" s="9">
        <v>0</v>
      </c>
      <c r="N444" s="5" t="s">
        <v>73</v>
      </c>
      <c r="O444" s="31">
        <v>44569.305180787</v>
      </c>
      <c r="P444" s="32">
        <v>44571.9684205208</v>
      </c>
      <c r="Q444" s="28" t="s">
        <v>38</v>
      </c>
      <c r="R444" s="29" t="s">
        <v>38</v>
      </c>
      <c r="S444" s="28" t="s">
        <v>60</v>
      </c>
      <c r="T444" s="28" t="s">
        <v>38</v>
      </c>
      <c r="U444" s="5" t="s">
        <v>38</v>
      </c>
      <c r="V444" s="28" t="s">
        <v>1828</v>
      </c>
      <c r="W444" s="7" t="s">
        <v>38</v>
      </c>
      <c r="X444" s="7" t="s">
        <v>38</v>
      </c>
      <c r="Y444" s="5" t="s">
        <v>38</v>
      </c>
      <c r="Z444" s="5" t="s">
        <v>38</v>
      </c>
      <c r="AA444" s="6" t="s">
        <v>38</v>
      </c>
      <c r="AB444" s="6" t="s">
        <v>38</v>
      </c>
      <c r="AC444" s="6" t="s">
        <v>38</v>
      </c>
      <c r="AD444" s="6" t="s">
        <v>38</v>
      </c>
      <c r="AE444" s="6" t="s">
        <v>38</v>
      </c>
    </row>
    <row r="445">
      <c r="A445" s="28" t="s">
        <v>1829</v>
      </c>
      <c r="B445" s="6" t="s">
        <v>1830</v>
      </c>
      <c r="C445" s="6" t="s">
        <v>1054</v>
      </c>
      <c r="D445" s="7" t="s">
        <v>1753</v>
      </c>
      <c r="E445" s="28" t="s">
        <v>1754</v>
      </c>
      <c r="F445" s="5" t="s">
        <v>154</v>
      </c>
      <c r="G445" s="6" t="s">
        <v>37</v>
      </c>
      <c r="H445" s="6" t="s">
        <v>38</v>
      </c>
      <c r="I445" s="6" t="s">
        <v>1811</v>
      </c>
      <c r="J445" s="8" t="s">
        <v>1831</v>
      </c>
      <c r="K445" s="5" t="s">
        <v>1832</v>
      </c>
      <c r="L445" s="7" t="s">
        <v>1833</v>
      </c>
      <c r="M445" s="9">
        <v>0</v>
      </c>
      <c r="N445" s="5" t="s">
        <v>73</v>
      </c>
      <c r="O445" s="31">
        <v>44569.305181713</v>
      </c>
      <c r="P445" s="32">
        <v>44571.9684203356</v>
      </c>
      <c r="Q445" s="28" t="s">
        <v>38</v>
      </c>
      <c r="R445" s="29" t="s">
        <v>38</v>
      </c>
      <c r="S445" s="28" t="s">
        <v>60</v>
      </c>
      <c r="T445" s="28" t="s">
        <v>38</v>
      </c>
      <c r="U445" s="5" t="s">
        <v>38</v>
      </c>
      <c r="V445" s="28" t="s">
        <v>1815</v>
      </c>
      <c r="W445" s="7" t="s">
        <v>38</v>
      </c>
      <c r="X445" s="7" t="s">
        <v>38</v>
      </c>
      <c r="Y445" s="5" t="s">
        <v>38</v>
      </c>
      <c r="Z445" s="5" t="s">
        <v>38</v>
      </c>
      <c r="AA445" s="6" t="s">
        <v>38</v>
      </c>
      <c r="AB445" s="6" t="s">
        <v>38</v>
      </c>
      <c r="AC445" s="6" t="s">
        <v>38</v>
      </c>
      <c r="AD445" s="6" t="s">
        <v>38</v>
      </c>
      <c r="AE445" s="6" t="s">
        <v>38</v>
      </c>
    </row>
    <row r="446">
      <c r="A446" s="28" t="s">
        <v>1834</v>
      </c>
      <c r="B446" s="6" t="s">
        <v>1835</v>
      </c>
      <c r="C446" s="6" t="s">
        <v>1054</v>
      </c>
      <c r="D446" s="7" t="s">
        <v>1753</v>
      </c>
      <c r="E446" s="28" t="s">
        <v>1754</v>
      </c>
      <c r="F446" s="5" t="s">
        <v>154</v>
      </c>
      <c r="G446" s="6" t="s">
        <v>37</v>
      </c>
      <c r="H446" s="6" t="s">
        <v>38</v>
      </c>
      <c r="I446" s="6" t="s">
        <v>1811</v>
      </c>
      <c r="J446" s="8" t="s">
        <v>1831</v>
      </c>
      <c r="K446" s="5" t="s">
        <v>1832</v>
      </c>
      <c r="L446" s="7" t="s">
        <v>1833</v>
      </c>
      <c r="M446" s="9">
        <v>0</v>
      </c>
      <c r="N446" s="5" t="s">
        <v>73</v>
      </c>
      <c r="O446" s="31">
        <v>44569.3051818634</v>
      </c>
      <c r="P446" s="32">
        <v>44571.9684201389</v>
      </c>
      <c r="Q446" s="28" t="s">
        <v>38</v>
      </c>
      <c r="R446" s="29" t="s">
        <v>38</v>
      </c>
      <c r="S446" s="28" t="s">
        <v>60</v>
      </c>
      <c r="T446" s="28" t="s">
        <v>38</v>
      </c>
      <c r="U446" s="5" t="s">
        <v>38</v>
      </c>
      <c r="V446" s="28" t="s">
        <v>1815</v>
      </c>
      <c r="W446" s="7" t="s">
        <v>38</v>
      </c>
      <c r="X446" s="7" t="s">
        <v>38</v>
      </c>
      <c r="Y446" s="5" t="s">
        <v>38</v>
      </c>
      <c r="Z446" s="5" t="s">
        <v>38</v>
      </c>
      <c r="AA446" s="6" t="s">
        <v>38</v>
      </c>
      <c r="AB446" s="6" t="s">
        <v>38</v>
      </c>
      <c r="AC446" s="6" t="s">
        <v>38</v>
      </c>
      <c r="AD446" s="6" t="s">
        <v>38</v>
      </c>
      <c r="AE446" s="6" t="s">
        <v>38</v>
      </c>
    </row>
    <row r="447">
      <c r="A447" s="28" t="s">
        <v>1836</v>
      </c>
      <c r="B447" s="6" t="s">
        <v>1837</v>
      </c>
      <c r="C447" s="6" t="s">
        <v>1054</v>
      </c>
      <c r="D447" s="7" t="s">
        <v>1753</v>
      </c>
      <c r="E447" s="28" t="s">
        <v>1754</v>
      </c>
      <c r="F447" s="5" t="s">
        <v>154</v>
      </c>
      <c r="G447" s="6" t="s">
        <v>37</v>
      </c>
      <c r="H447" s="6" t="s">
        <v>38</v>
      </c>
      <c r="I447" s="6" t="s">
        <v>1811</v>
      </c>
      <c r="J447" s="8" t="s">
        <v>1831</v>
      </c>
      <c r="K447" s="5" t="s">
        <v>1832</v>
      </c>
      <c r="L447" s="7" t="s">
        <v>1833</v>
      </c>
      <c r="M447" s="9">
        <v>0</v>
      </c>
      <c r="N447" s="5" t="s">
        <v>73</v>
      </c>
      <c r="O447" s="31">
        <v>44569.3051818634</v>
      </c>
      <c r="P447" s="32">
        <v>44571.9684201389</v>
      </c>
      <c r="Q447" s="28" t="s">
        <v>38</v>
      </c>
      <c r="R447" s="29" t="s">
        <v>38</v>
      </c>
      <c r="S447" s="28" t="s">
        <v>60</v>
      </c>
      <c r="T447" s="28" t="s">
        <v>38</v>
      </c>
      <c r="U447" s="5" t="s">
        <v>38</v>
      </c>
      <c r="V447" s="28" t="s">
        <v>1815</v>
      </c>
      <c r="W447" s="7" t="s">
        <v>38</v>
      </c>
      <c r="X447" s="7" t="s">
        <v>38</v>
      </c>
      <c r="Y447" s="5" t="s">
        <v>38</v>
      </c>
      <c r="Z447" s="5" t="s">
        <v>38</v>
      </c>
      <c r="AA447" s="6" t="s">
        <v>38</v>
      </c>
      <c r="AB447" s="6" t="s">
        <v>38</v>
      </c>
      <c r="AC447" s="6" t="s">
        <v>38</v>
      </c>
      <c r="AD447" s="6" t="s">
        <v>38</v>
      </c>
      <c r="AE447" s="6" t="s">
        <v>38</v>
      </c>
    </row>
    <row r="448">
      <c r="A448" s="28" t="s">
        <v>1838</v>
      </c>
      <c r="B448" s="6" t="s">
        <v>1839</v>
      </c>
      <c r="C448" s="6" t="s">
        <v>1054</v>
      </c>
      <c r="D448" s="7" t="s">
        <v>1753</v>
      </c>
      <c r="E448" s="28" t="s">
        <v>1754</v>
      </c>
      <c r="F448" s="5" t="s">
        <v>154</v>
      </c>
      <c r="G448" s="6" t="s">
        <v>37</v>
      </c>
      <c r="H448" s="6" t="s">
        <v>38</v>
      </c>
      <c r="I448" s="6" t="s">
        <v>1811</v>
      </c>
      <c r="J448" s="8" t="s">
        <v>1831</v>
      </c>
      <c r="K448" s="5" t="s">
        <v>1832</v>
      </c>
      <c r="L448" s="7" t="s">
        <v>1833</v>
      </c>
      <c r="M448" s="9">
        <v>0</v>
      </c>
      <c r="N448" s="5" t="s">
        <v>73</v>
      </c>
      <c r="O448" s="31">
        <v>44569.3051820602</v>
      </c>
      <c r="P448" s="32">
        <v>44571.9684197917</v>
      </c>
      <c r="Q448" s="28" t="s">
        <v>38</v>
      </c>
      <c r="R448" s="29" t="s">
        <v>38</v>
      </c>
      <c r="S448" s="28" t="s">
        <v>60</v>
      </c>
      <c r="T448" s="28" t="s">
        <v>38</v>
      </c>
      <c r="U448" s="5" t="s">
        <v>38</v>
      </c>
      <c r="V448" s="28" t="s">
        <v>1815</v>
      </c>
      <c r="W448" s="7" t="s">
        <v>38</v>
      </c>
      <c r="X448" s="7" t="s">
        <v>38</v>
      </c>
      <c r="Y448" s="5" t="s">
        <v>38</v>
      </c>
      <c r="Z448" s="5" t="s">
        <v>38</v>
      </c>
      <c r="AA448" s="6" t="s">
        <v>38</v>
      </c>
      <c r="AB448" s="6" t="s">
        <v>38</v>
      </c>
      <c r="AC448" s="6" t="s">
        <v>38</v>
      </c>
      <c r="AD448" s="6" t="s">
        <v>38</v>
      </c>
      <c r="AE448" s="6" t="s">
        <v>38</v>
      </c>
    </row>
    <row r="449">
      <c r="A449" s="28" t="s">
        <v>1840</v>
      </c>
      <c r="B449" s="6" t="s">
        <v>1841</v>
      </c>
      <c r="C449" s="6" t="s">
        <v>1054</v>
      </c>
      <c r="D449" s="7" t="s">
        <v>1753</v>
      </c>
      <c r="E449" s="28" t="s">
        <v>1754</v>
      </c>
      <c r="F449" s="5" t="s">
        <v>154</v>
      </c>
      <c r="G449" s="6" t="s">
        <v>155</v>
      </c>
      <c r="H449" s="6" t="s">
        <v>38</v>
      </c>
      <c r="I449" s="6" t="s">
        <v>1842</v>
      </c>
      <c r="J449" s="8" t="s">
        <v>1843</v>
      </c>
      <c r="K449" s="5" t="s">
        <v>1844</v>
      </c>
      <c r="L449" s="7" t="s">
        <v>1845</v>
      </c>
      <c r="M449" s="9">
        <v>0</v>
      </c>
      <c r="N449" s="5" t="s">
        <v>73</v>
      </c>
      <c r="O449" s="31">
        <v>44569.3051822569</v>
      </c>
      <c r="P449" s="32">
        <v>44571.9684196412</v>
      </c>
      <c r="Q449" s="28" t="s">
        <v>38</v>
      </c>
      <c r="R449" s="29" t="s">
        <v>38</v>
      </c>
      <c r="S449" s="28" t="s">
        <v>60</v>
      </c>
      <c r="T449" s="28" t="s">
        <v>38</v>
      </c>
      <c r="U449" s="5" t="s">
        <v>38</v>
      </c>
      <c r="V449" s="28" t="s">
        <v>1846</v>
      </c>
      <c r="W449" s="7" t="s">
        <v>38</v>
      </c>
      <c r="X449" s="7" t="s">
        <v>38</v>
      </c>
      <c r="Y449" s="5" t="s">
        <v>38</v>
      </c>
      <c r="Z449" s="5" t="s">
        <v>38</v>
      </c>
      <c r="AA449" s="6" t="s">
        <v>38</v>
      </c>
      <c r="AB449" s="6" t="s">
        <v>38</v>
      </c>
      <c r="AC449" s="6" t="s">
        <v>38</v>
      </c>
      <c r="AD449" s="6" t="s">
        <v>38</v>
      </c>
      <c r="AE449" s="6" t="s">
        <v>38</v>
      </c>
    </row>
    <row r="450">
      <c r="A450" s="28" t="s">
        <v>1847</v>
      </c>
      <c r="B450" s="6" t="s">
        <v>1848</v>
      </c>
      <c r="C450" s="6" t="s">
        <v>1054</v>
      </c>
      <c r="D450" s="7" t="s">
        <v>1753</v>
      </c>
      <c r="E450" s="28" t="s">
        <v>1754</v>
      </c>
      <c r="F450" s="5" t="s">
        <v>154</v>
      </c>
      <c r="G450" s="6" t="s">
        <v>155</v>
      </c>
      <c r="H450" s="6" t="s">
        <v>38</v>
      </c>
      <c r="I450" s="6" t="s">
        <v>1842</v>
      </c>
      <c r="J450" s="8" t="s">
        <v>1849</v>
      </c>
      <c r="K450" s="5" t="s">
        <v>1850</v>
      </c>
      <c r="L450" s="7" t="s">
        <v>1851</v>
      </c>
      <c r="M450" s="9">
        <v>0</v>
      </c>
      <c r="N450" s="5" t="s">
        <v>73</v>
      </c>
      <c r="O450" s="31">
        <v>44569.3051822569</v>
      </c>
      <c r="P450" s="32">
        <v>44571.9684196412</v>
      </c>
      <c r="Q450" s="28" t="s">
        <v>38</v>
      </c>
      <c r="R450" s="29" t="s">
        <v>38</v>
      </c>
      <c r="S450" s="28" t="s">
        <v>60</v>
      </c>
      <c r="T450" s="28" t="s">
        <v>38</v>
      </c>
      <c r="U450" s="5" t="s">
        <v>38</v>
      </c>
      <c r="V450" s="28" t="s">
        <v>1846</v>
      </c>
      <c r="W450" s="7" t="s">
        <v>38</v>
      </c>
      <c r="X450" s="7" t="s">
        <v>38</v>
      </c>
      <c r="Y450" s="5" t="s">
        <v>38</v>
      </c>
      <c r="Z450" s="5" t="s">
        <v>38</v>
      </c>
      <c r="AA450" s="6" t="s">
        <v>38</v>
      </c>
      <c r="AB450" s="6" t="s">
        <v>38</v>
      </c>
      <c r="AC450" s="6" t="s">
        <v>38</v>
      </c>
      <c r="AD450" s="6" t="s">
        <v>38</v>
      </c>
      <c r="AE450" s="6" t="s">
        <v>38</v>
      </c>
    </row>
    <row r="451">
      <c r="A451" s="28" t="s">
        <v>1852</v>
      </c>
      <c r="B451" s="6" t="s">
        <v>1853</v>
      </c>
      <c r="C451" s="6" t="s">
        <v>1054</v>
      </c>
      <c r="D451" s="7" t="s">
        <v>1753</v>
      </c>
      <c r="E451" s="28" t="s">
        <v>1754</v>
      </c>
      <c r="F451" s="5" t="s">
        <v>133</v>
      </c>
      <c r="G451" s="6" t="s">
        <v>37</v>
      </c>
      <c r="H451" s="6" t="s">
        <v>38</v>
      </c>
      <c r="I451" s="6" t="s">
        <v>1842</v>
      </c>
      <c r="J451" s="8" t="s">
        <v>1854</v>
      </c>
      <c r="K451" s="5" t="s">
        <v>1855</v>
      </c>
      <c r="L451" s="7" t="s">
        <v>1856</v>
      </c>
      <c r="M451" s="9">
        <v>0</v>
      </c>
      <c r="N451" s="5" t="s">
        <v>41</v>
      </c>
      <c r="O451" s="31">
        <v>44569.3051824074</v>
      </c>
      <c r="P451" s="32">
        <v>44571.9684194444</v>
      </c>
      <c r="Q451" s="28" t="s">
        <v>38</v>
      </c>
      <c r="R451" s="29" t="s">
        <v>38</v>
      </c>
      <c r="S451" s="28" t="s">
        <v>60</v>
      </c>
      <c r="T451" s="28" t="s">
        <v>1857</v>
      </c>
      <c r="U451" s="5" t="s">
        <v>1444</v>
      </c>
      <c r="V451" s="28" t="s">
        <v>1846</v>
      </c>
      <c r="W451" s="7" t="s">
        <v>38</v>
      </c>
      <c r="X451" s="7" t="s">
        <v>38</v>
      </c>
      <c r="Y451" s="5" t="s">
        <v>38</v>
      </c>
      <c r="Z451" s="5" t="s">
        <v>38</v>
      </c>
      <c r="AA451" s="6" t="s">
        <v>38</v>
      </c>
      <c r="AB451" s="6" t="s">
        <v>38</v>
      </c>
      <c r="AC451" s="6" t="s">
        <v>38</v>
      </c>
      <c r="AD451" s="6" t="s">
        <v>38</v>
      </c>
      <c r="AE451" s="6" t="s">
        <v>38</v>
      </c>
    </row>
    <row r="452">
      <c r="A452" s="28" t="s">
        <v>1858</v>
      </c>
      <c r="B452" s="6" t="s">
        <v>1859</v>
      </c>
      <c r="C452" s="6" t="s">
        <v>1054</v>
      </c>
      <c r="D452" s="7" t="s">
        <v>1753</v>
      </c>
      <c r="E452" s="28" t="s">
        <v>1754</v>
      </c>
      <c r="F452" s="5" t="s">
        <v>154</v>
      </c>
      <c r="G452" s="6" t="s">
        <v>70</v>
      </c>
      <c r="H452" s="6" t="s">
        <v>38</v>
      </c>
      <c r="I452" s="6" t="s">
        <v>38</v>
      </c>
      <c r="J452" s="8" t="s">
        <v>802</v>
      </c>
      <c r="K452" s="5" t="s">
        <v>803</v>
      </c>
      <c r="L452" s="7" t="s">
        <v>804</v>
      </c>
      <c r="M452" s="9">
        <v>0</v>
      </c>
      <c r="N452" s="5" t="s">
        <v>805</v>
      </c>
      <c r="O452" s="31">
        <v>44569.3051826042</v>
      </c>
      <c r="P452" s="32">
        <v>44571.9684194444</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1860</v>
      </c>
      <c r="B453" s="6" t="s">
        <v>1861</v>
      </c>
      <c r="C453" s="6" t="s">
        <v>1054</v>
      </c>
      <c r="D453" s="7" t="s">
        <v>1753</v>
      </c>
      <c r="E453" s="28" t="s">
        <v>1754</v>
      </c>
      <c r="F453" s="5" t="s">
        <v>133</v>
      </c>
      <c r="G453" s="6" t="s">
        <v>37</v>
      </c>
      <c r="H453" s="6" t="s">
        <v>38</v>
      </c>
      <c r="I453" s="6" t="s">
        <v>1862</v>
      </c>
      <c r="J453" s="8" t="s">
        <v>1863</v>
      </c>
      <c r="K453" s="5" t="s">
        <v>1864</v>
      </c>
      <c r="L453" s="7" t="s">
        <v>1865</v>
      </c>
      <c r="M453" s="9">
        <v>0</v>
      </c>
      <c r="N453" s="5" t="s">
        <v>41</v>
      </c>
      <c r="O453" s="31">
        <v>44569.3051827894</v>
      </c>
      <c r="P453" s="32">
        <v>44571.9684192477</v>
      </c>
      <c r="Q453" s="28" t="s">
        <v>38</v>
      </c>
      <c r="R453" s="29" t="s">
        <v>38</v>
      </c>
      <c r="S453" s="28" t="s">
        <v>60</v>
      </c>
      <c r="T453" s="28" t="s">
        <v>1866</v>
      </c>
      <c r="U453" s="5" t="s">
        <v>1867</v>
      </c>
      <c r="V453" s="28" t="s">
        <v>1868</v>
      </c>
      <c r="W453" s="7" t="s">
        <v>38</v>
      </c>
      <c r="X453" s="7" t="s">
        <v>38</v>
      </c>
      <c r="Y453" s="5" t="s">
        <v>38</v>
      </c>
      <c r="Z453" s="5" t="s">
        <v>38</v>
      </c>
      <c r="AA453" s="6" t="s">
        <v>38</v>
      </c>
      <c r="AB453" s="6" t="s">
        <v>38</v>
      </c>
      <c r="AC453" s="6" t="s">
        <v>38</v>
      </c>
      <c r="AD453" s="6" t="s">
        <v>38</v>
      </c>
      <c r="AE453" s="6" t="s">
        <v>38</v>
      </c>
    </row>
    <row r="454">
      <c r="A454" s="28" t="s">
        <v>1869</v>
      </c>
      <c r="B454" s="6" t="s">
        <v>1870</v>
      </c>
      <c r="C454" s="6" t="s">
        <v>1054</v>
      </c>
      <c r="D454" s="7" t="s">
        <v>1753</v>
      </c>
      <c r="E454" s="28" t="s">
        <v>1754</v>
      </c>
      <c r="F454" s="5" t="s">
        <v>154</v>
      </c>
      <c r="G454" s="6" t="s">
        <v>155</v>
      </c>
      <c r="H454" s="6" t="s">
        <v>38</v>
      </c>
      <c r="I454" s="6" t="s">
        <v>322</v>
      </c>
      <c r="J454" s="8" t="s">
        <v>323</v>
      </c>
      <c r="K454" s="5" t="s">
        <v>324</v>
      </c>
      <c r="L454" s="7" t="s">
        <v>325</v>
      </c>
      <c r="M454" s="9">
        <v>0</v>
      </c>
      <c r="N454" s="5" t="s">
        <v>73</v>
      </c>
      <c r="O454" s="31">
        <v>44569.3051829514</v>
      </c>
      <c r="P454" s="32">
        <v>44571.9684192477</v>
      </c>
      <c r="Q454" s="28" t="s">
        <v>38</v>
      </c>
      <c r="R454" s="29" t="s">
        <v>38</v>
      </c>
      <c r="S454" s="28" t="s">
        <v>60</v>
      </c>
      <c r="T454" s="28" t="s">
        <v>38</v>
      </c>
      <c r="U454" s="5" t="s">
        <v>38</v>
      </c>
      <c r="V454" s="28" t="s">
        <v>397</v>
      </c>
      <c r="W454" s="7" t="s">
        <v>38</v>
      </c>
      <c r="X454" s="7" t="s">
        <v>38</v>
      </c>
      <c r="Y454" s="5" t="s">
        <v>38</v>
      </c>
      <c r="Z454" s="5" t="s">
        <v>38</v>
      </c>
      <c r="AA454" s="6" t="s">
        <v>38</v>
      </c>
      <c r="AB454" s="6" t="s">
        <v>38</v>
      </c>
      <c r="AC454" s="6" t="s">
        <v>38</v>
      </c>
      <c r="AD454" s="6" t="s">
        <v>38</v>
      </c>
      <c r="AE454" s="6" t="s">
        <v>38</v>
      </c>
    </row>
    <row r="455">
      <c r="A455" s="28" t="s">
        <v>1871</v>
      </c>
      <c r="B455" s="6" t="s">
        <v>1872</v>
      </c>
      <c r="C455" s="6" t="s">
        <v>1429</v>
      </c>
      <c r="D455" s="7" t="s">
        <v>1873</v>
      </c>
      <c r="E455" s="28" t="s">
        <v>1874</v>
      </c>
      <c r="F455" s="5" t="s">
        <v>48</v>
      </c>
      <c r="G455" s="6" t="s">
        <v>37</v>
      </c>
      <c r="H455" s="6" t="s">
        <v>1875</v>
      </c>
      <c r="I455" s="6" t="s">
        <v>1805</v>
      </c>
      <c r="J455" s="8" t="s">
        <v>1876</v>
      </c>
      <c r="K455" s="5" t="s">
        <v>1877</v>
      </c>
      <c r="L455" s="7" t="s">
        <v>1878</v>
      </c>
      <c r="M455" s="9">
        <v>0</v>
      </c>
      <c r="N455" s="5" t="s">
        <v>73</v>
      </c>
      <c r="O455" s="31">
        <v>44569.3147593403</v>
      </c>
      <c r="P455" s="32">
        <v>44571.5036207986</v>
      </c>
      <c r="Q455" s="28" t="s">
        <v>38</v>
      </c>
      <c r="R455" s="29" t="s">
        <v>38</v>
      </c>
      <c r="S455" s="28" t="s">
        <v>60</v>
      </c>
      <c r="T455" s="28" t="s">
        <v>38</v>
      </c>
      <c r="U455" s="5" t="s">
        <v>38</v>
      </c>
      <c r="V455" s="28" t="s">
        <v>1808</v>
      </c>
      <c r="W455" s="7" t="s">
        <v>38</v>
      </c>
      <c r="X455" s="7" t="s">
        <v>38</v>
      </c>
      <c r="Y455" s="5" t="s">
        <v>38</v>
      </c>
      <c r="Z455" s="5" t="s">
        <v>38</v>
      </c>
      <c r="AA455" s="6" t="s">
        <v>38</v>
      </c>
      <c r="AB455" s="6" t="s">
        <v>38</v>
      </c>
      <c r="AC455" s="6" t="s">
        <v>38</v>
      </c>
      <c r="AD455" s="6" t="s">
        <v>38</v>
      </c>
      <c r="AE455" s="6" t="s">
        <v>38</v>
      </c>
    </row>
    <row r="456">
      <c r="A456" s="28" t="s">
        <v>1879</v>
      </c>
      <c r="B456" s="6" t="s">
        <v>1880</v>
      </c>
      <c r="C456" s="6" t="s">
        <v>1429</v>
      </c>
      <c r="D456" s="7" t="s">
        <v>1873</v>
      </c>
      <c r="E456" s="28" t="s">
        <v>1874</v>
      </c>
      <c r="F456" s="5" t="s">
        <v>48</v>
      </c>
      <c r="G456" s="6" t="s">
        <v>37</v>
      </c>
      <c r="H456" s="6" t="s">
        <v>1881</v>
      </c>
      <c r="I456" s="6" t="s">
        <v>1805</v>
      </c>
      <c r="J456" s="8" t="s">
        <v>1806</v>
      </c>
      <c r="K456" s="5" t="s">
        <v>1807</v>
      </c>
      <c r="L456" s="7" t="s">
        <v>58</v>
      </c>
      <c r="M456" s="9">
        <v>0</v>
      </c>
      <c r="N456" s="5" t="s">
        <v>73</v>
      </c>
      <c r="O456" s="31">
        <v>44569.3169550926</v>
      </c>
      <c r="P456" s="32">
        <v>44571.5036206018</v>
      </c>
      <c r="Q456" s="28" t="s">
        <v>38</v>
      </c>
      <c r="R456" s="29" t="s">
        <v>38</v>
      </c>
      <c r="S456" s="28" t="s">
        <v>60</v>
      </c>
      <c r="T456" s="28" t="s">
        <v>38</v>
      </c>
      <c r="U456" s="5" t="s">
        <v>38</v>
      </c>
      <c r="V456" s="28" t="s">
        <v>1808</v>
      </c>
      <c r="W456" s="7" t="s">
        <v>38</v>
      </c>
      <c r="X456" s="7" t="s">
        <v>38</v>
      </c>
      <c r="Y456" s="5" t="s">
        <v>38</v>
      </c>
      <c r="Z456" s="5" t="s">
        <v>38</v>
      </c>
      <c r="AA456" s="6" t="s">
        <v>38</v>
      </c>
      <c r="AB456" s="6" t="s">
        <v>38</v>
      </c>
      <c r="AC456" s="6" t="s">
        <v>38</v>
      </c>
      <c r="AD456" s="6" t="s">
        <v>38</v>
      </c>
      <c r="AE456" s="6" t="s">
        <v>38</v>
      </c>
    </row>
    <row r="457">
      <c r="A457" s="28" t="s">
        <v>1882</v>
      </c>
      <c r="B457" s="6" t="s">
        <v>1883</v>
      </c>
      <c r="C457" s="6" t="s">
        <v>1429</v>
      </c>
      <c r="D457" s="7" t="s">
        <v>1873</v>
      </c>
      <c r="E457" s="28" t="s">
        <v>1874</v>
      </c>
      <c r="F457" s="5" t="s">
        <v>48</v>
      </c>
      <c r="G457" s="6" t="s">
        <v>37</v>
      </c>
      <c r="H457" s="6" t="s">
        <v>1884</v>
      </c>
      <c r="I457" s="6" t="s">
        <v>1275</v>
      </c>
      <c r="J457" s="8" t="s">
        <v>1381</v>
      </c>
      <c r="K457" s="5" t="s">
        <v>1382</v>
      </c>
      <c r="L457" s="7" t="s">
        <v>1383</v>
      </c>
      <c r="M457" s="9">
        <v>0</v>
      </c>
      <c r="N457" s="5" t="s">
        <v>73</v>
      </c>
      <c r="O457" s="31">
        <v>44569.3535609954</v>
      </c>
      <c r="P457" s="32">
        <v>44571.4670576389</v>
      </c>
      <c r="Q457" s="28" t="s">
        <v>38</v>
      </c>
      <c r="R457" s="29" t="s">
        <v>38</v>
      </c>
      <c r="S457" s="28" t="s">
        <v>60</v>
      </c>
      <c r="T457" s="28" t="s">
        <v>38</v>
      </c>
      <c r="U457" s="5" t="s">
        <v>38</v>
      </c>
      <c r="V457" s="28" t="s">
        <v>1095</v>
      </c>
      <c r="W457" s="7" t="s">
        <v>38</v>
      </c>
      <c r="X457" s="7" t="s">
        <v>38</v>
      </c>
      <c r="Y457" s="5" t="s">
        <v>38</v>
      </c>
      <c r="Z457" s="5" t="s">
        <v>38</v>
      </c>
      <c r="AA457" s="6" t="s">
        <v>38</v>
      </c>
      <c r="AB457" s="6" t="s">
        <v>38</v>
      </c>
      <c r="AC457" s="6" t="s">
        <v>38</v>
      </c>
      <c r="AD457" s="6" t="s">
        <v>38</v>
      </c>
      <c r="AE457" s="6" t="s">
        <v>38</v>
      </c>
    </row>
    <row r="458">
      <c r="A458" s="28" t="s">
        <v>1885</v>
      </c>
      <c r="B458" s="6" t="s">
        <v>1886</v>
      </c>
      <c r="C458" s="6" t="s">
        <v>1887</v>
      </c>
      <c r="D458" s="7" t="s">
        <v>1888</v>
      </c>
      <c r="E458" s="28" t="s">
        <v>1889</v>
      </c>
      <c r="F458" s="5" t="s">
        <v>136</v>
      </c>
      <c r="G458" s="6" t="s">
        <v>137</v>
      </c>
      <c r="H458" s="6" t="s">
        <v>38</v>
      </c>
      <c r="I458" s="6" t="s">
        <v>55</v>
      </c>
      <c r="J458" s="8" t="s">
        <v>1890</v>
      </c>
      <c r="K458" s="5" t="s">
        <v>1891</v>
      </c>
      <c r="L458" s="7" t="s">
        <v>726</v>
      </c>
      <c r="M458" s="9">
        <v>0</v>
      </c>
      <c r="N458" s="5" t="s">
        <v>141</v>
      </c>
      <c r="O458" s="31">
        <v>44569.3605802431</v>
      </c>
      <c r="P458" s="32">
        <v>44571.6806347222</v>
      </c>
      <c r="Q458" s="28" t="s">
        <v>38</v>
      </c>
      <c r="R458" s="29" t="s">
        <v>1892</v>
      </c>
      <c r="S458" s="28" t="s">
        <v>60</v>
      </c>
      <c r="T458" s="28" t="s">
        <v>1893</v>
      </c>
      <c r="U458" s="5" t="s">
        <v>62</v>
      </c>
      <c r="V458" s="30" t="s">
        <v>63</v>
      </c>
      <c r="W458" s="7" t="s">
        <v>38</v>
      </c>
      <c r="X458" s="7" t="s">
        <v>38</v>
      </c>
      <c r="Y458" s="5" t="s">
        <v>38</v>
      </c>
      <c r="Z458" s="5" t="s">
        <v>38</v>
      </c>
      <c r="AA458" s="6" t="s">
        <v>38</v>
      </c>
      <c r="AB458" s="6" t="s">
        <v>38</v>
      </c>
      <c r="AC458" s="6" t="s">
        <v>38</v>
      </c>
      <c r="AD458" s="6" t="s">
        <v>38</v>
      </c>
      <c r="AE458" s="6" t="s">
        <v>38</v>
      </c>
    </row>
    <row r="459">
      <c r="A459" s="28" t="s">
        <v>1894</v>
      </c>
      <c r="B459" s="6" t="s">
        <v>1895</v>
      </c>
      <c r="C459" s="6" t="s">
        <v>1887</v>
      </c>
      <c r="D459" s="7" t="s">
        <v>1888</v>
      </c>
      <c r="E459" s="28" t="s">
        <v>1889</v>
      </c>
      <c r="F459" s="5" t="s">
        <v>136</v>
      </c>
      <c r="G459" s="6" t="s">
        <v>137</v>
      </c>
      <c r="H459" s="6" t="s">
        <v>38</v>
      </c>
      <c r="I459" s="6" t="s">
        <v>55</v>
      </c>
      <c r="J459" s="8" t="s">
        <v>1890</v>
      </c>
      <c r="K459" s="5" t="s">
        <v>1891</v>
      </c>
      <c r="L459" s="7" t="s">
        <v>726</v>
      </c>
      <c r="M459" s="9">
        <v>0</v>
      </c>
      <c r="N459" s="5" t="s">
        <v>141</v>
      </c>
      <c r="O459" s="31">
        <v>44569.3605804051</v>
      </c>
      <c r="P459" s="32">
        <v>44571.680634919</v>
      </c>
      <c r="Q459" s="28" t="s">
        <v>38</v>
      </c>
      <c r="R459" s="29" t="s">
        <v>1896</v>
      </c>
      <c r="S459" s="28" t="s">
        <v>60</v>
      </c>
      <c r="T459" s="28" t="s">
        <v>735</v>
      </c>
      <c r="U459" s="5" t="s">
        <v>62</v>
      </c>
      <c r="V459" s="30" t="s">
        <v>63</v>
      </c>
      <c r="W459" s="7" t="s">
        <v>38</v>
      </c>
      <c r="X459" s="7" t="s">
        <v>38</v>
      </c>
      <c r="Y459" s="5" t="s">
        <v>38</v>
      </c>
      <c r="Z459" s="5" t="s">
        <v>38</v>
      </c>
      <c r="AA459" s="6" t="s">
        <v>38</v>
      </c>
      <c r="AB459" s="6" t="s">
        <v>38</v>
      </c>
      <c r="AC459" s="6" t="s">
        <v>38</v>
      </c>
      <c r="AD459" s="6" t="s">
        <v>38</v>
      </c>
      <c r="AE459" s="6" t="s">
        <v>38</v>
      </c>
    </row>
    <row r="460">
      <c r="A460" s="28" t="s">
        <v>1897</v>
      </c>
      <c r="B460" s="6" t="s">
        <v>1898</v>
      </c>
      <c r="C460" s="6" t="s">
        <v>1887</v>
      </c>
      <c r="D460" s="7" t="s">
        <v>1888</v>
      </c>
      <c r="E460" s="28" t="s">
        <v>1889</v>
      </c>
      <c r="F460" s="5" t="s">
        <v>136</v>
      </c>
      <c r="G460" s="6" t="s">
        <v>137</v>
      </c>
      <c r="H460" s="6" t="s">
        <v>38</v>
      </c>
      <c r="I460" s="6" t="s">
        <v>55</v>
      </c>
      <c r="J460" s="8" t="s">
        <v>1890</v>
      </c>
      <c r="K460" s="5" t="s">
        <v>1891</v>
      </c>
      <c r="L460" s="7" t="s">
        <v>726</v>
      </c>
      <c r="M460" s="9">
        <v>0</v>
      </c>
      <c r="N460" s="5" t="s">
        <v>141</v>
      </c>
      <c r="O460" s="31">
        <v>44569.3605805903</v>
      </c>
      <c r="P460" s="32">
        <v>44571.680634919</v>
      </c>
      <c r="Q460" s="28" t="s">
        <v>38</v>
      </c>
      <c r="R460" s="29" t="s">
        <v>1899</v>
      </c>
      <c r="S460" s="28" t="s">
        <v>60</v>
      </c>
      <c r="T460" s="28" t="s">
        <v>738</v>
      </c>
      <c r="U460" s="5" t="s">
        <v>62</v>
      </c>
      <c r="V460" s="30" t="s">
        <v>63</v>
      </c>
      <c r="W460" s="7" t="s">
        <v>38</v>
      </c>
      <c r="X460" s="7" t="s">
        <v>38</v>
      </c>
      <c r="Y460" s="5" t="s">
        <v>38</v>
      </c>
      <c r="Z460" s="5" t="s">
        <v>38</v>
      </c>
      <c r="AA460" s="6" t="s">
        <v>38</v>
      </c>
      <c r="AB460" s="6" t="s">
        <v>38</v>
      </c>
      <c r="AC460" s="6" t="s">
        <v>38</v>
      </c>
      <c r="AD460" s="6" t="s">
        <v>38</v>
      </c>
      <c r="AE460" s="6" t="s">
        <v>38</v>
      </c>
    </row>
    <row r="461">
      <c r="A461" s="28" t="s">
        <v>1900</v>
      </c>
      <c r="B461" s="6" t="s">
        <v>1901</v>
      </c>
      <c r="C461" s="6" t="s">
        <v>1887</v>
      </c>
      <c r="D461" s="7" t="s">
        <v>1888</v>
      </c>
      <c r="E461" s="28" t="s">
        <v>1889</v>
      </c>
      <c r="F461" s="5" t="s">
        <v>136</v>
      </c>
      <c r="G461" s="6" t="s">
        <v>137</v>
      </c>
      <c r="H461" s="6" t="s">
        <v>38</v>
      </c>
      <c r="I461" s="6" t="s">
        <v>55</v>
      </c>
      <c r="J461" s="8" t="s">
        <v>1890</v>
      </c>
      <c r="K461" s="5" t="s">
        <v>1891</v>
      </c>
      <c r="L461" s="7" t="s">
        <v>726</v>
      </c>
      <c r="M461" s="9">
        <v>0</v>
      </c>
      <c r="N461" s="5" t="s">
        <v>141</v>
      </c>
      <c r="O461" s="31">
        <v>44569.3605807523</v>
      </c>
      <c r="P461" s="32">
        <v>44571.6806350694</v>
      </c>
      <c r="Q461" s="28" t="s">
        <v>38</v>
      </c>
      <c r="R461" s="29" t="s">
        <v>1902</v>
      </c>
      <c r="S461" s="28" t="s">
        <v>60</v>
      </c>
      <c r="T461" s="28" t="s">
        <v>719</v>
      </c>
      <c r="U461" s="5" t="s">
        <v>62</v>
      </c>
      <c r="V461" s="30" t="s">
        <v>63</v>
      </c>
      <c r="W461" s="7" t="s">
        <v>38</v>
      </c>
      <c r="X461" s="7" t="s">
        <v>38</v>
      </c>
      <c r="Y461" s="5" t="s">
        <v>38</v>
      </c>
      <c r="Z461" s="5" t="s">
        <v>38</v>
      </c>
      <c r="AA461" s="6" t="s">
        <v>38</v>
      </c>
      <c r="AB461" s="6" t="s">
        <v>38</v>
      </c>
      <c r="AC461" s="6" t="s">
        <v>38</v>
      </c>
      <c r="AD461" s="6" t="s">
        <v>38</v>
      </c>
      <c r="AE461" s="6" t="s">
        <v>38</v>
      </c>
    </row>
    <row r="462">
      <c r="A462" s="30" t="s">
        <v>1903</v>
      </c>
      <c r="B462" s="6" t="s">
        <v>1904</v>
      </c>
      <c r="C462" s="6" t="s">
        <v>1887</v>
      </c>
      <c r="D462" s="7" t="s">
        <v>1888</v>
      </c>
      <c r="E462" s="28" t="s">
        <v>1889</v>
      </c>
      <c r="F462" s="5" t="s">
        <v>154</v>
      </c>
      <c r="G462" s="6" t="s">
        <v>37</v>
      </c>
      <c r="H462" s="6" t="s">
        <v>38</v>
      </c>
      <c r="I462" s="6" t="s">
        <v>55</v>
      </c>
      <c r="J462" s="8" t="s">
        <v>1890</v>
      </c>
      <c r="K462" s="5" t="s">
        <v>1891</v>
      </c>
      <c r="L462" s="7" t="s">
        <v>726</v>
      </c>
      <c r="M462" s="9">
        <v>0</v>
      </c>
      <c r="N462" s="5" t="s">
        <v>141</v>
      </c>
      <c r="O462" s="31">
        <v>44569.3605807523</v>
      </c>
      <c r="Q462" s="28" t="s">
        <v>38</v>
      </c>
      <c r="R462" s="29" t="s">
        <v>1905</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1906</v>
      </c>
      <c r="B463" s="6" t="s">
        <v>1907</v>
      </c>
      <c r="C463" s="6" t="s">
        <v>1429</v>
      </c>
      <c r="D463" s="7" t="s">
        <v>1873</v>
      </c>
      <c r="E463" s="28" t="s">
        <v>1874</v>
      </c>
      <c r="F463" s="5" t="s">
        <v>48</v>
      </c>
      <c r="G463" s="6" t="s">
        <v>37</v>
      </c>
      <c r="H463" s="6" t="s">
        <v>1908</v>
      </c>
      <c r="I463" s="6" t="s">
        <v>1909</v>
      </c>
      <c r="J463" s="8" t="s">
        <v>1910</v>
      </c>
      <c r="K463" s="5" t="s">
        <v>1911</v>
      </c>
      <c r="L463" s="7" t="s">
        <v>1912</v>
      </c>
      <c r="M463" s="9">
        <v>0</v>
      </c>
      <c r="N463" s="5" t="s">
        <v>73</v>
      </c>
      <c r="O463" s="31">
        <v>44569.3650456019</v>
      </c>
      <c r="P463" s="32">
        <v>44571.4613422106</v>
      </c>
      <c r="Q463" s="28" t="s">
        <v>38</v>
      </c>
      <c r="R463" s="29" t="s">
        <v>38</v>
      </c>
      <c r="S463" s="28" t="s">
        <v>60</v>
      </c>
      <c r="T463" s="28" t="s">
        <v>38</v>
      </c>
      <c r="U463" s="5" t="s">
        <v>38</v>
      </c>
      <c r="V463" s="28" t="s">
        <v>1913</v>
      </c>
      <c r="W463" s="7" t="s">
        <v>38</v>
      </c>
      <c r="X463" s="7" t="s">
        <v>38</v>
      </c>
      <c r="Y463" s="5" t="s">
        <v>38</v>
      </c>
      <c r="Z463" s="5" t="s">
        <v>38</v>
      </c>
      <c r="AA463" s="6" t="s">
        <v>38</v>
      </c>
      <c r="AB463" s="6" t="s">
        <v>38</v>
      </c>
      <c r="AC463" s="6" t="s">
        <v>38</v>
      </c>
      <c r="AD463" s="6" t="s">
        <v>38</v>
      </c>
      <c r="AE463" s="6" t="s">
        <v>38</v>
      </c>
    </row>
    <row r="464">
      <c r="A464" s="28" t="s">
        <v>1914</v>
      </c>
      <c r="B464" s="6" t="s">
        <v>1915</v>
      </c>
      <c r="C464" s="6" t="s">
        <v>1429</v>
      </c>
      <c r="D464" s="7" t="s">
        <v>1873</v>
      </c>
      <c r="E464" s="28" t="s">
        <v>1874</v>
      </c>
      <c r="F464" s="5" t="s">
        <v>48</v>
      </c>
      <c r="G464" s="6" t="s">
        <v>155</v>
      </c>
      <c r="H464" s="6" t="s">
        <v>1916</v>
      </c>
      <c r="I464" s="6" t="s">
        <v>1909</v>
      </c>
      <c r="J464" s="8" t="s">
        <v>1910</v>
      </c>
      <c r="K464" s="5" t="s">
        <v>1911</v>
      </c>
      <c r="L464" s="7" t="s">
        <v>1912</v>
      </c>
      <c r="M464" s="9">
        <v>0</v>
      </c>
      <c r="N464" s="5" t="s">
        <v>73</v>
      </c>
      <c r="O464" s="31">
        <v>44569.3806556366</v>
      </c>
      <c r="P464" s="32">
        <v>44571.4637834144</v>
      </c>
      <c r="Q464" s="28" t="s">
        <v>38</v>
      </c>
      <c r="R464" s="29" t="s">
        <v>38</v>
      </c>
      <c r="S464" s="28" t="s">
        <v>60</v>
      </c>
      <c r="T464" s="28" t="s">
        <v>38</v>
      </c>
      <c r="U464" s="5" t="s">
        <v>38</v>
      </c>
      <c r="V464" s="28" t="s">
        <v>1913</v>
      </c>
      <c r="W464" s="7" t="s">
        <v>38</v>
      </c>
      <c r="X464" s="7" t="s">
        <v>38</v>
      </c>
      <c r="Y464" s="5" t="s">
        <v>38</v>
      </c>
      <c r="Z464" s="5" t="s">
        <v>38</v>
      </c>
      <c r="AA464" s="6" t="s">
        <v>38</v>
      </c>
      <c r="AB464" s="6" t="s">
        <v>38</v>
      </c>
      <c r="AC464" s="6" t="s">
        <v>38</v>
      </c>
      <c r="AD464" s="6" t="s">
        <v>38</v>
      </c>
      <c r="AE464" s="6" t="s">
        <v>38</v>
      </c>
    </row>
    <row r="465">
      <c r="A465" s="28" t="s">
        <v>1917</v>
      </c>
      <c r="B465" s="6" t="s">
        <v>1918</v>
      </c>
      <c r="C465" s="6" t="s">
        <v>1429</v>
      </c>
      <c r="D465" s="7" t="s">
        <v>1873</v>
      </c>
      <c r="E465" s="28" t="s">
        <v>1874</v>
      </c>
      <c r="F465" s="5" t="s">
        <v>136</v>
      </c>
      <c r="G465" s="6" t="s">
        <v>137</v>
      </c>
      <c r="H465" s="6" t="s">
        <v>1919</v>
      </c>
      <c r="I465" s="6" t="s">
        <v>1909</v>
      </c>
      <c r="J465" s="8" t="s">
        <v>1910</v>
      </c>
      <c r="K465" s="5" t="s">
        <v>1911</v>
      </c>
      <c r="L465" s="7" t="s">
        <v>1912</v>
      </c>
      <c r="M465" s="9">
        <v>0</v>
      </c>
      <c r="N465" s="5" t="s">
        <v>633</v>
      </c>
      <c r="O465" s="31">
        <v>44569.4296797454</v>
      </c>
      <c r="P465" s="32">
        <v>44571.438146875</v>
      </c>
      <c r="Q465" s="28" t="s">
        <v>38</v>
      </c>
      <c r="R465" s="29" t="s">
        <v>38</v>
      </c>
      <c r="S465" s="28" t="s">
        <v>60</v>
      </c>
      <c r="T465" s="28" t="s">
        <v>142</v>
      </c>
      <c r="U465" s="5" t="s">
        <v>62</v>
      </c>
      <c r="V465" s="28" t="s">
        <v>1913</v>
      </c>
      <c r="W465" s="7" t="s">
        <v>38</v>
      </c>
      <c r="X465" s="7" t="s">
        <v>38</v>
      </c>
      <c r="Y465" s="5" t="s">
        <v>144</v>
      </c>
      <c r="Z465" s="5" t="s">
        <v>38</v>
      </c>
      <c r="AA465" s="6" t="s">
        <v>38</v>
      </c>
      <c r="AB465" s="6" t="s">
        <v>38</v>
      </c>
      <c r="AC465" s="6" t="s">
        <v>38</v>
      </c>
      <c r="AD465" s="6" t="s">
        <v>38</v>
      </c>
      <c r="AE465" s="6" t="s">
        <v>38</v>
      </c>
    </row>
    <row r="466">
      <c r="A466" s="28" t="s">
        <v>1920</v>
      </c>
      <c r="B466" s="6" t="s">
        <v>1921</v>
      </c>
      <c r="C466" s="6" t="s">
        <v>1429</v>
      </c>
      <c r="D466" s="7" t="s">
        <v>1873</v>
      </c>
      <c r="E466" s="28" t="s">
        <v>1874</v>
      </c>
      <c r="F466" s="5" t="s">
        <v>136</v>
      </c>
      <c r="G466" s="6" t="s">
        <v>137</v>
      </c>
      <c r="H466" s="6" t="s">
        <v>1919</v>
      </c>
      <c r="I466" s="6" t="s">
        <v>1909</v>
      </c>
      <c r="J466" s="8" t="s">
        <v>1910</v>
      </c>
      <c r="K466" s="5" t="s">
        <v>1911</v>
      </c>
      <c r="L466" s="7" t="s">
        <v>1912</v>
      </c>
      <c r="M466" s="9">
        <v>0</v>
      </c>
      <c r="N466" s="5" t="s">
        <v>633</v>
      </c>
      <c r="O466" s="31">
        <v>44569.4308309028</v>
      </c>
      <c r="P466" s="32">
        <v>44571.4381470255</v>
      </c>
      <c r="Q466" s="28" t="s">
        <v>38</v>
      </c>
      <c r="R466" s="29" t="s">
        <v>38</v>
      </c>
      <c r="S466" s="28" t="s">
        <v>60</v>
      </c>
      <c r="T466" s="28" t="s">
        <v>669</v>
      </c>
      <c r="U466" s="5" t="s">
        <v>62</v>
      </c>
      <c r="V466" s="28" t="s">
        <v>1913</v>
      </c>
      <c r="W466" s="7" t="s">
        <v>38</v>
      </c>
      <c r="X466" s="7" t="s">
        <v>38</v>
      </c>
      <c r="Y466" s="5" t="s">
        <v>144</v>
      </c>
      <c r="Z466" s="5" t="s">
        <v>38</v>
      </c>
      <c r="AA466" s="6" t="s">
        <v>38</v>
      </c>
      <c r="AB466" s="6" t="s">
        <v>38</v>
      </c>
      <c r="AC466" s="6" t="s">
        <v>38</v>
      </c>
      <c r="AD466" s="6" t="s">
        <v>38</v>
      </c>
      <c r="AE466" s="6" t="s">
        <v>38</v>
      </c>
    </row>
    <row r="467">
      <c r="A467" s="28" t="s">
        <v>1922</v>
      </c>
      <c r="B467" s="6" t="s">
        <v>1923</v>
      </c>
      <c r="C467" s="6" t="s">
        <v>1924</v>
      </c>
      <c r="D467" s="7" t="s">
        <v>1925</v>
      </c>
      <c r="E467" s="28" t="s">
        <v>1926</v>
      </c>
      <c r="F467" s="5" t="s">
        <v>48</v>
      </c>
      <c r="G467" s="6" t="s">
        <v>1755</v>
      </c>
      <c r="H467" s="6" t="s">
        <v>38</v>
      </c>
      <c r="I467" s="6" t="s">
        <v>1433</v>
      </c>
      <c r="J467" s="8" t="s">
        <v>1520</v>
      </c>
      <c r="K467" s="5" t="s">
        <v>1521</v>
      </c>
      <c r="L467" s="7" t="s">
        <v>1522</v>
      </c>
      <c r="M467" s="9">
        <v>0</v>
      </c>
      <c r="N467" s="5" t="s">
        <v>73</v>
      </c>
      <c r="O467" s="31">
        <v>44569.685746875</v>
      </c>
      <c r="P467" s="32">
        <v>44571.693016169</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1927</v>
      </c>
      <c r="B468" s="6" t="s">
        <v>1928</v>
      </c>
      <c r="C468" s="6" t="s">
        <v>1924</v>
      </c>
      <c r="D468" s="7" t="s">
        <v>1925</v>
      </c>
      <c r="E468" s="28" t="s">
        <v>1926</v>
      </c>
      <c r="F468" s="5" t="s">
        <v>48</v>
      </c>
      <c r="G468" s="6" t="s">
        <v>1755</v>
      </c>
      <c r="H468" s="6" t="s">
        <v>38</v>
      </c>
      <c r="I468" s="6" t="s">
        <v>1433</v>
      </c>
      <c r="J468" s="8" t="s">
        <v>1800</v>
      </c>
      <c r="K468" s="5" t="s">
        <v>1801</v>
      </c>
      <c r="L468" s="7" t="s">
        <v>1802</v>
      </c>
      <c r="M468" s="9">
        <v>0</v>
      </c>
      <c r="N468" s="5" t="s">
        <v>73</v>
      </c>
      <c r="O468" s="31">
        <v>44569.6870019329</v>
      </c>
      <c r="P468" s="32">
        <v>44571.6930163542</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1929</v>
      </c>
      <c r="B469" s="6" t="s">
        <v>1930</v>
      </c>
      <c r="C469" s="6" t="s">
        <v>1924</v>
      </c>
      <c r="D469" s="7" t="s">
        <v>1925</v>
      </c>
      <c r="E469" s="28" t="s">
        <v>1926</v>
      </c>
      <c r="F469" s="5" t="s">
        <v>48</v>
      </c>
      <c r="G469" s="6" t="s">
        <v>1755</v>
      </c>
      <c r="H469" s="6" t="s">
        <v>38</v>
      </c>
      <c r="I469" s="6" t="s">
        <v>1433</v>
      </c>
      <c r="J469" s="8" t="s">
        <v>1434</v>
      </c>
      <c r="K469" s="5" t="s">
        <v>1435</v>
      </c>
      <c r="L469" s="7" t="s">
        <v>1436</v>
      </c>
      <c r="M469" s="9">
        <v>0</v>
      </c>
      <c r="N469" s="5" t="s">
        <v>73</v>
      </c>
      <c r="O469" s="31">
        <v>44569.6879997338</v>
      </c>
      <c r="P469" s="32">
        <v>44571.6930165509</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1931</v>
      </c>
      <c r="B470" s="6" t="s">
        <v>1932</v>
      </c>
      <c r="C470" s="6" t="s">
        <v>1933</v>
      </c>
      <c r="D470" s="7" t="s">
        <v>1925</v>
      </c>
      <c r="E470" s="28" t="s">
        <v>1926</v>
      </c>
      <c r="F470" s="5" t="s">
        <v>48</v>
      </c>
      <c r="G470" s="6" t="s">
        <v>155</v>
      </c>
      <c r="H470" s="6" t="s">
        <v>38</v>
      </c>
      <c r="I470" s="6" t="s">
        <v>393</v>
      </c>
      <c r="J470" s="8" t="s">
        <v>1934</v>
      </c>
      <c r="K470" s="5" t="s">
        <v>1935</v>
      </c>
      <c r="L470" s="7" t="s">
        <v>127</v>
      </c>
      <c r="M470" s="9">
        <v>0</v>
      </c>
      <c r="N470" s="5" t="s">
        <v>73</v>
      </c>
      <c r="O470" s="31">
        <v>44569.6890010417</v>
      </c>
      <c r="P470" s="32">
        <v>44571.6930167014</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1936</v>
      </c>
      <c r="B471" s="6" t="s">
        <v>1937</v>
      </c>
      <c r="C471" s="6" t="s">
        <v>1924</v>
      </c>
      <c r="D471" s="7" t="s">
        <v>1925</v>
      </c>
      <c r="E471" s="28" t="s">
        <v>1926</v>
      </c>
      <c r="F471" s="5" t="s">
        <v>48</v>
      </c>
      <c r="G471" s="6" t="s">
        <v>1755</v>
      </c>
      <c r="H471" s="6" t="s">
        <v>38</v>
      </c>
      <c r="I471" s="6" t="s">
        <v>322</v>
      </c>
      <c r="J471" s="8" t="s">
        <v>323</v>
      </c>
      <c r="K471" s="5" t="s">
        <v>324</v>
      </c>
      <c r="L471" s="7" t="s">
        <v>325</v>
      </c>
      <c r="M471" s="9">
        <v>0</v>
      </c>
      <c r="N471" s="5" t="s">
        <v>141</v>
      </c>
      <c r="O471" s="31">
        <v>44569.6900363773</v>
      </c>
      <c r="P471" s="32">
        <v>44571.6930167014</v>
      </c>
      <c r="Q471" s="28" t="s">
        <v>38</v>
      </c>
      <c r="R471" s="29" t="s">
        <v>1938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1939</v>
      </c>
      <c r="B472" s="6" t="s">
        <v>1940</v>
      </c>
      <c r="C472" s="6" t="s">
        <v>1933</v>
      </c>
      <c r="D472" s="7" t="s">
        <v>1925</v>
      </c>
      <c r="E472" s="28" t="s">
        <v>1926</v>
      </c>
      <c r="F472" s="5" t="s">
        <v>48</v>
      </c>
      <c r="G472" s="6" t="s">
        <v>155</v>
      </c>
      <c r="H472" s="6" t="s">
        <v>38</v>
      </c>
      <c r="I472" s="6" t="s">
        <v>148</v>
      </c>
      <c r="J472" s="8" t="s">
        <v>161</v>
      </c>
      <c r="K472" s="5" t="s">
        <v>162</v>
      </c>
      <c r="L472" s="7" t="s">
        <v>163</v>
      </c>
      <c r="M472" s="9">
        <v>0</v>
      </c>
      <c r="N472" s="5" t="s">
        <v>73</v>
      </c>
      <c r="O472" s="31">
        <v>44569.6910052431</v>
      </c>
      <c r="P472" s="32">
        <v>44571.6930168981</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1941</v>
      </c>
      <c r="B473" s="6" t="s">
        <v>1942</v>
      </c>
      <c r="C473" s="6" t="s">
        <v>1933</v>
      </c>
      <c r="D473" s="7" t="s">
        <v>1925</v>
      </c>
      <c r="E473" s="28" t="s">
        <v>1926</v>
      </c>
      <c r="F473" s="5" t="s">
        <v>48</v>
      </c>
      <c r="G473" s="6" t="s">
        <v>1755</v>
      </c>
      <c r="H473" s="6" t="s">
        <v>38</v>
      </c>
      <c r="I473" s="6" t="s">
        <v>1818</v>
      </c>
      <c r="J473" s="8" t="s">
        <v>1819</v>
      </c>
      <c r="K473" s="5" t="s">
        <v>1820</v>
      </c>
      <c r="L473" s="7" t="s">
        <v>1821</v>
      </c>
      <c r="M473" s="9">
        <v>0</v>
      </c>
      <c r="N473" s="5" t="s">
        <v>73</v>
      </c>
      <c r="O473" s="31">
        <v>44569.692127662</v>
      </c>
      <c r="P473" s="32">
        <v>44571.6930170949</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1943</v>
      </c>
      <c r="B474" s="6" t="s">
        <v>1944</v>
      </c>
      <c r="C474" s="6" t="s">
        <v>1933</v>
      </c>
      <c r="D474" s="7" t="s">
        <v>1925</v>
      </c>
      <c r="E474" s="28" t="s">
        <v>1926</v>
      </c>
      <c r="F474" s="5" t="s">
        <v>48</v>
      </c>
      <c r="G474" s="6" t="s">
        <v>1755</v>
      </c>
      <c r="H474" s="6" t="s">
        <v>38</v>
      </c>
      <c r="I474" s="6" t="s">
        <v>1818</v>
      </c>
      <c r="J474" s="8" t="s">
        <v>1945</v>
      </c>
      <c r="K474" s="5" t="s">
        <v>1946</v>
      </c>
      <c r="L474" s="7" t="s">
        <v>1947</v>
      </c>
      <c r="M474" s="9">
        <v>0</v>
      </c>
      <c r="N474" s="5" t="s">
        <v>73</v>
      </c>
      <c r="O474" s="31">
        <v>44569.6932495718</v>
      </c>
      <c r="P474" s="32">
        <v>44571.6930177894</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1948</v>
      </c>
      <c r="B475" s="6" t="s">
        <v>1949</v>
      </c>
      <c r="C475" s="6" t="s">
        <v>1950</v>
      </c>
      <c r="D475" s="7" t="s">
        <v>1951</v>
      </c>
      <c r="E475" s="28" t="s">
        <v>1952</v>
      </c>
      <c r="F475" s="5" t="s">
        <v>136</v>
      </c>
      <c r="G475" s="6" t="s">
        <v>137</v>
      </c>
      <c r="H475" s="6" t="s">
        <v>1953</v>
      </c>
      <c r="I475" s="6" t="s">
        <v>629</v>
      </c>
      <c r="J475" s="8" t="s">
        <v>630</v>
      </c>
      <c r="K475" s="5" t="s">
        <v>631</v>
      </c>
      <c r="L475" s="7" t="s">
        <v>632</v>
      </c>
      <c r="M475" s="9">
        <v>0</v>
      </c>
      <c r="N475" s="5" t="s">
        <v>409</v>
      </c>
      <c r="O475" s="31">
        <v>44570.116063044</v>
      </c>
      <c r="P475" s="32">
        <v>44571.5812337616</v>
      </c>
      <c r="Q475" s="28" t="s">
        <v>38</v>
      </c>
      <c r="R475" s="29" t="s">
        <v>38</v>
      </c>
      <c r="S475" s="28" t="s">
        <v>60</v>
      </c>
      <c r="T475" s="28" t="s">
        <v>634</v>
      </c>
      <c r="U475" s="5" t="s">
        <v>62</v>
      </c>
      <c r="V475" s="28" t="s">
        <v>130</v>
      </c>
      <c r="W475" s="7" t="s">
        <v>38</v>
      </c>
      <c r="X475" s="7" t="s">
        <v>38</v>
      </c>
      <c r="Y475" s="5" t="s">
        <v>65</v>
      </c>
      <c r="Z475" s="5" t="s">
        <v>38</v>
      </c>
      <c r="AA475" s="6" t="s">
        <v>38</v>
      </c>
      <c r="AB475" s="6" t="s">
        <v>38</v>
      </c>
      <c r="AC475" s="6" t="s">
        <v>38</v>
      </c>
      <c r="AD475" s="6" t="s">
        <v>38</v>
      </c>
      <c r="AE475" s="6" t="s">
        <v>38</v>
      </c>
    </row>
    <row r="476">
      <c r="A476" s="28" t="s">
        <v>1954</v>
      </c>
      <c r="B476" s="6" t="s">
        <v>1955</v>
      </c>
      <c r="C476" s="6" t="s">
        <v>1950</v>
      </c>
      <c r="D476" s="7" t="s">
        <v>1951</v>
      </c>
      <c r="E476" s="28" t="s">
        <v>1952</v>
      </c>
      <c r="F476" s="5" t="s">
        <v>154</v>
      </c>
      <c r="G476" s="6" t="s">
        <v>155</v>
      </c>
      <c r="H476" s="6" t="s">
        <v>1956</v>
      </c>
      <c r="I476" s="6" t="s">
        <v>791</v>
      </c>
      <c r="J476" s="8" t="s">
        <v>1957</v>
      </c>
      <c r="K476" s="5" t="s">
        <v>1958</v>
      </c>
      <c r="L476" s="7" t="s">
        <v>127</v>
      </c>
      <c r="M476" s="9">
        <v>0</v>
      </c>
      <c r="N476" s="5" t="s">
        <v>73</v>
      </c>
      <c r="O476" s="31">
        <v>44570.1160632292</v>
      </c>
      <c r="P476" s="32">
        <v>44571.5812341088</v>
      </c>
      <c r="Q476" s="28" t="s">
        <v>38</v>
      </c>
      <c r="R476" s="29" t="s">
        <v>38</v>
      </c>
      <c r="S476" s="28" t="s">
        <v>60</v>
      </c>
      <c r="T476" s="28" t="s">
        <v>38</v>
      </c>
      <c r="U476" s="5" t="s">
        <v>38</v>
      </c>
      <c r="V476" s="28" t="s">
        <v>795</v>
      </c>
      <c r="W476" s="7" t="s">
        <v>38</v>
      </c>
      <c r="X476" s="7" t="s">
        <v>38</v>
      </c>
      <c r="Y476" s="5" t="s">
        <v>38</v>
      </c>
      <c r="Z476" s="5" t="s">
        <v>38</v>
      </c>
      <c r="AA476" s="6" t="s">
        <v>38</v>
      </c>
      <c r="AB476" s="6" t="s">
        <v>38</v>
      </c>
      <c r="AC476" s="6" t="s">
        <v>38</v>
      </c>
      <c r="AD476" s="6" t="s">
        <v>38</v>
      </c>
      <c r="AE476" s="6" t="s">
        <v>38</v>
      </c>
    </row>
    <row r="477">
      <c r="A477" s="28" t="s">
        <v>1959</v>
      </c>
      <c r="B477" s="6" t="s">
        <v>1960</v>
      </c>
      <c r="C477" s="6" t="s">
        <v>1950</v>
      </c>
      <c r="D477" s="7" t="s">
        <v>1951</v>
      </c>
      <c r="E477" s="28" t="s">
        <v>1952</v>
      </c>
      <c r="F477" s="5" t="s">
        <v>154</v>
      </c>
      <c r="G477" s="6" t="s">
        <v>155</v>
      </c>
      <c r="H477" s="6" t="s">
        <v>1961</v>
      </c>
      <c r="I477" s="6" t="s">
        <v>791</v>
      </c>
      <c r="J477" s="8" t="s">
        <v>792</v>
      </c>
      <c r="K477" s="5" t="s">
        <v>793</v>
      </c>
      <c r="L477" s="7" t="s">
        <v>794</v>
      </c>
      <c r="M477" s="9">
        <v>0</v>
      </c>
      <c r="N477" s="5" t="s">
        <v>73</v>
      </c>
      <c r="O477" s="31">
        <v>44570.1160632292</v>
      </c>
      <c r="P477" s="32">
        <v>44571.581234294</v>
      </c>
      <c r="Q477" s="28" t="s">
        <v>38</v>
      </c>
      <c r="R477" s="29" t="s">
        <v>38</v>
      </c>
      <c r="S477" s="28" t="s">
        <v>60</v>
      </c>
      <c r="T477" s="28" t="s">
        <v>38</v>
      </c>
      <c r="U477" s="5" t="s">
        <v>38</v>
      </c>
      <c r="V477" s="28" t="s">
        <v>795</v>
      </c>
      <c r="W477" s="7" t="s">
        <v>38</v>
      </c>
      <c r="X477" s="7" t="s">
        <v>38</v>
      </c>
      <c r="Y477" s="5" t="s">
        <v>38</v>
      </c>
      <c r="Z477" s="5" t="s">
        <v>38</v>
      </c>
      <c r="AA477" s="6" t="s">
        <v>38</v>
      </c>
      <c r="AB477" s="6" t="s">
        <v>38</v>
      </c>
      <c r="AC477" s="6" t="s">
        <v>38</v>
      </c>
      <c r="AD477" s="6" t="s">
        <v>38</v>
      </c>
      <c r="AE477" s="6" t="s">
        <v>38</v>
      </c>
    </row>
    <row r="478">
      <c r="A478" s="28" t="s">
        <v>1962</v>
      </c>
      <c r="B478" s="6" t="s">
        <v>1963</v>
      </c>
      <c r="C478" s="6" t="s">
        <v>1950</v>
      </c>
      <c r="D478" s="7" t="s">
        <v>1951</v>
      </c>
      <c r="E478" s="28" t="s">
        <v>1952</v>
      </c>
      <c r="F478" s="5" t="s">
        <v>154</v>
      </c>
      <c r="G478" s="6" t="s">
        <v>155</v>
      </c>
      <c r="H478" s="6" t="s">
        <v>1964</v>
      </c>
      <c r="I478" s="6" t="s">
        <v>176</v>
      </c>
      <c r="J478" s="8" t="s">
        <v>177</v>
      </c>
      <c r="K478" s="5" t="s">
        <v>178</v>
      </c>
      <c r="L478" s="7" t="s">
        <v>179</v>
      </c>
      <c r="M478" s="9">
        <v>0</v>
      </c>
      <c r="N478" s="5" t="s">
        <v>73</v>
      </c>
      <c r="O478" s="31">
        <v>44570.1160634259</v>
      </c>
      <c r="P478" s="32">
        <v>44571.581234294</v>
      </c>
      <c r="Q478" s="28" t="s">
        <v>38</v>
      </c>
      <c r="R478" s="29" t="s">
        <v>38</v>
      </c>
      <c r="S478" s="28" t="s">
        <v>60</v>
      </c>
      <c r="T478" s="28" t="s">
        <v>38</v>
      </c>
      <c r="U478" s="5" t="s">
        <v>38</v>
      </c>
      <c r="V478" s="28" t="s">
        <v>1678</v>
      </c>
      <c r="W478" s="7" t="s">
        <v>38</v>
      </c>
      <c r="X478" s="7" t="s">
        <v>38</v>
      </c>
      <c r="Y478" s="5" t="s">
        <v>38</v>
      </c>
      <c r="Z478" s="5" t="s">
        <v>38</v>
      </c>
      <c r="AA478" s="6" t="s">
        <v>38</v>
      </c>
      <c r="AB478" s="6" t="s">
        <v>38</v>
      </c>
      <c r="AC478" s="6" t="s">
        <v>38</v>
      </c>
      <c r="AD478" s="6" t="s">
        <v>38</v>
      </c>
      <c r="AE478" s="6" t="s">
        <v>38</v>
      </c>
    </row>
    <row r="479">
      <c r="A479" s="28" t="s">
        <v>1965</v>
      </c>
      <c r="B479" s="6" t="s">
        <v>1966</v>
      </c>
      <c r="C479" s="6" t="s">
        <v>328</v>
      </c>
      <c r="D479" s="7" t="s">
        <v>329</v>
      </c>
      <c r="E479" s="28" t="s">
        <v>330</v>
      </c>
      <c r="F479" s="5" t="s">
        <v>133</v>
      </c>
      <c r="G479" s="6" t="s">
        <v>37</v>
      </c>
      <c r="H479" s="6" t="s">
        <v>1967</v>
      </c>
      <c r="I479" s="6" t="s">
        <v>749</v>
      </c>
      <c r="J479" s="8" t="s">
        <v>750</v>
      </c>
      <c r="K479" s="5" t="s">
        <v>751</v>
      </c>
      <c r="L479" s="7" t="s">
        <v>421</v>
      </c>
      <c r="M479" s="9">
        <v>0</v>
      </c>
      <c r="N479" s="5" t="s">
        <v>683</v>
      </c>
      <c r="O479" s="31">
        <v>44570.4061278588</v>
      </c>
      <c r="P479" s="32">
        <v>44571.6590885764</v>
      </c>
      <c r="Q479" s="28" t="s">
        <v>38</v>
      </c>
      <c r="R479" s="29" t="s">
        <v>38</v>
      </c>
      <c r="S479" s="28" t="s">
        <v>60</v>
      </c>
      <c r="T479" s="28" t="s">
        <v>755</v>
      </c>
      <c r="U479" s="5" t="s">
        <v>424</v>
      </c>
      <c r="V479" s="28" t="s">
        <v>359</v>
      </c>
      <c r="W479" s="7" t="s">
        <v>38</v>
      </c>
      <c r="X479" s="7" t="s">
        <v>38</v>
      </c>
      <c r="Y479" s="5" t="s">
        <v>38</v>
      </c>
      <c r="Z479" s="5" t="s">
        <v>38</v>
      </c>
      <c r="AA479" s="6" t="s">
        <v>38</v>
      </c>
      <c r="AB479" s="6" t="s">
        <v>38</v>
      </c>
      <c r="AC479" s="6" t="s">
        <v>38</v>
      </c>
      <c r="AD479" s="6" t="s">
        <v>38</v>
      </c>
      <c r="AE479" s="6" t="s">
        <v>38</v>
      </c>
    </row>
    <row r="480">
      <c r="A480" s="28" t="s">
        <v>1968</v>
      </c>
      <c r="B480" s="6" t="s">
        <v>1969</v>
      </c>
      <c r="C480" s="6" t="s">
        <v>328</v>
      </c>
      <c r="D480" s="7" t="s">
        <v>329</v>
      </c>
      <c r="E480" s="28" t="s">
        <v>330</v>
      </c>
      <c r="F480" s="5" t="s">
        <v>133</v>
      </c>
      <c r="G480" s="6" t="s">
        <v>37</v>
      </c>
      <c r="H480" s="6" t="s">
        <v>38</v>
      </c>
      <c r="I480" s="6" t="s">
        <v>749</v>
      </c>
      <c r="J480" s="8" t="s">
        <v>750</v>
      </c>
      <c r="K480" s="5" t="s">
        <v>751</v>
      </c>
      <c r="L480" s="7" t="s">
        <v>421</v>
      </c>
      <c r="M480" s="9">
        <v>0</v>
      </c>
      <c r="N480" s="5" t="s">
        <v>141</v>
      </c>
      <c r="O480" s="31">
        <v>44570.406128044</v>
      </c>
      <c r="P480" s="32">
        <v>44571.6590885764</v>
      </c>
      <c r="Q480" s="28" t="s">
        <v>38</v>
      </c>
      <c r="R480" s="29" t="s">
        <v>1970</v>
      </c>
      <c r="S480" s="28" t="s">
        <v>60</v>
      </c>
      <c r="T480" s="28" t="s">
        <v>755</v>
      </c>
      <c r="U480" s="5" t="s">
        <v>424</v>
      </c>
      <c r="V480" s="28" t="s">
        <v>359</v>
      </c>
      <c r="W480" s="7" t="s">
        <v>38</v>
      </c>
      <c r="X480" s="7" t="s">
        <v>38</v>
      </c>
      <c r="Y480" s="5" t="s">
        <v>38</v>
      </c>
      <c r="Z480" s="5" t="s">
        <v>38</v>
      </c>
      <c r="AA480" s="6" t="s">
        <v>38</v>
      </c>
      <c r="AB480" s="6" t="s">
        <v>38</v>
      </c>
      <c r="AC480" s="6" t="s">
        <v>38</v>
      </c>
      <c r="AD480" s="6" t="s">
        <v>38</v>
      </c>
      <c r="AE480" s="6" t="s">
        <v>38</v>
      </c>
    </row>
    <row r="481">
      <c r="A481" s="28" t="s">
        <v>1971</v>
      </c>
      <c r="B481" s="6" t="s">
        <v>1972</v>
      </c>
      <c r="C481" s="6" t="s">
        <v>328</v>
      </c>
      <c r="D481" s="7" t="s">
        <v>329</v>
      </c>
      <c r="E481" s="28" t="s">
        <v>330</v>
      </c>
      <c r="F481" s="5" t="s">
        <v>136</v>
      </c>
      <c r="G481" s="6" t="s">
        <v>137</v>
      </c>
      <c r="H481" s="6" t="s">
        <v>38</v>
      </c>
      <c r="I481" s="6" t="s">
        <v>708</v>
      </c>
      <c r="J481" s="8" t="s">
        <v>724</v>
      </c>
      <c r="K481" s="5" t="s">
        <v>725</v>
      </c>
      <c r="L481" s="7" t="s">
        <v>726</v>
      </c>
      <c r="M481" s="9">
        <v>0</v>
      </c>
      <c r="N481" s="5" t="s">
        <v>409</v>
      </c>
      <c r="O481" s="31">
        <v>44570.406128044</v>
      </c>
      <c r="P481" s="32">
        <v>44571.6590893171</v>
      </c>
      <c r="Q481" s="28" t="s">
        <v>38</v>
      </c>
      <c r="R481" s="29" t="s">
        <v>38</v>
      </c>
      <c r="S481" s="28" t="s">
        <v>60</v>
      </c>
      <c r="T481" s="28" t="s">
        <v>1973</v>
      </c>
      <c r="U481" s="5" t="s">
        <v>1974</v>
      </c>
      <c r="V481" s="28" t="s">
        <v>711</v>
      </c>
      <c r="W481" s="7" t="s">
        <v>38</v>
      </c>
      <c r="X481" s="7" t="s">
        <v>38</v>
      </c>
      <c r="Y481" s="5" t="s">
        <v>65</v>
      </c>
      <c r="Z481" s="5" t="s">
        <v>38</v>
      </c>
      <c r="AA481" s="6" t="s">
        <v>38</v>
      </c>
      <c r="AB481" s="6" t="s">
        <v>38</v>
      </c>
      <c r="AC481" s="6" t="s">
        <v>38</v>
      </c>
      <c r="AD481" s="6" t="s">
        <v>38</v>
      </c>
      <c r="AE481" s="6" t="s">
        <v>38</v>
      </c>
    </row>
    <row r="482">
      <c r="A482" s="28" t="s">
        <v>1975</v>
      </c>
      <c r="B482" s="6" t="s">
        <v>1976</v>
      </c>
      <c r="C482" s="6" t="s">
        <v>328</v>
      </c>
      <c r="D482" s="7" t="s">
        <v>329</v>
      </c>
      <c r="E482" s="28" t="s">
        <v>330</v>
      </c>
      <c r="F482" s="5" t="s">
        <v>136</v>
      </c>
      <c r="G482" s="6" t="s">
        <v>137</v>
      </c>
      <c r="H482" s="6" t="s">
        <v>38</v>
      </c>
      <c r="I482" s="6" t="s">
        <v>708</v>
      </c>
      <c r="J482" s="8" t="s">
        <v>724</v>
      </c>
      <c r="K482" s="5" t="s">
        <v>725</v>
      </c>
      <c r="L482" s="7" t="s">
        <v>726</v>
      </c>
      <c r="M482" s="9">
        <v>0</v>
      </c>
      <c r="N482" s="5" t="s">
        <v>409</v>
      </c>
      <c r="O482" s="31">
        <v>44570.406128206</v>
      </c>
      <c r="P482" s="32">
        <v>44571.6590896644</v>
      </c>
      <c r="Q482" s="28" t="s">
        <v>38</v>
      </c>
      <c r="R482" s="29" t="s">
        <v>38</v>
      </c>
      <c r="S482" s="28" t="s">
        <v>60</v>
      </c>
      <c r="T482" s="28" t="s">
        <v>1977</v>
      </c>
      <c r="U482" s="5" t="s">
        <v>1978</v>
      </c>
      <c r="V482" s="28" t="s">
        <v>711</v>
      </c>
      <c r="W482" s="7" t="s">
        <v>38</v>
      </c>
      <c r="X482" s="7" t="s">
        <v>38</v>
      </c>
      <c r="Y482" s="5" t="s">
        <v>65</v>
      </c>
      <c r="Z482" s="5" t="s">
        <v>38</v>
      </c>
      <c r="AA482" s="6" t="s">
        <v>38</v>
      </c>
      <c r="AB482" s="6" t="s">
        <v>38</v>
      </c>
      <c r="AC482" s="6" t="s">
        <v>38</v>
      </c>
      <c r="AD482" s="6" t="s">
        <v>38</v>
      </c>
      <c r="AE482" s="6" t="s">
        <v>38</v>
      </c>
    </row>
    <row r="483">
      <c r="A483" s="28" t="s">
        <v>1979</v>
      </c>
      <c r="B483" s="6" t="s">
        <v>1980</v>
      </c>
      <c r="C483" s="6" t="s">
        <v>328</v>
      </c>
      <c r="D483" s="7" t="s">
        <v>329</v>
      </c>
      <c r="E483" s="28" t="s">
        <v>330</v>
      </c>
      <c r="F483" s="5" t="s">
        <v>136</v>
      </c>
      <c r="G483" s="6" t="s">
        <v>137</v>
      </c>
      <c r="H483" s="6" t="s">
        <v>38</v>
      </c>
      <c r="I483" s="6" t="s">
        <v>708</v>
      </c>
      <c r="J483" s="8" t="s">
        <v>724</v>
      </c>
      <c r="K483" s="5" t="s">
        <v>725</v>
      </c>
      <c r="L483" s="7" t="s">
        <v>726</v>
      </c>
      <c r="M483" s="9">
        <v>0</v>
      </c>
      <c r="N483" s="5" t="s">
        <v>409</v>
      </c>
      <c r="O483" s="31">
        <v>44570.4061283912</v>
      </c>
      <c r="P483" s="32">
        <v>44571.6590896644</v>
      </c>
      <c r="Q483" s="28" t="s">
        <v>38</v>
      </c>
      <c r="R483" s="29" t="s">
        <v>38</v>
      </c>
      <c r="S483" s="28" t="s">
        <v>60</v>
      </c>
      <c r="T483" s="28" t="s">
        <v>1981</v>
      </c>
      <c r="U483" s="5" t="s">
        <v>1978</v>
      </c>
      <c r="V483" s="28" t="s">
        <v>711</v>
      </c>
      <c r="W483" s="7" t="s">
        <v>38</v>
      </c>
      <c r="X483" s="7" t="s">
        <v>38</v>
      </c>
      <c r="Y483" s="5" t="s">
        <v>65</v>
      </c>
      <c r="Z483" s="5" t="s">
        <v>38</v>
      </c>
      <c r="AA483" s="6" t="s">
        <v>38</v>
      </c>
      <c r="AB483" s="6" t="s">
        <v>38</v>
      </c>
      <c r="AC483" s="6" t="s">
        <v>38</v>
      </c>
      <c r="AD483" s="6" t="s">
        <v>38</v>
      </c>
      <c r="AE483" s="6" t="s">
        <v>38</v>
      </c>
    </row>
    <row r="484">
      <c r="A484" s="28" t="s">
        <v>1982</v>
      </c>
      <c r="B484" s="6" t="s">
        <v>1983</v>
      </c>
      <c r="C484" s="6" t="s">
        <v>1429</v>
      </c>
      <c r="D484" s="7" t="s">
        <v>1873</v>
      </c>
      <c r="E484" s="28" t="s">
        <v>1874</v>
      </c>
      <c r="F484" s="5" t="s">
        <v>48</v>
      </c>
      <c r="G484" s="6" t="s">
        <v>37</v>
      </c>
      <c r="H484" s="6" t="s">
        <v>1984</v>
      </c>
      <c r="I484" s="6" t="s">
        <v>1408</v>
      </c>
      <c r="J484" s="8" t="s">
        <v>1985</v>
      </c>
      <c r="K484" s="5" t="s">
        <v>1986</v>
      </c>
      <c r="L484" s="7" t="s">
        <v>1987</v>
      </c>
      <c r="M484" s="9">
        <v>0</v>
      </c>
      <c r="N484" s="5" t="s">
        <v>73</v>
      </c>
      <c r="O484" s="31">
        <v>44570.4606496875</v>
      </c>
      <c r="P484" s="32">
        <v>44571.518721875</v>
      </c>
      <c r="Q484" s="28" t="s">
        <v>38</v>
      </c>
      <c r="R484" s="29" t="s">
        <v>38</v>
      </c>
      <c r="S484" s="28" t="s">
        <v>60</v>
      </c>
      <c r="T484" s="28" t="s">
        <v>38</v>
      </c>
      <c r="U484" s="5" t="s">
        <v>38</v>
      </c>
      <c r="V484" s="28" t="s">
        <v>1412</v>
      </c>
      <c r="W484" s="7" t="s">
        <v>38</v>
      </c>
      <c r="X484" s="7" t="s">
        <v>38</v>
      </c>
      <c r="Y484" s="5" t="s">
        <v>38</v>
      </c>
      <c r="Z484" s="5" t="s">
        <v>38</v>
      </c>
      <c r="AA484" s="6" t="s">
        <v>38</v>
      </c>
      <c r="AB484" s="6" t="s">
        <v>38</v>
      </c>
      <c r="AC484" s="6" t="s">
        <v>38</v>
      </c>
      <c r="AD484" s="6" t="s">
        <v>38</v>
      </c>
      <c r="AE484" s="6" t="s">
        <v>38</v>
      </c>
    </row>
    <row r="485">
      <c r="A485" s="28" t="s">
        <v>1988</v>
      </c>
      <c r="B485" s="6" t="s">
        <v>1989</v>
      </c>
      <c r="C485" s="6" t="s">
        <v>1429</v>
      </c>
      <c r="D485" s="7" t="s">
        <v>1873</v>
      </c>
      <c r="E485" s="28" t="s">
        <v>1874</v>
      </c>
      <c r="F485" s="5" t="s">
        <v>154</v>
      </c>
      <c r="G485" s="6" t="s">
        <v>155</v>
      </c>
      <c r="H485" s="6" t="s">
        <v>1990</v>
      </c>
      <c r="I485" s="6" t="s">
        <v>1408</v>
      </c>
      <c r="J485" s="8" t="s">
        <v>1415</v>
      </c>
      <c r="K485" s="5" t="s">
        <v>1416</v>
      </c>
      <c r="L485" s="7" t="s">
        <v>1417</v>
      </c>
      <c r="M485" s="9">
        <v>0</v>
      </c>
      <c r="N485" s="5" t="s">
        <v>73</v>
      </c>
      <c r="O485" s="31">
        <v>44570.4638884606</v>
      </c>
      <c r="P485" s="32">
        <v>44571.5208777778</v>
      </c>
      <c r="Q485" s="28" t="s">
        <v>38</v>
      </c>
      <c r="R485" s="29" t="s">
        <v>38</v>
      </c>
      <c r="S485" s="28" t="s">
        <v>60</v>
      </c>
      <c r="T485" s="28" t="s">
        <v>38</v>
      </c>
      <c r="U485" s="5" t="s">
        <v>38</v>
      </c>
      <c r="V485" s="28" t="s">
        <v>1991</v>
      </c>
      <c r="W485" s="7" t="s">
        <v>38</v>
      </c>
      <c r="X485" s="7" t="s">
        <v>38</v>
      </c>
      <c r="Y485" s="5" t="s">
        <v>38</v>
      </c>
      <c r="Z485" s="5" t="s">
        <v>38</v>
      </c>
      <c r="AA485" s="6" t="s">
        <v>38</v>
      </c>
      <c r="AB485" s="6" t="s">
        <v>38</v>
      </c>
      <c r="AC485" s="6" t="s">
        <v>38</v>
      </c>
      <c r="AD485" s="6" t="s">
        <v>38</v>
      </c>
      <c r="AE485" s="6" t="s">
        <v>38</v>
      </c>
    </row>
    <row r="486">
      <c r="A486" s="28" t="s">
        <v>1992</v>
      </c>
      <c r="B486" s="6" t="s">
        <v>1993</v>
      </c>
      <c r="C486" s="6" t="s">
        <v>1580</v>
      </c>
      <c r="D486" s="7" t="s">
        <v>1994</v>
      </c>
      <c r="E486" s="28" t="s">
        <v>1995</v>
      </c>
      <c r="F486" s="5" t="s">
        <v>154</v>
      </c>
      <c r="G486" s="6" t="s">
        <v>155</v>
      </c>
      <c r="H486" s="6" t="s">
        <v>38</v>
      </c>
      <c r="I486" s="6" t="s">
        <v>1215</v>
      </c>
      <c r="J486" s="8" t="s">
        <v>1216</v>
      </c>
      <c r="K486" s="5" t="s">
        <v>1216</v>
      </c>
      <c r="L486" s="7" t="s">
        <v>1217</v>
      </c>
      <c r="M486" s="9">
        <v>0</v>
      </c>
      <c r="N486" s="5" t="s">
        <v>73</v>
      </c>
      <c r="O486" s="31">
        <v>44570.5200140856</v>
      </c>
      <c r="P486" s="32">
        <v>44571.563909375</v>
      </c>
      <c r="Q486" s="28" t="s">
        <v>38</v>
      </c>
      <c r="R486" s="29" t="s">
        <v>38</v>
      </c>
      <c r="S486" s="28" t="s">
        <v>60</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1996</v>
      </c>
      <c r="B487" s="6" t="s">
        <v>1997</v>
      </c>
      <c r="C487" s="6" t="s">
        <v>1580</v>
      </c>
      <c r="D487" s="7" t="s">
        <v>1994</v>
      </c>
      <c r="E487" s="28" t="s">
        <v>1995</v>
      </c>
      <c r="F487" s="5" t="s">
        <v>154</v>
      </c>
      <c r="G487" s="6" t="s">
        <v>155</v>
      </c>
      <c r="H487" s="6" t="s">
        <v>38</v>
      </c>
      <c r="I487" s="6" t="s">
        <v>532</v>
      </c>
      <c r="J487" s="8" t="s">
        <v>533</v>
      </c>
      <c r="K487" s="5" t="s">
        <v>534</v>
      </c>
      <c r="L487" s="7" t="s">
        <v>535</v>
      </c>
      <c r="M487" s="9">
        <v>0</v>
      </c>
      <c r="N487" s="5" t="s">
        <v>73</v>
      </c>
      <c r="O487" s="31">
        <v>44570.5200142708</v>
      </c>
      <c r="P487" s="32">
        <v>44571.5639095718</v>
      </c>
      <c r="Q487" s="28" t="s">
        <v>38</v>
      </c>
      <c r="R487" s="29" t="s">
        <v>38</v>
      </c>
      <c r="S487" s="28" t="s">
        <v>60</v>
      </c>
      <c r="T487" s="28" t="s">
        <v>38</v>
      </c>
      <c r="U487" s="5" t="s">
        <v>38</v>
      </c>
      <c r="V487" s="28" t="s">
        <v>536</v>
      </c>
      <c r="W487" s="7" t="s">
        <v>38</v>
      </c>
      <c r="X487" s="7" t="s">
        <v>38</v>
      </c>
      <c r="Y487" s="5" t="s">
        <v>38</v>
      </c>
      <c r="Z487" s="5" t="s">
        <v>38</v>
      </c>
      <c r="AA487" s="6" t="s">
        <v>38</v>
      </c>
      <c r="AB487" s="6" t="s">
        <v>38</v>
      </c>
      <c r="AC487" s="6" t="s">
        <v>38</v>
      </c>
      <c r="AD487" s="6" t="s">
        <v>38</v>
      </c>
      <c r="AE487" s="6" t="s">
        <v>38</v>
      </c>
    </row>
    <row r="488">
      <c r="A488" s="28" t="s">
        <v>1998</v>
      </c>
      <c r="B488" s="6" t="s">
        <v>1999</v>
      </c>
      <c r="C488" s="6" t="s">
        <v>1580</v>
      </c>
      <c r="D488" s="7" t="s">
        <v>1994</v>
      </c>
      <c r="E488" s="28" t="s">
        <v>1995</v>
      </c>
      <c r="F488" s="5" t="s">
        <v>154</v>
      </c>
      <c r="G488" s="6" t="s">
        <v>155</v>
      </c>
      <c r="H488" s="6" t="s">
        <v>38</v>
      </c>
      <c r="I488" s="6" t="s">
        <v>532</v>
      </c>
      <c r="J488" s="8" t="s">
        <v>533</v>
      </c>
      <c r="K488" s="5" t="s">
        <v>534</v>
      </c>
      <c r="L488" s="7" t="s">
        <v>535</v>
      </c>
      <c r="M488" s="9">
        <v>0</v>
      </c>
      <c r="N488" s="5" t="s">
        <v>73</v>
      </c>
      <c r="O488" s="31">
        <v>44570.5200142708</v>
      </c>
      <c r="P488" s="32">
        <v>44571.5639095718</v>
      </c>
      <c r="Q488" s="28" t="s">
        <v>38</v>
      </c>
      <c r="R488" s="29" t="s">
        <v>38</v>
      </c>
      <c r="S488" s="28" t="s">
        <v>60</v>
      </c>
      <c r="T488" s="28" t="s">
        <v>38</v>
      </c>
      <c r="U488" s="5" t="s">
        <v>38</v>
      </c>
      <c r="V488" s="28" t="s">
        <v>536</v>
      </c>
      <c r="W488" s="7" t="s">
        <v>38</v>
      </c>
      <c r="X488" s="7" t="s">
        <v>38</v>
      </c>
      <c r="Y488" s="5" t="s">
        <v>38</v>
      </c>
      <c r="Z488" s="5" t="s">
        <v>38</v>
      </c>
      <c r="AA488" s="6" t="s">
        <v>38</v>
      </c>
      <c r="AB488" s="6" t="s">
        <v>38</v>
      </c>
      <c r="AC488" s="6" t="s">
        <v>38</v>
      </c>
      <c r="AD488" s="6" t="s">
        <v>38</v>
      </c>
      <c r="AE488" s="6" t="s">
        <v>38</v>
      </c>
    </row>
    <row r="489">
      <c r="A489" s="28" t="s">
        <v>2000</v>
      </c>
      <c r="B489" s="6" t="s">
        <v>2001</v>
      </c>
      <c r="C489" s="6" t="s">
        <v>1580</v>
      </c>
      <c r="D489" s="7" t="s">
        <v>1994</v>
      </c>
      <c r="E489" s="28" t="s">
        <v>1995</v>
      </c>
      <c r="F489" s="5" t="s">
        <v>136</v>
      </c>
      <c r="G489" s="6" t="s">
        <v>137</v>
      </c>
      <c r="H489" s="6" t="s">
        <v>38</v>
      </c>
      <c r="I489" s="6" t="s">
        <v>532</v>
      </c>
      <c r="J489" s="8" t="s">
        <v>533</v>
      </c>
      <c r="K489" s="5" t="s">
        <v>534</v>
      </c>
      <c r="L489" s="7" t="s">
        <v>535</v>
      </c>
      <c r="M489" s="9">
        <v>0</v>
      </c>
      <c r="N489" s="5" t="s">
        <v>141</v>
      </c>
      <c r="O489" s="31">
        <v>44570.5200146181</v>
      </c>
      <c r="P489" s="32">
        <v>44571.5639097569</v>
      </c>
      <c r="Q489" s="28" t="s">
        <v>38</v>
      </c>
      <c r="R489" s="29" t="s">
        <v>2002</v>
      </c>
      <c r="S489" s="28" t="s">
        <v>60</v>
      </c>
      <c r="T489" s="28" t="s">
        <v>316</v>
      </c>
      <c r="U489" s="5" t="s">
        <v>62</v>
      </c>
      <c r="V489" s="28" t="s">
        <v>536</v>
      </c>
      <c r="W489" s="7" t="s">
        <v>38</v>
      </c>
      <c r="X489" s="7" t="s">
        <v>38</v>
      </c>
      <c r="Y489" s="5" t="s">
        <v>65</v>
      </c>
      <c r="Z489" s="5" t="s">
        <v>38</v>
      </c>
      <c r="AA489" s="6" t="s">
        <v>38</v>
      </c>
      <c r="AB489" s="6" t="s">
        <v>38</v>
      </c>
      <c r="AC489" s="6" t="s">
        <v>38</v>
      </c>
      <c r="AD489" s="6" t="s">
        <v>38</v>
      </c>
      <c r="AE489" s="6" t="s">
        <v>38</v>
      </c>
    </row>
    <row r="490">
      <c r="A490" s="28" t="s">
        <v>2003</v>
      </c>
      <c r="B490" s="6" t="s">
        <v>2004</v>
      </c>
      <c r="C490" s="6" t="s">
        <v>1580</v>
      </c>
      <c r="D490" s="7" t="s">
        <v>1994</v>
      </c>
      <c r="E490" s="28" t="s">
        <v>1995</v>
      </c>
      <c r="F490" s="5" t="s">
        <v>154</v>
      </c>
      <c r="G490" s="6" t="s">
        <v>155</v>
      </c>
      <c r="H490" s="6" t="s">
        <v>38</v>
      </c>
      <c r="I490" s="6" t="s">
        <v>544</v>
      </c>
      <c r="J490" s="8" t="s">
        <v>545</v>
      </c>
      <c r="K490" s="5" t="s">
        <v>546</v>
      </c>
      <c r="L490" s="7" t="s">
        <v>547</v>
      </c>
      <c r="M490" s="9">
        <v>0</v>
      </c>
      <c r="N490" s="5" t="s">
        <v>73</v>
      </c>
      <c r="O490" s="31">
        <v>44570.5200146181</v>
      </c>
      <c r="P490" s="32">
        <v>44571.5639097569</v>
      </c>
      <c r="Q490" s="28" t="s">
        <v>38</v>
      </c>
      <c r="R490" s="29" t="s">
        <v>38</v>
      </c>
      <c r="S490" s="28" t="s">
        <v>60</v>
      </c>
      <c r="T490" s="28" t="s">
        <v>38</v>
      </c>
      <c r="U490" s="5" t="s">
        <v>38</v>
      </c>
      <c r="V490" s="28" t="s">
        <v>536</v>
      </c>
      <c r="W490" s="7" t="s">
        <v>38</v>
      </c>
      <c r="X490" s="7" t="s">
        <v>38</v>
      </c>
      <c r="Y490" s="5" t="s">
        <v>38</v>
      </c>
      <c r="Z490" s="5" t="s">
        <v>38</v>
      </c>
      <c r="AA490" s="6" t="s">
        <v>38</v>
      </c>
      <c r="AB490" s="6" t="s">
        <v>38</v>
      </c>
      <c r="AC490" s="6" t="s">
        <v>38</v>
      </c>
      <c r="AD490" s="6" t="s">
        <v>38</v>
      </c>
      <c r="AE490" s="6" t="s">
        <v>38</v>
      </c>
    </row>
    <row r="491">
      <c r="A491" s="28" t="s">
        <v>2005</v>
      </c>
      <c r="B491" s="6" t="s">
        <v>2006</v>
      </c>
      <c r="C491" s="6" t="s">
        <v>1580</v>
      </c>
      <c r="D491" s="7" t="s">
        <v>1994</v>
      </c>
      <c r="E491" s="28" t="s">
        <v>1995</v>
      </c>
      <c r="F491" s="5" t="s">
        <v>136</v>
      </c>
      <c r="G491" s="6" t="s">
        <v>137</v>
      </c>
      <c r="H491" s="6" t="s">
        <v>38</v>
      </c>
      <c r="I491" s="6" t="s">
        <v>544</v>
      </c>
      <c r="J491" s="8" t="s">
        <v>545</v>
      </c>
      <c r="K491" s="5" t="s">
        <v>546</v>
      </c>
      <c r="L491" s="7" t="s">
        <v>547</v>
      </c>
      <c r="M491" s="9">
        <v>0</v>
      </c>
      <c r="N491" s="5" t="s">
        <v>141</v>
      </c>
      <c r="O491" s="31">
        <v>44570.5200148148</v>
      </c>
      <c r="P491" s="32">
        <v>44571.563909919</v>
      </c>
      <c r="Q491" s="28" t="s">
        <v>38</v>
      </c>
      <c r="R491" s="29" t="s">
        <v>2007</v>
      </c>
      <c r="S491" s="28" t="s">
        <v>60</v>
      </c>
      <c r="T491" s="28" t="s">
        <v>316</v>
      </c>
      <c r="U491" s="5" t="s">
        <v>62</v>
      </c>
      <c r="V491" s="28" t="s">
        <v>536</v>
      </c>
      <c r="W491" s="7" t="s">
        <v>38</v>
      </c>
      <c r="X491" s="7" t="s">
        <v>38</v>
      </c>
      <c r="Y491" s="5" t="s">
        <v>65</v>
      </c>
      <c r="Z491" s="5" t="s">
        <v>38</v>
      </c>
      <c r="AA491" s="6" t="s">
        <v>38</v>
      </c>
      <c r="AB491" s="6" t="s">
        <v>38</v>
      </c>
      <c r="AC491" s="6" t="s">
        <v>38</v>
      </c>
      <c r="AD491" s="6" t="s">
        <v>38</v>
      </c>
      <c r="AE491" s="6" t="s">
        <v>38</v>
      </c>
    </row>
    <row r="492">
      <c r="A492" s="28" t="s">
        <v>2008</v>
      </c>
      <c r="B492" s="6" t="s">
        <v>2009</v>
      </c>
      <c r="C492" s="6" t="s">
        <v>1580</v>
      </c>
      <c r="D492" s="7" t="s">
        <v>1994</v>
      </c>
      <c r="E492" s="28" t="s">
        <v>1995</v>
      </c>
      <c r="F492" s="5" t="s">
        <v>154</v>
      </c>
      <c r="G492" s="6" t="s">
        <v>155</v>
      </c>
      <c r="H492" s="6" t="s">
        <v>38</v>
      </c>
      <c r="I492" s="6" t="s">
        <v>554</v>
      </c>
      <c r="J492" s="8" t="s">
        <v>555</v>
      </c>
      <c r="K492" s="5" t="s">
        <v>556</v>
      </c>
      <c r="L492" s="7" t="s">
        <v>557</v>
      </c>
      <c r="M492" s="9">
        <v>0</v>
      </c>
      <c r="N492" s="5" t="s">
        <v>73</v>
      </c>
      <c r="O492" s="31">
        <v>44570.5200150116</v>
      </c>
      <c r="P492" s="32">
        <v>44571.5639101042</v>
      </c>
      <c r="Q492" s="28" t="s">
        <v>38</v>
      </c>
      <c r="R492" s="29" t="s">
        <v>38</v>
      </c>
      <c r="S492" s="28" t="s">
        <v>60</v>
      </c>
      <c r="T492" s="28" t="s">
        <v>38</v>
      </c>
      <c r="U492" s="5" t="s">
        <v>38</v>
      </c>
      <c r="V492" s="28" t="s">
        <v>536</v>
      </c>
      <c r="W492" s="7" t="s">
        <v>38</v>
      </c>
      <c r="X492" s="7" t="s">
        <v>38</v>
      </c>
      <c r="Y492" s="5" t="s">
        <v>38</v>
      </c>
      <c r="Z492" s="5" t="s">
        <v>38</v>
      </c>
      <c r="AA492" s="6" t="s">
        <v>38</v>
      </c>
      <c r="AB492" s="6" t="s">
        <v>38</v>
      </c>
      <c r="AC492" s="6" t="s">
        <v>38</v>
      </c>
      <c r="AD492" s="6" t="s">
        <v>38</v>
      </c>
      <c r="AE492" s="6" t="s">
        <v>38</v>
      </c>
    </row>
    <row r="493">
      <c r="A493" s="28" t="s">
        <v>2010</v>
      </c>
      <c r="B493" s="6" t="s">
        <v>2011</v>
      </c>
      <c r="C493" s="6" t="s">
        <v>1580</v>
      </c>
      <c r="D493" s="7" t="s">
        <v>1994</v>
      </c>
      <c r="E493" s="28" t="s">
        <v>1995</v>
      </c>
      <c r="F493" s="5" t="s">
        <v>136</v>
      </c>
      <c r="G493" s="6" t="s">
        <v>137</v>
      </c>
      <c r="H493" s="6" t="s">
        <v>38</v>
      </c>
      <c r="I493" s="6" t="s">
        <v>554</v>
      </c>
      <c r="J493" s="8" t="s">
        <v>555</v>
      </c>
      <c r="K493" s="5" t="s">
        <v>556</v>
      </c>
      <c r="L493" s="7" t="s">
        <v>557</v>
      </c>
      <c r="M493" s="9">
        <v>0</v>
      </c>
      <c r="N493" s="5" t="s">
        <v>141</v>
      </c>
      <c r="O493" s="31">
        <v>44570.520015162</v>
      </c>
      <c r="P493" s="32">
        <v>44571.5639103009</v>
      </c>
      <c r="Q493" s="28" t="s">
        <v>38</v>
      </c>
      <c r="R493" s="29" t="s">
        <v>2012</v>
      </c>
      <c r="S493" s="28" t="s">
        <v>60</v>
      </c>
      <c r="T493" s="28" t="s">
        <v>316</v>
      </c>
      <c r="U493" s="5" t="s">
        <v>62</v>
      </c>
      <c r="V493" s="28" t="s">
        <v>536</v>
      </c>
      <c r="W493" s="7" t="s">
        <v>38</v>
      </c>
      <c r="X493" s="7" t="s">
        <v>38</v>
      </c>
      <c r="Y493" s="5" t="s">
        <v>65</v>
      </c>
      <c r="Z493" s="5" t="s">
        <v>38</v>
      </c>
      <c r="AA493" s="6" t="s">
        <v>38</v>
      </c>
      <c r="AB493" s="6" t="s">
        <v>38</v>
      </c>
      <c r="AC493" s="6" t="s">
        <v>38</v>
      </c>
      <c r="AD493" s="6" t="s">
        <v>38</v>
      </c>
      <c r="AE493" s="6" t="s">
        <v>38</v>
      </c>
    </row>
    <row r="494">
      <c r="A494" s="28" t="s">
        <v>2013</v>
      </c>
      <c r="B494" s="6" t="s">
        <v>2014</v>
      </c>
      <c r="C494" s="6" t="s">
        <v>1429</v>
      </c>
      <c r="D494" s="7" t="s">
        <v>1873</v>
      </c>
      <c r="E494" s="28" t="s">
        <v>1874</v>
      </c>
      <c r="F494" s="5" t="s">
        <v>154</v>
      </c>
      <c r="G494" s="6" t="s">
        <v>155</v>
      </c>
      <c r="H494" s="6" t="s">
        <v>2015</v>
      </c>
      <c r="I494" s="6" t="s">
        <v>138</v>
      </c>
      <c r="J494" s="8" t="s">
        <v>2016</v>
      </c>
      <c r="K494" s="5" t="s">
        <v>2017</v>
      </c>
      <c r="L494" s="7" t="s">
        <v>2018</v>
      </c>
      <c r="M494" s="9">
        <v>0</v>
      </c>
      <c r="N494" s="5" t="s">
        <v>73</v>
      </c>
      <c r="O494" s="31">
        <v>44570.5228345718</v>
      </c>
      <c r="P494" s="32">
        <v>44571.5328864583</v>
      </c>
      <c r="Q494" s="28" t="s">
        <v>38</v>
      </c>
      <c r="R494" s="29" t="s">
        <v>38</v>
      </c>
      <c r="S494" s="28" t="s">
        <v>60</v>
      </c>
      <c r="T494" s="28" t="s">
        <v>38</v>
      </c>
      <c r="U494" s="5" t="s">
        <v>38</v>
      </c>
      <c r="V494" s="28" t="s">
        <v>143</v>
      </c>
      <c r="W494" s="7" t="s">
        <v>38</v>
      </c>
      <c r="X494" s="7" t="s">
        <v>38</v>
      </c>
      <c r="Y494" s="5" t="s">
        <v>38</v>
      </c>
      <c r="Z494" s="5" t="s">
        <v>38</v>
      </c>
      <c r="AA494" s="6" t="s">
        <v>38</v>
      </c>
      <c r="AB494" s="6" t="s">
        <v>38</v>
      </c>
      <c r="AC494" s="6" t="s">
        <v>38</v>
      </c>
      <c r="AD494" s="6" t="s">
        <v>38</v>
      </c>
      <c r="AE494" s="6" t="s">
        <v>38</v>
      </c>
    </row>
    <row r="495">
      <c r="A495" s="28" t="s">
        <v>2019</v>
      </c>
      <c r="B495" s="6" t="s">
        <v>2020</v>
      </c>
      <c r="C495" s="6" t="s">
        <v>2021</v>
      </c>
      <c r="D495" s="7" t="s">
        <v>2022</v>
      </c>
      <c r="E495" s="28" t="s">
        <v>2023</v>
      </c>
      <c r="F495" s="5" t="s">
        <v>154</v>
      </c>
      <c r="G495" s="6" t="s">
        <v>37</v>
      </c>
      <c r="H495" s="6" t="s">
        <v>2024</v>
      </c>
      <c r="I495" s="6" t="s">
        <v>1805</v>
      </c>
      <c r="J495" s="8" t="s">
        <v>1876</v>
      </c>
      <c r="K495" s="5" t="s">
        <v>1877</v>
      </c>
      <c r="L495" s="7" t="s">
        <v>1878</v>
      </c>
      <c r="M495" s="9">
        <v>0</v>
      </c>
      <c r="N495" s="5" t="s">
        <v>73</v>
      </c>
      <c r="O495" s="31">
        <v>44570.6132791319</v>
      </c>
      <c r="P495" s="32">
        <v>44571.9053084838</v>
      </c>
      <c r="Q495" s="28" t="s">
        <v>38</v>
      </c>
      <c r="R495" s="29" t="s">
        <v>38</v>
      </c>
      <c r="S495" s="28" t="s">
        <v>60</v>
      </c>
      <c r="T495" s="28" t="s">
        <v>142</v>
      </c>
      <c r="U495" s="5" t="s">
        <v>38</v>
      </c>
      <c r="V495" s="28" t="s">
        <v>1808</v>
      </c>
      <c r="W495" s="7" t="s">
        <v>38</v>
      </c>
      <c r="X495" s="7" t="s">
        <v>38</v>
      </c>
      <c r="Y495" s="5" t="s">
        <v>38</v>
      </c>
      <c r="Z495" s="5" t="s">
        <v>38</v>
      </c>
      <c r="AA495" s="6" t="s">
        <v>38</v>
      </c>
      <c r="AB495" s="6" t="s">
        <v>38</v>
      </c>
      <c r="AC495" s="6" t="s">
        <v>38</v>
      </c>
      <c r="AD495" s="6" t="s">
        <v>38</v>
      </c>
      <c r="AE495" s="6" t="s">
        <v>38</v>
      </c>
    </row>
    <row r="496">
      <c r="A496" s="28" t="s">
        <v>2025</v>
      </c>
      <c r="B496" s="6" t="s">
        <v>2026</v>
      </c>
      <c r="C496" s="6" t="s">
        <v>2021</v>
      </c>
      <c r="D496" s="7" t="s">
        <v>2022</v>
      </c>
      <c r="E496" s="28" t="s">
        <v>2023</v>
      </c>
      <c r="F496" s="5" t="s">
        <v>154</v>
      </c>
      <c r="G496" s="6" t="s">
        <v>37</v>
      </c>
      <c r="H496" s="6" t="s">
        <v>2027</v>
      </c>
      <c r="I496" s="6" t="s">
        <v>138</v>
      </c>
      <c r="J496" s="8" t="s">
        <v>2016</v>
      </c>
      <c r="K496" s="5" t="s">
        <v>2017</v>
      </c>
      <c r="L496" s="7" t="s">
        <v>2018</v>
      </c>
      <c r="M496" s="9">
        <v>0</v>
      </c>
      <c r="N496" s="5" t="s">
        <v>73</v>
      </c>
      <c r="O496" s="31">
        <v>44570.6166738426</v>
      </c>
      <c r="P496" s="32">
        <v>44571.9053086806</v>
      </c>
      <c r="Q496" s="28" t="s">
        <v>38</v>
      </c>
      <c r="R496" s="29" t="s">
        <v>38</v>
      </c>
      <c r="S496" s="28" t="s">
        <v>60</v>
      </c>
      <c r="T496" s="28" t="s">
        <v>142</v>
      </c>
      <c r="U496" s="5" t="s">
        <v>38</v>
      </c>
      <c r="V496" s="28" t="s">
        <v>143</v>
      </c>
      <c r="W496" s="7" t="s">
        <v>38</v>
      </c>
      <c r="X496" s="7" t="s">
        <v>38</v>
      </c>
      <c r="Y496" s="5" t="s">
        <v>38</v>
      </c>
      <c r="Z496" s="5" t="s">
        <v>38</v>
      </c>
      <c r="AA496" s="6" t="s">
        <v>38</v>
      </c>
      <c r="AB496" s="6" t="s">
        <v>38</v>
      </c>
      <c r="AC496" s="6" t="s">
        <v>38</v>
      </c>
      <c r="AD496" s="6" t="s">
        <v>38</v>
      </c>
      <c r="AE496" s="6" t="s">
        <v>38</v>
      </c>
    </row>
    <row r="497">
      <c r="A497" s="28" t="s">
        <v>2028</v>
      </c>
      <c r="B497" s="6" t="s">
        <v>2029</v>
      </c>
      <c r="C497" s="6" t="s">
        <v>2021</v>
      </c>
      <c r="D497" s="7" t="s">
        <v>2022</v>
      </c>
      <c r="E497" s="28" t="s">
        <v>2023</v>
      </c>
      <c r="F497" s="5" t="s">
        <v>154</v>
      </c>
      <c r="G497" s="6" t="s">
        <v>37</v>
      </c>
      <c r="H497" s="6" t="s">
        <v>2030</v>
      </c>
      <c r="I497" s="6" t="s">
        <v>1818</v>
      </c>
      <c r="J497" s="8" t="s">
        <v>2031</v>
      </c>
      <c r="K497" s="5" t="s">
        <v>2032</v>
      </c>
      <c r="L497" s="7" t="s">
        <v>2033</v>
      </c>
      <c r="M497" s="9">
        <v>0</v>
      </c>
      <c r="N497" s="5" t="s">
        <v>73</v>
      </c>
      <c r="O497" s="31">
        <v>44570.6191710301</v>
      </c>
      <c r="P497" s="32">
        <v>44571.9036886227</v>
      </c>
      <c r="Q497" s="28" t="s">
        <v>38</v>
      </c>
      <c r="R497" s="29" t="s">
        <v>38</v>
      </c>
      <c r="S497" s="28" t="s">
        <v>60</v>
      </c>
      <c r="T497" s="28" t="s">
        <v>142</v>
      </c>
      <c r="U497" s="5" t="s">
        <v>38</v>
      </c>
      <c r="V497" s="28" t="s">
        <v>1231</v>
      </c>
      <c r="W497" s="7" t="s">
        <v>38</v>
      </c>
      <c r="X497" s="7" t="s">
        <v>38</v>
      </c>
      <c r="Y497" s="5" t="s">
        <v>38</v>
      </c>
      <c r="Z497" s="5" t="s">
        <v>38</v>
      </c>
      <c r="AA497" s="6" t="s">
        <v>38</v>
      </c>
      <c r="AB497" s="6" t="s">
        <v>38</v>
      </c>
      <c r="AC497" s="6" t="s">
        <v>38</v>
      </c>
      <c r="AD497" s="6" t="s">
        <v>38</v>
      </c>
      <c r="AE497" s="6" t="s">
        <v>38</v>
      </c>
    </row>
    <row r="498">
      <c r="A498" s="28" t="s">
        <v>2034</v>
      </c>
      <c r="B498" s="6" t="s">
        <v>2035</v>
      </c>
      <c r="C498" s="6" t="s">
        <v>2021</v>
      </c>
      <c r="D498" s="7" t="s">
        <v>2022</v>
      </c>
      <c r="E498" s="28" t="s">
        <v>2023</v>
      </c>
      <c r="F498" s="5" t="s">
        <v>154</v>
      </c>
      <c r="G498" s="6" t="s">
        <v>37</v>
      </c>
      <c r="H498" s="6" t="s">
        <v>2036</v>
      </c>
      <c r="I498" s="6" t="s">
        <v>138</v>
      </c>
      <c r="J498" s="8" t="s">
        <v>1386</v>
      </c>
      <c r="K498" s="5" t="s">
        <v>1387</v>
      </c>
      <c r="L498" s="7" t="s">
        <v>1388</v>
      </c>
      <c r="M498" s="9">
        <v>0</v>
      </c>
      <c r="N498" s="5" t="s">
        <v>73</v>
      </c>
      <c r="O498" s="31">
        <v>44570.6208151968</v>
      </c>
      <c r="P498" s="32">
        <v>44571.9053088773</v>
      </c>
      <c r="Q498" s="28" t="s">
        <v>38</v>
      </c>
      <c r="R498" s="29" t="s">
        <v>38</v>
      </c>
      <c r="S498" s="28" t="s">
        <v>60</v>
      </c>
      <c r="T498" s="28" t="s">
        <v>142</v>
      </c>
      <c r="U498" s="5" t="s">
        <v>38</v>
      </c>
      <c r="V498" s="28" t="s">
        <v>143</v>
      </c>
      <c r="W498" s="7" t="s">
        <v>38</v>
      </c>
      <c r="X498" s="7" t="s">
        <v>38</v>
      </c>
      <c r="Y498" s="5" t="s">
        <v>38</v>
      </c>
      <c r="Z498" s="5" t="s">
        <v>38</v>
      </c>
      <c r="AA498" s="6" t="s">
        <v>38</v>
      </c>
      <c r="AB498" s="6" t="s">
        <v>38</v>
      </c>
      <c r="AC498" s="6" t="s">
        <v>38</v>
      </c>
      <c r="AD498" s="6" t="s">
        <v>38</v>
      </c>
      <c r="AE498" s="6" t="s">
        <v>38</v>
      </c>
    </row>
    <row r="499">
      <c r="A499" s="28" t="s">
        <v>2037</v>
      </c>
      <c r="B499" s="6" t="s">
        <v>2038</v>
      </c>
      <c r="C499" s="6" t="s">
        <v>2021</v>
      </c>
      <c r="D499" s="7" t="s">
        <v>2022</v>
      </c>
      <c r="E499" s="28" t="s">
        <v>2023</v>
      </c>
      <c r="F499" s="5" t="s">
        <v>154</v>
      </c>
      <c r="G499" s="6" t="s">
        <v>37</v>
      </c>
      <c r="H499" s="6" t="s">
        <v>2039</v>
      </c>
      <c r="I499" s="6" t="s">
        <v>138</v>
      </c>
      <c r="J499" s="8" t="s">
        <v>1391</v>
      </c>
      <c r="K499" s="5" t="s">
        <v>1392</v>
      </c>
      <c r="L499" s="7" t="s">
        <v>1393</v>
      </c>
      <c r="M499" s="9">
        <v>0</v>
      </c>
      <c r="N499" s="5" t="s">
        <v>73</v>
      </c>
      <c r="O499" s="31">
        <v>44570.6444986111</v>
      </c>
      <c r="P499" s="32">
        <v>44571.9053090278</v>
      </c>
      <c r="Q499" s="28" t="s">
        <v>38</v>
      </c>
      <c r="R499" s="29" t="s">
        <v>38</v>
      </c>
      <c r="S499" s="28" t="s">
        <v>60</v>
      </c>
      <c r="T499" s="28" t="s">
        <v>142</v>
      </c>
      <c r="U499" s="5" t="s">
        <v>38</v>
      </c>
      <c r="V499" s="28" t="s">
        <v>143</v>
      </c>
      <c r="W499" s="7" t="s">
        <v>38</v>
      </c>
      <c r="X499" s="7" t="s">
        <v>38</v>
      </c>
      <c r="Y499" s="5" t="s">
        <v>38</v>
      </c>
      <c r="Z499" s="5" t="s">
        <v>38</v>
      </c>
      <c r="AA499" s="6" t="s">
        <v>38</v>
      </c>
      <c r="AB499" s="6" t="s">
        <v>38</v>
      </c>
      <c r="AC499" s="6" t="s">
        <v>38</v>
      </c>
      <c r="AD499" s="6" t="s">
        <v>38</v>
      </c>
      <c r="AE499" s="6" t="s">
        <v>38</v>
      </c>
    </row>
    <row r="500">
      <c r="A500" s="28" t="s">
        <v>2040</v>
      </c>
      <c r="B500" s="6" t="s">
        <v>2041</v>
      </c>
      <c r="C500" s="6" t="s">
        <v>2021</v>
      </c>
      <c r="D500" s="7" t="s">
        <v>2022</v>
      </c>
      <c r="E500" s="28" t="s">
        <v>2023</v>
      </c>
      <c r="F500" s="5" t="s">
        <v>154</v>
      </c>
      <c r="G500" s="6" t="s">
        <v>37</v>
      </c>
      <c r="H500" s="6" t="s">
        <v>2042</v>
      </c>
      <c r="I500" s="6" t="s">
        <v>138</v>
      </c>
      <c r="J500" s="8" t="s">
        <v>139</v>
      </c>
      <c r="K500" s="5" t="s">
        <v>140</v>
      </c>
      <c r="L500" s="7" t="s">
        <v>127</v>
      </c>
      <c r="M500" s="9">
        <v>0</v>
      </c>
      <c r="N500" s="5" t="s">
        <v>73</v>
      </c>
      <c r="O500" s="31">
        <v>44570.6477984143</v>
      </c>
      <c r="P500" s="32">
        <v>44571.9053081366</v>
      </c>
      <c r="Q500" s="28" t="s">
        <v>38</v>
      </c>
      <c r="R500" s="29" t="s">
        <v>38</v>
      </c>
      <c r="S500" s="28" t="s">
        <v>60</v>
      </c>
      <c r="T500" s="28" t="s">
        <v>142</v>
      </c>
      <c r="U500" s="5" t="s">
        <v>38</v>
      </c>
      <c r="V500" s="28" t="s">
        <v>1412</v>
      </c>
      <c r="W500" s="7" t="s">
        <v>38</v>
      </c>
      <c r="X500" s="7" t="s">
        <v>38</v>
      </c>
      <c r="Y500" s="5" t="s">
        <v>38</v>
      </c>
      <c r="Z500" s="5" t="s">
        <v>38</v>
      </c>
      <c r="AA500" s="6" t="s">
        <v>38</v>
      </c>
      <c r="AB500" s="6" t="s">
        <v>38</v>
      </c>
      <c r="AC500" s="6" t="s">
        <v>38</v>
      </c>
      <c r="AD500" s="6" t="s">
        <v>38</v>
      </c>
      <c r="AE500" s="6" t="s">
        <v>38</v>
      </c>
    </row>
    <row r="501">
      <c r="A501" s="28" t="s">
        <v>2043</v>
      </c>
      <c r="B501" s="6" t="s">
        <v>2044</v>
      </c>
      <c r="C501" s="6" t="s">
        <v>1429</v>
      </c>
      <c r="D501" s="7" t="s">
        <v>2045</v>
      </c>
      <c r="E501" s="28" t="s">
        <v>2046</v>
      </c>
      <c r="F501" s="5" t="s">
        <v>154</v>
      </c>
      <c r="G501" s="6" t="s">
        <v>155</v>
      </c>
      <c r="H501" s="6" t="s">
        <v>2047</v>
      </c>
      <c r="I501" s="6" t="s">
        <v>1148</v>
      </c>
      <c r="J501" s="8" t="s">
        <v>1149</v>
      </c>
      <c r="K501" s="5" t="s">
        <v>1150</v>
      </c>
      <c r="L501" s="7" t="s">
        <v>1129</v>
      </c>
      <c r="M501" s="9">
        <v>0</v>
      </c>
      <c r="N501" s="5" t="s">
        <v>73</v>
      </c>
      <c r="O501" s="31">
        <v>44570.7461076389</v>
      </c>
      <c r="P501" s="32">
        <v>44571.7676541319</v>
      </c>
      <c r="Q501" s="28" t="s">
        <v>38</v>
      </c>
      <c r="R501" s="29" t="s">
        <v>38</v>
      </c>
      <c r="S501" s="28" t="s">
        <v>60</v>
      </c>
      <c r="T501" s="28" t="s">
        <v>38</v>
      </c>
      <c r="U501" s="5" t="s">
        <v>38</v>
      </c>
      <c r="V501" s="28" t="s">
        <v>130</v>
      </c>
      <c r="W501" s="7" t="s">
        <v>38</v>
      </c>
      <c r="X501" s="7" t="s">
        <v>38</v>
      </c>
      <c r="Y501" s="5" t="s">
        <v>38</v>
      </c>
      <c r="Z501" s="5" t="s">
        <v>38</v>
      </c>
      <c r="AA501" s="6" t="s">
        <v>38</v>
      </c>
      <c r="AB501" s="6" t="s">
        <v>38</v>
      </c>
      <c r="AC501" s="6" t="s">
        <v>38</v>
      </c>
      <c r="AD501" s="6" t="s">
        <v>38</v>
      </c>
      <c r="AE501" s="6" t="s">
        <v>38</v>
      </c>
    </row>
    <row r="502">
      <c r="A502" s="28" t="s">
        <v>2048</v>
      </c>
      <c r="B502" s="6" t="s">
        <v>2049</v>
      </c>
      <c r="C502" s="6" t="s">
        <v>1429</v>
      </c>
      <c r="D502" s="7" t="s">
        <v>2045</v>
      </c>
      <c r="E502" s="28" t="s">
        <v>2046</v>
      </c>
      <c r="F502" s="5" t="s">
        <v>154</v>
      </c>
      <c r="G502" s="6" t="s">
        <v>155</v>
      </c>
      <c r="H502" s="6" t="s">
        <v>2050</v>
      </c>
      <c r="I502" s="6" t="s">
        <v>1148</v>
      </c>
      <c r="J502" s="8" t="s">
        <v>1155</v>
      </c>
      <c r="K502" s="5" t="s">
        <v>1156</v>
      </c>
      <c r="L502" s="7" t="s">
        <v>1157</v>
      </c>
      <c r="M502" s="9">
        <v>0</v>
      </c>
      <c r="N502" s="5" t="s">
        <v>73</v>
      </c>
      <c r="O502" s="31">
        <v>44570.746109294</v>
      </c>
      <c r="P502" s="32">
        <v>44571.7676541319</v>
      </c>
      <c r="Q502" s="28" t="s">
        <v>38</v>
      </c>
      <c r="R502" s="29" t="s">
        <v>38</v>
      </c>
      <c r="S502" s="28" t="s">
        <v>60</v>
      </c>
      <c r="T502" s="28" t="s">
        <v>38</v>
      </c>
      <c r="U502" s="5" t="s">
        <v>38</v>
      </c>
      <c r="V502" s="28" t="s">
        <v>130</v>
      </c>
      <c r="W502" s="7" t="s">
        <v>38</v>
      </c>
      <c r="X502" s="7" t="s">
        <v>38</v>
      </c>
      <c r="Y502" s="5" t="s">
        <v>38</v>
      </c>
      <c r="Z502" s="5" t="s">
        <v>38</v>
      </c>
      <c r="AA502" s="6" t="s">
        <v>38</v>
      </c>
      <c r="AB502" s="6" t="s">
        <v>38</v>
      </c>
      <c r="AC502" s="6" t="s">
        <v>38</v>
      </c>
      <c r="AD502" s="6" t="s">
        <v>38</v>
      </c>
      <c r="AE502" s="6" t="s">
        <v>38</v>
      </c>
    </row>
    <row r="503">
      <c r="A503" s="28" t="s">
        <v>2051</v>
      </c>
      <c r="B503" s="6" t="s">
        <v>2052</v>
      </c>
      <c r="C503" s="6" t="s">
        <v>1429</v>
      </c>
      <c r="D503" s="7" t="s">
        <v>2045</v>
      </c>
      <c r="E503" s="28" t="s">
        <v>2046</v>
      </c>
      <c r="F503" s="5" t="s">
        <v>154</v>
      </c>
      <c r="G503" s="6" t="s">
        <v>155</v>
      </c>
      <c r="H503" s="6" t="s">
        <v>2053</v>
      </c>
      <c r="I503" s="6" t="s">
        <v>124</v>
      </c>
      <c r="J503" s="8" t="s">
        <v>1165</v>
      </c>
      <c r="K503" s="5" t="s">
        <v>1166</v>
      </c>
      <c r="L503" s="7" t="s">
        <v>127</v>
      </c>
      <c r="M503" s="9">
        <v>0</v>
      </c>
      <c r="N503" s="5" t="s">
        <v>73</v>
      </c>
      <c r="O503" s="31">
        <v>44570.7461103819</v>
      </c>
      <c r="P503" s="32">
        <v>44571.7676543171</v>
      </c>
      <c r="Q503" s="28" t="s">
        <v>38</v>
      </c>
      <c r="R503" s="29" t="s">
        <v>38</v>
      </c>
      <c r="S503" s="28" t="s">
        <v>60</v>
      </c>
      <c r="T503" s="28" t="s">
        <v>38</v>
      </c>
      <c r="U503" s="5" t="s">
        <v>38</v>
      </c>
      <c r="V503" s="28" t="s">
        <v>130</v>
      </c>
      <c r="W503" s="7" t="s">
        <v>38</v>
      </c>
      <c r="X503" s="7" t="s">
        <v>38</v>
      </c>
      <c r="Y503" s="5" t="s">
        <v>38</v>
      </c>
      <c r="Z503" s="5" t="s">
        <v>38</v>
      </c>
      <c r="AA503" s="6" t="s">
        <v>38</v>
      </c>
      <c r="AB503" s="6" t="s">
        <v>38</v>
      </c>
      <c r="AC503" s="6" t="s">
        <v>38</v>
      </c>
      <c r="AD503" s="6" t="s">
        <v>38</v>
      </c>
      <c r="AE503" s="6" t="s">
        <v>38</v>
      </c>
    </row>
    <row r="504">
      <c r="A504" s="28" t="s">
        <v>2054</v>
      </c>
      <c r="B504" s="6" t="s">
        <v>2055</v>
      </c>
      <c r="C504" s="6" t="s">
        <v>1429</v>
      </c>
      <c r="D504" s="7" t="s">
        <v>2045</v>
      </c>
      <c r="E504" s="28" t="s">
        <v>2046</v>
      </c>
      <c r="F504" s="5" t="s">
        <v>154</v>
      </c>
      <c r="G504" s="6" t="s">
        <v>155</v>
      </c>
      <c r="H504" s="6" t="s">
        <v>2056</v>
      </c>
      <c r="I504" s="6" t="s">
        <v>124</v>
      </c>
      <c r="J504" s="8" t="s">
        <v>1169</v>
      </c>
      <c r="K504" s="5" t="s">
        <v>1170</v>
      </c>
      <c r="L504" s="7" t="s">
        <v>1171</v>
      </c>
      <c r="M504" s="9">
        <v>0</v>
      </c>
      <c r="N504" s="5" t="s">
        <v>73</v>
      </c>
      <c r="O504" s="31">
        <v>44570.7461114583</v>
      </c>
      <c r="P504" s="32">
        <v>44571.7676545139</v>
      </c>
      <c r="Q504" s="28" t="s">
        <v>38</v>
      </c>
      <c r="R504" s="29" t="s">
        <v>38</v>
      </c>
      <c r="S504" s="28" t="s">
        <v>60</v>
      </c>
      <c r="T504" s="28" t="s">
        <v>38</v>
      </c>
      <c r="U504" s="5" t="s">
        <v>38</v>
      </c>
      <c r="V504" s="28" t="s">
        <v>130</v>
      </c>
      <c r="W504" s="7" t="s">
        <v>38</v>
      </c>
      <c r="X504" s="7" t="s">
        <v>38</v>
      </c>
      <c r="Y504" s="5" t="s">
        <v>38</v>
      </c>
      <c r="Z504" s="5" t="s">
        <v>38</v>
      </c>
      <c r="AA504" s="6" t="s">
        <v>38</v>
      </c>
      <c r="AB504" s="6" t="s">
        <v>38</v>
      </c>
      <c r="AC504" s="6" t="s">
        <v>38</v>
      </c>
      <c r="AD504" s="6" t="s">
        <v>38</v>
      </c>
      <c r="AE504" s="6" t="s">
        <v>38</v>
      </c>
    </row>
    <row r="505">
      <c r="A505" s="28" t="s">
        <v>2057</v>
      </c>
      <c r="B505" s="6" t="s">
        <v>2058</v>
      </c>
      <c r="C505" s="6" t="s">
        <v>1429</v>
      </c>
      <c r="D505" s="7" t="s">
        <v>2045</v>
      </c>
      <c r="E505" s="28" t="s">
        <v>2046</v>
      </c>
      <c r="F505" s="5" t="s">
        <v>154</v>
      </c>
      <c r="G505" s="6" t="s">
        <v>155</v>
      </c>
      <c r="H505" s="6" t="s">
        <v>2059</v>
      </c>
      <c r="I505" s="6" t="s">
        <v>1148</v>
      </c>
      <c r="J505" s="8" t="s">
        <v>1149</v>
      </c>
      <c r="K505" s="5" t="s">
        <v>1150</v>
      </c>
      <c r="L505" s="7" t="s">
        <v>1129</v>
      </c>
      <c r="M505" s="9">
        <v>0</v>
      </c>
      <c r="N505" s="5" t="s">
        <v>73</v>
      </c>
      <c r="O505" s="31">
        <v>44570.7461123495</v>
      </c>
      <c r="P505" s="32">
        <v>44571.7676545139</v>
      </c>
      <c r="Q505" s="28" t="s">
        <v>38</v>
      </c>
      <c r="R505" s="29" t="s">
        <v>38</v>
      </c>
      <c r="S505" s="28" t="s">
        <v>60</v>
      </c>
      <c r="T505" s="28" t="s">
        <v>38</v>
      </c>
      <c r="U505" s="5" t="s">
        <v>38</v>
      </c>
      <c r="V505" s="28" t="s">
        <v>130</v>
      </c>
      <c r="W505" s="7" t="s">
        <v>38</v>
      </c>
      <c r="X505" s="7" t="s">
        <v>38</v>
      </c>
      <c r="Y505" s="5" t="s">
        <v>38</v>
      </c>
      <c r="Z505" s="5" t="s">
        <v>38</v>
      </c>
      <c r="AA505" s="6" t="s">
        <v>38</v>
      </c>
      <c r="AB505" s="6" t="s">
        <v>38</v>
      </c>
      <c r="AC505" s="6" t="s">
        <v>38</v>
      </c>
      <c r="AD505" s="6" t="s">
        <v>38</v>
      </c>
      <c r="AE505" s="6" t="s">
        <v>38</v>
      </c>
    </row>
    <row r="506">
      <c r="A506" s="28" t="s">
        <v>2060</v>
      </c>
      <c r="B506" s="6" t="s">
        <v>2061</v>
      </c>
      <c r="C506" s="6" t="s">
        <v>2062</v>
      </c>
      <c r="D506" s="7" t="s">
        <v>2063</v>
      </c>
      <c r="E506" s="28" t="s">
        <v>2064</v>
      </c>
      <c r="F506" s="5" t="s">
        <v>154</v>
      </c>
      <c r="G506" s="6" t="s">
        <v>37</v>
      </c>
      <c r="H506" s="6" t="s">
        <v>38</v>
      </c>
      <c r="I506" s="6" t="s">
        <v>819</v>
      </c>
      <c r="J506" s="8" t="s">
        <v>820</v>
      </c>
      <c r="K506" s="5" t="s">
        <v>821</v>
      </c>
      <c r="L506" s="7" t="s">
        <v>822</v>
      </c>
      <c r="M506" s="9">
        <v>0</v>
      </c>
      <c r="N506" s="5" t="s">
        <v>73</v>
      </c>
      <c r="O506" s="31">
        <v>44570.7825669792</v>
      </c>
      <c r="P506" s="32">
        <v>44570.7838520023</v>
      </c>
      <c r="Q506" s="28" t="s">
        <v>38</v>
      </c>
      <c r="R506" s="29" t="s">
        <v>38</v>
      </c>
      <c r="S506" s="28" t="s">
        <v>60</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2065</v>
      </c>
      <c r="B507" s="6" t="s">
        <v>2066</v>
      </c>
      <c r="C507" s="6" t="s">
        <v>1041</v>
      </c>
      <c r="D507" s="7" t="s">
        <v>2067</v>
      </c>
      <c r="E507" s="28" t="s">
        <v>2068</v>
      </c>
      <c r="F507" s="5" t="s">
        <v>48</v>
      </c>
      <c r="G507" s="6" t="s">
        <v>37</v>
      </c>
      <c r="H507" s="6" t="s">
        <v>2069</v>
      </c>
      <c r="I507" s="6" t="s">
        <v>1824</v>
      </c>
      <c r="J507" s="8" t="s">
        <v>2070</v>
      </c>
      <c r="K507" s="5" t="s">
        <v>2071</v>
      </c>
      <c r="L507" s="7" t="s">
        <v>2072</v>
      </c>
      <c r="M507" s="9">
        <v>0</v>
      </c>
      <c r="N507" s="5" t="s">
        <v>41</v>
      </c>
      <c r="O507" s="31">
        <v>44570.7936333333</v>
      </c>
      <c r="P507" s="32">
        <v>44571.9904191319</v>
      </c>
      <c r="Q507" s="28" t="s">
        <v>38</v>
      </c>
      <c r="R507" s="29" t="s">
        <v>38</v>
      </c>
      <c r="S507" s="28" t="s">
        <v>60</v>
      </c>
      <c r="T507" s="28" t="s">
        <v>142</v>
      </c>
      <c r="U507" s="5" t="s">
        <v>38</v>
      </c>
      <c r="V507" s="28" t="s">
        <v>1828</v>
      </c>
      <c r="W507" s="7" t="s">
        <v>38</v>
      </c>
      <c r="X507" s="7" t="s">
        <v>38</v>
      </c>
      <c r="Y507" s="5" t="s">
        <v>38</v>
      </c>
      <c r="Z507" s="5" t="s">
        <v>38</v>
      </c>
      <c r="AA507" s="6" t="s">
        <v>38</v>
      </c>
      <c r="AB507" s="6" t="s">
        <v>38</v>
      </c>
      <c r="AC507" s="6" t="s">
        <v>38</v>
      </c>
      <c r="AD507" s="6" t="s">
        <v>38</v>
      </c>
      <c r="AE507" s="6" t="s">
        <v>38</v>
      </c>
    </row>
    <row r="508">
      <c r="A508" s="28" t="s">
        <v>2073</v>
      </c>
      <c r="B508" s="6" t="s">
        <v>2074</v>
      </c>
      <c r="C508" s="6" t="s">
        <v>1041</v>
      </c>
      <c r="D508" s="7" t="s">
        <v>2067</v>
      </c>
      <c r="E508" s="28" t="s">
        <v>2068</v>
      </c>
      <c r="F508" s="5" t="s">
        <v>154</v>
      </c>
      <c r="G508" s="6" t="s">
        <v>37</v>
      </c>
      <c r="H508" s="6" t="s">
        <v>2075</v>
      </c>
      <c r="I508" s="6" t="s">
        <v>1824</v>
      </c>
      <c r="J508" s="8" t="s">
        <v>2070</v>
      </c>
      <c r="K508" s="5" t="s">
        <v>2071</v>
      </c>
      <c r="L508" s="7" t="s">
        <v>2072</v>
      </c>
      <c r="M508" s="9">
        <v>0</v>
      </c>
      <c r="N508" s="5" t="s">
        <v>141</v>
      </c>
      <c r="O508" s="31">
        <v>44570.7936335301</v>
      </c>
      <c r="P508" s="32">
        <v>44571.9904209491</v>
      </c>
      <c r="Q508" s="28" t="s">
        <v>38</v>
      </c>
      <c r="R508" s="29" t="s">
        <v>38</v>
      </c>
      <c r="S508" s="28" t="s">
        <v>60</v>
      </c>
      <c r="T508" s="28" t="s">
        <v>142</v>
      </c>
      <c r="U508" s="5" t="s">
        <v>38</v>
      </c>
      <c r="V508" s="28" t="s">
        <v>1828</v>
      </c>
      <c r="W508" s="7" t="s">
        <v>38</v>
      </c>
      <c r="X508" s="7" t="s">
        <v>38</v>
      </c>
      <c r="Y508" s="5" t="s">
        <v>38</v>
      </c>
      <c r="Z508" s="5" t="s">
        <v>38</v>
      </c>
      <c r="AA508" s="6" t="s">
        <v>38</v>
      </c>
      <c r="AB508" s="6" t="s">
        <v>38</v>
      </c>
      <c r="AC508" s="6" t="s">
        <v>38</v>
      </c>
      <c r="AD508" s="6" t="s">
        <v>38</v>
      </c>
      <c r="AE508" s="6" t="s">
        <v>38</v>
      </c>
    </row>
    <row r="509">
      <c r="A509" s="28" t="s">
        <v>2076</v>
      </c>
      <c r="B509" s="6" t="s">
        <v>2077</v>
      </c>
      <c r="C509" s="6" t="s">
        <v>1041</v>
      </c>
      <c r="D509" s="7" t="s">
        <v>2067</v>
      </c>
      <c r="E509" s="28" t="s">
        <v>2068</v>
      </c>
      <c r="F509" s="5" t="s">
        <v>154</v>
      </c>
      <c r="G509" s="6" t="s">
        <v>37</v>
      </c>
      <c r="H509" s="6" t="s">
        <v>2078</v>
      </c>
      <c r="I509" s="6" t="s">
        <v>689</v>
      </c>
      <c r="J509" s="8" t="s">
        <v>690</v>
      </c>
      <c r="K509" s="5" t="s">
        <v>691</v>
      </c>
      <c r="L509" s="7" t="s">
        <v>58</v>
      </c>
      <c r="M509" s="9">
        <v>0</v>
      </c>
      <c r="N509" s="5" t="s">
        <v>141</v>
      </c>
      <c r="O509" s="31">
        <v>44570.7936337153</v>
      </c>
      <c r="P509" s="32">
        <v>44571.9904209491</v>
      </c>
      <c r="Q509" s="28" t="s">
        <v>38</v>
      </c>
      <c r="R509" s="29" t="s">
        <v>2079</v>
      </c>
      <c r="S509" s="28" t="s">
        <v>60</v>
      </c>
      <c r="T509" s="28" t="s">
        <v>142</v>
      </c>
      <c r="U509" s="5" t="s">
        <v>38</v>
      </c>
      <c r="V509" s="28" t="s">
        <v>2080</v>
      </c>
      <c r="W509" s="7" t="s">
        <v>38</v>
      </c>
      <c r="X509" s="7" t="s">
        <v>38</v>
      </c>
      <c r="Y509" s="5" t="s">
        <v>38</v>
      </c>
      <c r="Z509" s="5" t="s">
        <v>38</v>
      </c>
      <c r="AA509" s="6" t="s">
        <v>38</v>
      </c>
      <c r="AB509" s="6" t="s">
        <v>38</v>
      </c>
      <c r="AC509" s="6" t="s">
        <v>38</v>
      </c>
      <c r="AD509" s="6" t="s">
        <v>38</v>
      </c>
      <c r="AE509" s="6" t="s">
        <v>38</v>
      </c>
    </row>
    <row r="510">
      <c r="A510" s="28" t="s">
        <v>2081</v>
      </c>
      <c r="B510" s="6" t="s">
        <v>2082</v>
      </c>
      <c r="C510" s="6" t="s">
        <v>1041</v>
      </c>
      <c r="D510" s="7" t="s">
        <v>2067</v>
      </c>
      <c r="E510" s="28" t="s">
        <v>2068</v>
      </c>
      <c r="F510" s="5" t="s">
        <v>154</v>
      </c>
      <c r="G510" s="6" t="s">
        <v>37</v>
      </c>
      <c r="H510" s="6" t="s">
        <v>2083</v>
      </c>
      <c r="I510" s="6" t="s">
        <v>659</v>
      </c>
      <c r="J510" s="8" t="s">
        <v>2084</v>
      </c>
      <c r="K510" s="5" t="s">
        <v>2085</v>
      </c>
      <c r="L510" s="7" t="s">
        <v>2086</v>
      </c>
      <c r="M510" s="9">
        <v>0</v>
      </c>
      <c r="N510" s="5" t="s">
        <v>73</v>
      </c>
      <c r="O510" s="31">
        <v>44570.7936339931</v>
      </c>
      <c r="P510" s="32">
        <v>44571.9904211458</v>
      </c>
      <c r="Q510" s="28" t="s">
        <v>38</v>
      </c>
      <c r="R510" s="29" t="s">
        <v>38</v>
      </c>
      <c r="S510" s="28" t="s">
        <v>60</v>
      </c>
      <c r="T510" s="28" t="s">
        <v>142</v>
      </c>
      <c r="U510" s="5" t="s">
        <v>38</v>
      </c>
      <c r="V510" s="28" t="s">
        <v>519</v>
      </c>
      <c r="W510" s="7" t="s">
        <v>38</v>
      </c>
      <c r="X510" s="7" t="s">
        <v>38</v>
      </c>
      <c r="Y510" s="5" t="s">
        <v>38</v>
      </c>
      <c r="Z510" s="5" t="s">
        <v>38</v>
      </c>
      <c r="AA510" s="6" t="s">
        <v>38</v>
      </c>
      <c r="AB510" s="6" t="s">
        <v>38</v>
      </c>
      <c r="AC510" s="6" t="s">
        <v>38</v>
      </c>
      <c r="AD510" s="6" t="s">
        <v>38</v>
      </c>
      <c r="AE510" s="6" t="s">
        <v>38</v>
      </c>
    </row>
    <row r="511">
      <c r="A511" s="28" t="s">
        <v>2087</v>
      </c>
      <c r="B511" s="6" t="s">
        <v>2088</v>
      </c>
      <c r="C511" s="6" t="s">
        <v>1041</v>
      </c>
      <c r="D511" s="7" t="s">
        <v>2067</v>
      </c>
      <c r="E511" s="28" t="s">
        <v>2068</v>
      </c>
      <c r="F511" s="5" t="s">
        <v>154</v>
      </c>
      <c r="G511" s="6" t="s">
        <v>37</v>
      </c>
      <c r="H511" s="6" t="s">
        <v>2089</v>
      </c>
      <c r="I511" s="6" t="s">
        <v>659</v>
      </c>
      <c r="J511" s="8" t="s">
        <v>674</v>
      </c>
      <c r="K511" s="5" t="s">
        <v>675</v>
      </c>
      <c r="L511" s="7" t="s">
        <v>676</v>
      </c>
      <c r="M511" s="9">
        <v>0</v>
      </c>
      <c r="N511" s="5" t="s">
        <v>73</v>
      </c>
      <c r="O511" s="31">
        <v>44570.7936340625</v>
      </c>
      <c r="P511" s="32">
        <v>44571.9929911227</v>
      </c>
      <c r="Q511" s="28" t="s">
        <v>38</v>
      </c>
      <c r="R511" s="29" t="s">
        <v>38</v>
      </c>
      <c r="S511" s="28" t="s">
        <v>60</v>
      </c>
      <c r="T511" s="28" t="s">
        <v>1103</v>
      </c>
      <c r="U511" s="5" t="s">
        <v>38</v>
      </c>
      <c r="V511" s="28" t="s">
        <v>519</v>
      </c>
      <c r="W511" s="7" t="s">
        <v>38</v>
      </c>
      <c r="X511" s="7" t="s">
        <v>38</v>
      </c>
      <c r="Y511" s="5" t="s">
        <v>38</v>
      </c>
      <c r="Z511" s="5" t="s">
        <v>38</v>
      </c>
      <c r="AA511" s="6" t="s">
        <v>38</v>
      </c>
      <c r="AB511" s="6" t="s">
        <v>38</v>
      </c>
      <c r="AC511" s="6" t="s">
        <v>38</v>
      </c>
      <c r="AD511" s="6" t="s">
        <v>38</v>
      </c>
      <c r="AE511" s="6" t="s">
        <v>38</v>
      </c>
    </row>
    <row r="512">
      <c r="A512" s="28" t="s">
        <v>2090</v>
      </c>
      <c r="B512" s="6" t="s">
        <v>2091</v>
      </c>
      <c r="C512" s="6" t="s">
        <v>1041</v>
      </c>
      <c r="D512" s="7" t="s">
        <v>2067</v>
      </c>
      <c r="E512" s="28" t="s">
        <v>2068</v>
      </c>
      <c r="F512" s="5" t="s">
        <v>154</v>
      </c>
      <c r="G512" s="6" t="s">
        <v>37</v>
      </c>
      <c r="H512" s="6" t="s">
        <v>2092</v>
      </c>
      <c r="I512" s="6" t="s">
        <v>1824</v>
      </c>
      <c r="J512" s="8" t="s">
        <v>2093</v>
      </c>
      <c r="K512" s="5" t="s">
        <v>2094</v>
      </c>
      <c r="L512" s="7" t="s">
        <v>2095</v>
      </c>
      <c r="M512" s="9">
        <v>0</v>
      </c>
      <c r="N512" s="5" t="s">
        <v>73</v>
      </c>
      <c r="O512" s="31">
        <v>44570.7936342245</v>
      </c>
      <c r="P512" s="32">
        <v>44571.9904211458</v>
      </c>
      <c r="Q512" s="28" t="s">
        <v>38</v>
      </c>
      <c r="R512" s="29" t="s">
        <v>38</v>
      </c>
      <c r="S512" s="28" t="s">
        <v>60</v>
      </c>
      <c r="T512" s="28" t="s">
        <v>1103</v>
      </c>
      <c r="U512" s="5" t="s">
        <v>38</v>
      </c>
      <c r="V512" s="28" t="s">
        <v>1828</v>
      </c>
      <c r="W512" s="7" t="s">
        <v>38</v>
      </c>
      <c r="X512" s="7" t="s">
        <v>38</v>
      </c>
      <c r="Y512" s="5" t="s">
        <v>38</v>
      </c>
      <c r="Z512" s="5" t="s">
        <v>38</v>
      </c>
      <c r="AA512" s="6" t="s">
        <v>38</v>
      </c>
      <c r="AB512" s="6" t="s">
        <v>38</v>
      </c>
      <c r="AC512" s="6" t="s">
        <v>38</v>
      </c>
      <c r="AD512" s="6" t="s">
        <v>38</v>
      </c>
      <c r="AE512" s="6" t="s">
        <v>38</v>
      </c>
    </row>
    <row r="513">
      <c r="A513" s="28" t="s">
        <v>2096</v>
      </c>
      <c r="B513" s="6" t="s">
        <v>2097</v>
      </c>
      <c r="C513" s="6" t="s">
        <v>2098</v>
      </c>
      <c r="D513" s="7" t="s">
        <v>2099</v>
      </c>
      <c r="E513" s="28" t="s">
        <v>2100</v>
      </c>
      <c r="F513" s="5" t="s">
        <v>154</v>
      </c>
      <c r="G513" s="6" t="s">
        <v>155</v>
      </c>
      <c r="H513" s="6" t="s">
        <v>38</v>
      </c>
      <c r="I513" s="6" t="s">
        <v>1148</v>
      </c>
      <c r="J513" s="8" t="s">
        <v>1149</v>
      </c>
      <c r="K513" s="5" t="s">
        <v>1150</v>
      </c>
      <c r="L513" s="7" t="s">
        <v>1129</v>
      </c>
      <c r="M513" s="9">
        <v>0</v>
      </c>
      <c r="N513" s="5" t="s">
        <v>73</v>
      </c>
      <c r="O513" s="31">
        <v>44570.847365625</v>
      </c>
      <c r="P513" s="32">
        <v>44571.9553846412</v>
      </c>
      <c r="Q513" s="28" t="s">
        <v>38</v>
      </c>
      <c r="R513" s="29" t="s">
        <v>38</v>
      </c>
      <c r="S513" s="28" t="s">
        <v>60</v>
      </c>
      <c r="T513" s="28" t="s">
        <v>38</v>
      </c>
      <c r="U513" s="5" t="s">
        <v>38</v>
      </c>
      <c r="V513" s="28" t="s">
        <v>130</v>
      </c>
      <c r="W513" s="7" t="s">
        <v>38</v>
      </c>
      <c r="X513" s="7" t="s">
        <v>38</v>
      </c>
      <c r="Y513" s="5" t="s">
        <v>38</v>
      </c>
      <c r="Z513" s="5" t="s">
        <v>38</v>
      </c>
      <c r="AA513" s="6" t="s">
        <v>38</v>
      </c>
      <c r="AB513" s="6" t="s">
        <v>38</v>
      </c>
      <c r="AC513" s="6" t="s">
        <v>38</v>
      </c>
      <c r="AD513" s="6" t="s">
        <v>38</v>
      </c>
      <c r="AE513" s="6" t="s">
        <v>38</v>
      </c>
    </row>
    <row r="514">
      <c r="A514" s="28" t="s">
        <v>2101</v>
      </c>
      <c r="B514" s="6" t="s">
        <v>2102</v>
      </c>
      <c r="C514" s="6" t="s">
        <v>2098</v>
      </c>
      <c r="D514" s="7" t="s">
        <v>2099</v>
      </c>
      <c r="E514" s="28" t="s">
        <v>2100</v>
      </c>
      <c r="F514" s="5" t="s">
        <v>48</v>
      </c>
      <c r="G514" s="6" t="s">
        <v>70</v>
      </c>
      <c r="H514" s="6" t="s">
        <v>38</v>
      </c>
      <c r="I514" s="6" t="s">
        <v>1148</v>
      </c>
      <c r="J514" s="8" t="s">
        <v>1149</v>
      </c>
      <c r="K514" s="5" t="s">
        <v>1150</v>
      </c>
      <c r="L514" s="7" t="s">
        <v>1129</v>
      </c>
      <c r="M514" s="9">
        <v>0</v>
      </c>
      <c r="N514" s="5" t="s">
        <v>73</v>
      </c>
      <c r="O514" s="31">
        <v>44570.847365625</v>
      </c>
      <c r="P514" s="32">
        <v>44587.3341692477</v>
      </c>
      <c r="Q514" s="28" t="s">
        <v>38</v>
      </c>
      <c r="R514" s="29" t="s">
        <v>38</v>
      </c>
      <c r="S514" s="28" t="s">
        <v>60</v>
      </c>
      <c r="T514" s="28" t="s">
        <v>38</v>
      </c>
      <c r="U514" s="5" t="s">
        <v>38</v>
      </c>
      <c r="V514" s="28" t="s">
        <v>130</v>
      </c>
      <c r="W514" s="7" t="s">
        <v>38</v>
      </c>
      <c r="X514" s="7" t="s">
        <v>38</v>
      </c>
      <c r="Y514" s="5" t="s">
        <v>38</v>
      </c>
      <c r="Z514" s="5" t="s">
        <v>38</v>
      </c>
      <c r="AA514" s="6" t="s">
        <v>38</v>
      </c>
      <c r="AB514" s="6" t="s">
        <v>38</v>
      </c>
      <c r="AC514" s="6" t="s">
        <v>38</v>
      </c>
      <c r="AD514" s="6" t="s">
        <v>38</v>
      </c>
      <c r="AE514" s="6" t="s">
        <v>38</v>
      </c>
    </row>
    <row r="515">
      <c r="A515" s="28" t="s">
        <v>2103</v>
      </c>
      <c r="B515" s="6" t="s">
        <v>2104</v>
      </c>
      <c r="C515" s="6" t="s">
        <v>2098</v>
      </c>
      <c r="D515" s="7" t="s">
        <v>2099</v>
      </c>
      <c r="E515" s="28" t="s">
        <v>2100</v>
      </c>
      <c r="F515" s="5" t="s">
        <v>154</v>
      </c>
      <c r="G515" s="6" t="s">
        <v>155</v>
      </c>
      <c r="H515" s="6" t="s">
        <v>38</v>
      </c>
      <c r="I515" s="6" t="s">
        <v>1148</v>
      </c>
      <c r="J515" s="8" t="s">
        <v>1155</v>
      </c>
      <c r="K515" s="5" t="s">
        <v>1156</v>
      </c>
      <c r="L515" s="7" t="s">
        <v>1157</v>
      </c>
      <c r="M515" s="9">
        <v>0</v>
      </c>
      <c r="N515" s="5" t="s">
        <v>73</v>
      </c>
      <c r="O515" s="31">
        <v>44570.8473658218</v>
      </c>
      <c r="P515" s="32">
        <v>44571.9553846412</v>
      </c>
      <c r="Q515" s="28" t="s">
        <v>38</v>
      </c>
      <c r="R515" s="29" t="s">
        <v>38</v>
      </c>
      <c r="S515" s="28" t="s">
        <v>60</v>
      </c>
      <c r="T515" s="28" t="s">
        <v>38</v>
      </c>
      <c r="U515" s="5" t="s">
        <v>38</v>
      </c>
      <c r="V515" s="28" t="s">
        <v>130</v>
      </c>
      <c r="W515" s="7" t="s">
        <v>38</v>
      </c>
      <c r="X515" s="7" t="s">
        <v>38</v>
      </c>
      <c r="Y515" s="5" t="s">
        <v>38</v>
      </c>
      <c r="Z515" s="5" t="s">
        <v>38</v>
      </c>
      <c r="AA515" s="6" t="s">
        <v>38</v>
      </c>
      <c r="AB515" s="6" t="s">
        <v>38</v>
      </c>
      <c r="AC515" s="6" t="s">
        <v>38</v>
      </c>
      <c r="AD515" s="6" t="s">
        <v>38</v>
      </c>
      <c r="AE515" s="6" t="s">
        <v>38</v>
      </c>
    </row>
    <row r="516">
      <c r="A516" s="28" t="s">
        <v>2105</v>
      </c>
      <c r="B516" s="6" t="s">
        <v>2106</v>
      </c>
      <c r="C516" s="6" t="s">
        <v>2098</v>
      </c>
      <c r="D516" s="7" t="s">
        <v>2099</v>
      </c>
      <c r="E516" s="28" t="s">
        <v>2100</v>
      </c>
      <c r="F516" s="5" t="s">
        <v>154</v>
      </c>
      <c r="G516" s="6" t="s">
        <v>155</v>
      </c>
      <c r="H516" s="6" t="s">
        <v>38</v>
      </c>
      <c r="I516" s="6" t="s">
        <v>1148</v>
      </c>
      <c r="J516" s="8" t="s">
        <v>1160</v>
      </c>
      <c r="K516" s="5" t="s">
        <v>1161</v>
      </c>
      <c r="L516" s="7" t="s">
        <v>1162</v>
      </c>
      <c r="M516" s="9">
        <v>0</v>
      </c>
      <c r="N516" s="5" t="s">
        <v>73</v>
      </c>
      <c r="O516" s="31">
        <v>44570.8473659722</v>
      </c>
      <c r="P516" s="32">
        <v>44571.955384838</v>
      </c>
      <c r="Q516" s="28" t="s">
        <v>38</v>
      </c>
      <c r="R516" s="29" t="s">
        <v>38</v>
      </c>
      <c r="S516" s="28" t="s">
        <v>60</v>
      </c>
      <c r="T516" s="28" t="s">
        <v>38</v>
      </c>
      <c r="U516" s="5" t="s">
        <v>38</v>
      </c>
      <c r="V516" s="28" t="s">
        <v>130</v>
      </c>
      <c r="W516" s="7" t="s">
        <v>38</v>
      </c>
      <c r="X516" s="7" t="s">
        <v>38</v>
      </c>
      <c r="Y516" s="5" t="s">
        <v>38</v>
      </c>
      <c r="Z516" s="5" t="s">
        <v>38</v>
      </c>
      <c r="AA516" s="6" t="s">
        <v>38</v>
      </c>
      <c r="AB516" s="6" t="s">
        <v>38</v>
      </c>
      <c r="AC516" s="6" t="s">
        <v>38</v>
      </c>
      <c r="AD516" s="6" t="s">
        <v>38</v>
      </c>
      <c r="AE516" s="6" t="s">
        <v>38</v>
      </c>
    </row>
    <row r="517">
      <c r="A517" s="28" t="s">
        <v>2107</v>
      </c>
      <c r="B517" s="6" t="s">
        <v>2108</v>
      </c>
      <c r="C517" s="6" t="s">
        <v>2098</v>
      </c>
      <c r="D517" s="7" t="s">
        <v>2099</v>
      </c>
      <c r="E517" s="28" t="s">
        <v>2100</v>
      </c>
      <c r="F517" s="5" t="s">
        <v>133</v>
      </c>
      <c r="G517" s="6" t="s">
        <v>37</v>
      </c>
      <c r="H517" s="6" t="s">
        <v>38</v>
      </c>
      <c r="I517" s="6" t="s">
        <v>1148</v>
      </c>
      <c r="J517" s="8" t="s">
        <v>1160</v>
      </c>
      <c r="K517" s="5" t="s">
        <v>1161</v>
      </c>
      <c r="L517" s="7" t="s">
        <v>1162</v>
      </c>
      <c r="M517" s="9">
        <v>0</v>
      </c>
      <c r="N517" s="5" t="s">
        <v>141</v>
      </c>
      <c r="O517" s="31">
        <v>44570.847366169</v>
      </c>
      <c r="P517" s="32">
        <v>44571.955384838</v>
      </c>
      <c r="Q517" s="28" t="s">
        <v>38</v>
      </c>
      <c r="R517" s="29" t="s">
        <v>2109</v>
      </c>
      <c r="S517" s="28" t="s">
        <v>60</v>
      </c>
      <c r="T517" s="28" t="s">
        <v>128</v>
      </c>
      <c r="U517" s="5" t="s">
        <v>129</v>
      </c>
      <c r="V517" s="28" t="s">
        <v>130</v>
      </c>
      <c r="W517" s="7" t="s">
        <v>38</v>
      </c>
      <c r="X517" s="7" t="s">
        <v>38</v>
      </c>
      <c r="Y517" s="5" t="s">
        <v>38</v>
      </c>
      <c r="Z517" s="5" t="s">
        <v>38</v>
      </c>
      <c r="AA517" s="6" t="s">
        <v>38</v>
      </c>
      <c r="AB517" s="6" t="s">
        <v>38</v>
      </c>
      <c r="AC517" s="6" t="s">
        <v>38</v>
      </c>
      <c r="AD517" s="6" t="s">
        <v>38</v>
      </c>
      <c r="AE517" s="6" t="s">
        <v>38</v>
      </c>
    </row>
    <row r="518">
      <c r="A518" s="28" t="s">
        <v>2110</v>
      </c>
      <c r="B518" s="6" t="s">
        <v>2111</v>
      </c>
      <c r="C518" s="6" t="s">
        <v>2098</v>
      </c>
      <c r="D518" s="7" t="s">
        <v>2099</v>
      </c>
      <c r="E518" s="28" t="s">
        <v>2100</v>
      </c>
      <c r="F518" s="5" t="s">
        <v>154</v>
      </c>
      <c r="G518" s="6" t="s">
        <v>155</v>
      </c>
      <c r="H518" s="6" t="s">
        <v>38</v>
      </c>
      <c r="I518" s="6" t="s">
        <v>124</v>
      </c>
      <c r="J518" s="8" t="s">
        <v>1165</v>
      </c>
      <c r="K518" s="5" t="s">
        <v>1166</v>
      </c>
      <c r="L518" s="7" t="s">
        <v>127</v>
      </c>
      <c r="M518" s="9">
        <v>0</v>
      </c>
      <c r="N518" s="5" t="s">
        <v>73</v>
      </c>
      <c r="O518" s="31">
        <v>44570.8473663542</v>
      </c>
      <c r="P518" s="32">
        <v>44571.9553850347</v>
      </c>
      <c r="Q518" s="28" t="s">
        <v>38</v>
      </c>
      <c r="R518" s="29" t="s">
        <v>38</v>
      </c>
      <c r="S518" s="28" t="s">
        <v>60</v>
      </c>
      <c r="T518" s="28" t="s">
        <v>38</v>
      </c>
      <c r="U518" s="5" t="s">
        <v>38</v>
      </c>
      <c r="V518" s="28" t="s">
        <v>130</v>
      </c>
      <c r="W518" s="7" t="s">
        <v>38</v>
      </c>
      <c r="X518" s="7" t="s">
        <v>38</v>
      </c>
      <c r="Y518" s="5" t="s">
        <v>38</v>
      </c>
      <c r="Z518" s="5" t="s">
        <v>38</v>
      </c>
      <c r="AA518" s="6" t="s">
        <v>38</v>
      </c>
      <c r="AB518" s="6" t="s">
        <v>38</v>
      </c>
      <c r="AC518" s="6" t="s">
        <v>38</v>
      </c>
      <c r="AD518" s="6" t="s">
        <v>38</v>
      </c>
      <c r="AE518" s="6" t="s">
        <v>38</v>
      </c>
    </row>
    <row r="519">
      <c r="A519" s="28" t="s">
        <v>2112</v>
      </c>
      <c r="B519" s="6" t="s">
        <v>2113</v>
      </c>
      <c r="C519" s="6" t="s">
        <v>2098</v>
      </c>
      <c r="D519" s="7" t="s">
        <v>2099</v>
      </c>
      <c r="E519" s="28" t="s">
        <v>2100</v>
      </c>
      <c r="F519" s="5" t="s">
        <v>154</v>
      </c>
      <c r="G519" s="6" t="s">
        <v>155</v>
      </c>
      <c r="H519" s="6" t="s">
        <v>38</v>
      </c>
      <c r="I519" s="6" t="s">
        <v>124</v>
      </c>
      <c r="J519" s="8" t="s">
        <v>1169</v>
      </c>
      <c r="K519" s="5" t="s">
        <v>1170</v>
      </c>
      <c r="L519" s="7" t="s">
        <v>1171</v>
      </c>
      <c r="M519" s="9">
        <v>0</v>
      </c>
      <c r="N519" s="5" t="s">
        <v>73</v>
      </c>
      <c r="O519" s="31">
        <v>44570.8473677893</v>
      </c>
      <c r="P519" s="32">
        <v>44571.9553850347</v>
      </c>
      <c r="Q519" s="28" t="s">
        <v>38</v>
      </c>
      <c r="R519" s="29" t="s">
        <v>38</v>
      </c>
      <c r="S519" s="28" t="s">
        <v>60</v>
      </c>
      <c r="T519" s="28" t="s">
        <v>38</v>
      </c>
      <c r="U519" s="5" t="s">
        <v>38</v>
      </c>
      <c r="V519" s="28" t="s">
        <v>130</v>
      </c>
      <c r="W519" s="7" t="s">
        <v>38</v>
      </c>
      <c r="X519" s="7" t="s">
        <v>38</v>
      </c>
      <c r="Y519" s="5" t="s">
        <v>38</v>
      </c>
      <c r="Z519" s="5" t="s">
        <v>38</v>
      </c>
      <c r="AA519" s="6" t="s">
        <v>38</v>
      </c>
      <c r="AB519" s="6" t="s">
        <v>38</v>
      </c>
      <c r="AC519" s="6" t="s">
        <v>38</v>
      </c>
      <c r="AD519" s="6" t="s">
        <v>38</v>
      </c>
      <c r="AE519" s="6" t="s">
        <v>38</v>
      </c>
    </row>
    <row r="520">
      <c r="A520" s="28" t="s">
        <v>2114</v>
      </c>
      <c r="B520" s="6" t="s">
        <v>2115</v>
      </c>
      <c r="C520" s="6" t="s">
        <v>2098</v>
      </c>
      <c r="D520" s="7" t="s">
        <v>2099</v>
      </c>
      <c r="E520" s="28" t="s">
        <v>2100</v>
      </c>
      <c r="F520" s="5" t="s">
        <v>154</v>
      </c>
      <c r="G520" s="6" t="s">
        <v>155</v>
      </c>
      <c r="H520" s="6" t="s">
        <v>38</v>
      </c>
      <c r="I520" s="6" t="s">
        <v>124</v>
      </c>
      <c r="J520" s="8" t="s">
        <v>1174</v>
      </c>
      <c r="K520" s="5" t="s">
        <v>1175</v>
      </c>
      <c r="L520" s="7" t="s">
        <v>1176</v>
      </c>
      <c r="M520" s="9">
        <v>0</v>
      </c>
      <c r="N520" s="5" t="s">
        <v>73</v>
      </c>
      <c r="O520" s="31">
        <v>44570.8473679745</v>
      </c>
      <c r="P520" s="32">
        <v>44571.9553851852</v>
      </c>
      <c r="Q520" s="28" t="s">
        <v>38</v>
      </c>
      <c r="R520" s="29" t="s">
        <v>38</v>
      </c>
      <c r="S520" s="28" t="s">
        <v>60</v>
      </c>
      <c r="T520" s="28" t="s">
        <v>38</v>
      </c>
      <c r="U520" s="5" t="s">
        <v>38</v>
      </c>
      <c r="V520" s="28" t="s">
        <v>130</v>
      </c>
      <c r="W520" s="7" t="s">
        <v>38</v>
      </c>
      <c r="X520" s="7" t="s">
        <v>38</v>
      </c>
      <c r="Y520" s="5" t="s">
        <v>38</v>
      </c>
      <c r="Z520" s="5" t="s">
        <v>38</v>
      </c>
      <c r="AA520" s="6" t="s">
        <v>38</v>
      </c>
      <c r="AB520" s="6" t="s">
        <v>38</v>
      </c>
      <c r="AC520" s="6" t="s">
        <v>38</v>
      </c>
      <c r="AD520" s="6" t="s">
        <v>38</v>
      </c>
      <c r="AE520" s="6" t="s">
        <v>38</v>
      </c>
    </row>
    <row r="521">
      <c r="A521" s="28" t="s">
        <v>2116</v>
      </c>
      <c r="B521" s="6" t="s">
        <v>2117</v>
      </c>
      <c r="C521" s="6" t="s">
        <v>2098</v>
      </c>
      <c r="D521" s="7" t="s">
        <v>2099</v>
      </c>
      <c r="E521" s="28" t="s">
        <v>2100</v>
      </c>
      <c r="F521" s="5" t="s">
        <v>136</v>
      </c>
      <c r="G521" s="6" t="s">
        <v>137</v>
      </c>
      <c r="H521" s="6" t="s">
        <v>38</v>
      </c>
      <c r="I521" s="6" t="s">
        <v>629</v>
      </c>
      <c r="J521" s="8" t="s">
        <v>630</v>
      </c>
      <c r="K521" s="5" t="s">
        <v>631</v>
      </c>
      <c r="L521" s="7" t="s">
        <v>632</v>
      </c>
      <c r="M521" s="9">
        <v>0</v>
      </c>
      <c r="N521" s="5" t="s">
        <v>141</v>
      </c>
      <c r="O521" s="31">
        <v>44570.8473681366</v>
      </c>
      <c r="P521" s="32">
        <v>44571.9553851852</v>
      </c>
      <c r="Q521" s="28" t="s">
        <v>38</v>
      </c>
      <c r="R521" s="29" t="s">
        <v>2118</v>
      </c>
      <c r="S521" s="28" t="s">
        <v>60</v>
      </c>
      <c r="T521" s="28" t="s">
        <v>719</v>
      </c>
      <c r="U521" s="5" t="s">
        <v>62</v>
      </c>
      <c r="V521" s="28" t="s">
        <v>130</v>
      </c>
      <c r="W521" s="7" t="s">
        <v>38</v>
      </c>
      <c r="X521" s="7" t="s">
        <v>38</v>
      </c>
      <c r="Y521" s="5" t="s">
        <v>144</v>
      </c>
      <c r="Z521" s="5" t="s">
        <v>38</v>
      </c>
      <c r="AA521" s="6" t="s">
        <v>38</v>
      </c>
      <c r="AB521" s="6" t="s">
        <v>38</v>
      </c>
      <c r="AC521" s="6" t="s">
        <v>38</v>
      </c>
      <c r="AD521" s="6" t="s">
        <v>38</v>
      </c>
      <c r="AE521" s="6" t="s">
        <v>38</v>
      </c>
    </row>
    <row r="522">
      <c r="A522" s="28" t="s">
        <v>2119</v>
      </c>
      <c r="B522" s="6" t="s">
        <v>2120</v>
      </c>
      <c r="C522" s="6" t="s">
        <v>2098</v>
      </c>
      <c r="D522" s="7" t="s">
        <v>2099</v>
      </c>
      <c r="E522" s="28" t="s">
        <v>2100</v>
      </c>
      <c r="F522" s="5" t="s">
        <v>154</v>
      </c>
      <c r="G522" s="6" t="s">
        <v>155</v>
      </c>
      <c r="H522" s="6" t="s">
        <v>38</v>
      </c>
      <c r="I522" s="6" t="s">
        <v>1137</v>
      </c>
      <c r="J522" s="8" t="s">
        <v>1138</v>
      </c>
      <c r="K522" s="5" t="s">
        <v>1139</v>
      </c>
      <c r="L522" s="7" t="s">
        <v>1140</v>
      </c>
      <c r="M522" s="9">
        <v>0</v>
      </c>
      <c r="N522" s="5" t="s">
        <v>73</v>
      </c>
      <c r="O522" s="31">
        <v>44570.8473681366</v>
      </c>
      <c r="P522" s="32">
        <v>44571.9553851852</v>
      </c>
      <c r="Q522" s="28" t="s">
        <v>38</v>
      </c>
      <c r="R522" s="29" t="s">
        <v>38</v>
      </c>
      <c r="S522" s="28" t="s">
        <v>60</v>
      </c>
      <c r="T522" s="28" t="s">
        <v>38</v>
      </c>
      <c r="U522" s="5" t="s">
        <v>38</v>
      </c>
      <c r="V522" s="28" t="s">
        <v>1141</v>
      </c>
      <c r="W522" s="7" t="s">
        <v>38</v>
      </c>
      <c r="X522" s="7" t="s">
        <v>38</v>
      </c>
      <c r="Y522" s="5" t="s">
        <v>38</v>
      </c>
      <c r="Z522" s="5" t="s">
        <v>38</v>
      </c>
      <c r="AA522" s="6" t="s">
        <v>38</v>
      </c>
      <c r="AB522" s="6" t="s">
        <v>38</v>
      </c>
      <c r="AC522" s="6" t="s">
        <v>38</v>
      </c>
      <c r="AD522" s="6" t="s">
        <v>38</v>
      </c>
      <c r="AE522" s="6" t="s">
        <v>38</v>
      </c>
    </row>
    <row r="523">
      <c r="A523" s="28" t="s">
        <v>2121</v>
      </c>
      <c r="B523" s="6" t="s">
        <v>2122</v>
      </c>
      <c r="C523" s="6" t="s">
        <v>2098</v>
      </c>
      <c r="D523" s="7" t="s">
        <v>2099</v>
      </c>
      <c r="E523" s="28" t="s">
        <v>2100</v>
      </c>
      <c r="F523" s="5" t="s">
        <v>154</v>
      </c>
      <c r="G523" s="6" t="s">
        <v>155</v>
      </c>
      <c r="H523" s="6" t="s">
        <v>38</v>
      </c>
      <c r="I523" s="6" t="s">
        <v>1190</v>
      </c>
      <c r="J523" s="8" t="s">
        <v>1191</v>
      </c>
      <c r="K523" s="5" t="s">
        <v>1192</v>
      </c>
      <c r="L523" s="7" t="s">
        <v>1193</v>
      </c>
      <c r="M523" s="9">
        <v>0</v>
      </c>
      <c r="N523" s="5" t="s">
        <v>73</v>
      </c>
      <c r="O523" s="31">
        <v>44570.8473683218</v>
      </c>
      <c r="P523" s="32">
        <v>44571.9553853819</v>
      </c>
      <c r="Q523" s="28" t="s">
        <v>38</v>
      </c>
      <c r="R523" s="29" t="s">
        <v>38</v>
      </c>
      <c r="S523" s="28" t="s">
        <v>60</v>
      </c>
      <c r="T523" s="28" t="s">
        <v>38</v>
      </c>
      <c r="U523" s="5" t="s">
        <v>38</v>
      </c>
      <c r="V523" s="28" t="s">
        <v>1194</v>
      </c>
      <c r="W523" s="7" t="s">
        <v>38</v>
      </c>
      <c r="X523" s="7" t="s">
        <v>38</v>
      </c>
      <c r="Y523" s="5" t="s">
        <v>38</v>
      </c>
      <c r="Z523" s="5" t="s">
        <v>38</v>
      </c>
      <c r="AA523" s="6" t="s">
        <v>38</v>
      </c>
      <c r="AB523" s="6" t="s">
        <v>38</v>
      </c>
      <c r="AC523" s="6" t="s">
        <v>38</v>
      </c>
      <c r="AD523" s="6" t="s">
        <v>38</v>
      </c>
      <c r="AE523" s="6" t="s">
        <v>38</v>
      </c>
    </row>
    <row r="524">
      <c r="A524" s="28" t="s">
        <v>2123</v>
      </c>
      <c r="B524" s="6" t="s">
        <v>2124</v>
      </c>
      <c r="C524" s="6" t="s">
        <v>2098</v>
      </c>
      <c r="D524" s="7" t="s">
        <v>2099</v>
      </c>
      <c r="E524" s="28" t="s">
        <v>2100</v>
      </c>
      <c r="F524" s="5" t="s">
        <v>154</v>
      </c>
      <c r="G524" s="6" t="s">
        <v>155</v>
      </c>
      <c r="H524" s="6" t="s">
        <v>38</v>
      </c>
      <c r="I524" s="6" t="s">
        <v>367</v>
      </c>
      <c r="J524" s="8" t="s">
        <v>378</v>
      </c>
      <c r="K524" s="5" t="s">
        <v>379</v>
      </c>
      <c r="L524" s="7" t="s">
        <v>380</v>
      </c>
      <c r="M524" s="9">
        <v>0</v>
      </c>
      <c r="N524" s="5" t="s">
        <v>73</v>
      </c>
      <c r="O524" s="31">
        <v>44570.8473685185</v>
      </c>
      <c r="P524" s="32">
        <v>44571.9553853819</v>
      </c>
      <c r="Q524" s="28" t="s">
        <v>38</v>
      </c>
      <c r="R524" s="29" t="s">
        <v>38</v>
      </c>
      <c r="S524" s="28" t="s">
        <v>60</v>
      </c>
      <c r="T524" s="28" t="s">
        <v>38</v>
      </c>
      <c r="U524" s="5" t="s">
        <v>38</v>
      </c>
      <c r="V524" s="28" t="s">
        <v>359</v>
      </c>
      <c r="W524" s="7" t="s">
        <v>38</v>
      </c>
      <c r="X524" s="7" t="s">
        <v>38</v>
      </c>
      <c r="Y524" s="5" t="s">
        <v>38</v>
      </c>
      <c r="Z524" s="5" t="s">
        <v>38</v>
      </c>
      <c r="AA524" s="6" t="s">
        <v>38</v>
      </c>
      <c r="AB524" s="6" t="s">
        <v>38</v>
      </c>
      <c r="AC524" s="6" t="s">
        <v>38</v>
      </c>
      <c r="AD524" s="6" t="s">
        <v>38</v>
      </c>
      <c r="AE524" s="6" t="s">
        <v>38</v>
      </c>
    </row>
    <row r="525">
      <c r="A525" s="28" t="s">
        <v>2125</v>
      </c>
      <c r="B525" s="6" t="s">
        <v>2126</v>
      </c>
      <c r="C525" s="6" t="s">
        <v>2098</v>
      </c>
      <c r="D525" s="7" t="s">
        <v>2099</v>
      </c>
      <c r="E525" s="28" t="s">
        <v>2100</v>
      </c>
      <c r="F525" s="5" t="s">
        <v>154</v>
      </c>
      <c r="G525" s="6" t="s">
        <v>155</v>
      </c>
      <c r="H525" s="6" t="s">
        <v>38</v>
      </c>
      <c r="I525" s="6" t="s">
        <v>367</v>
      </c>
      <c r="J525" s="8" t="s">
        <v>388</v>
      </c>
      <c r="K525" s="5" t="s">
        <v>389</v>
      </c>
      <c r="L525" s="7" t="s">
        <v>390</v>
      </c>
      <c r="M525" s="9">
        <v>0</v>
      </c>
      <c r="N525" s="5" t="s">
        <v>73</v>
      </c>
      <c r="O525" s="31">
        <v>44570.8473685185</v>
      </c>
      <c r="P525" s="32">
        <v>44571.9553855324</v>
      </c>
      <c r="Q525" s="28" t="s">
        <v>38</v>
      </c>
      <c r="R525" s="29" t="s">
        <v>38</v>
      </c>
      <c r="S525" s="28" t="s">
        <v>60</v>
      </c>
      <c r="T525" s="28" t="s">
        <v>38</v>
      </c>
      <c r="U525" s="5" t="s">
        <v>38</v>
      </c>
      <c r="V525" s="28" t="s">
        <v>359</v>
      </c>
      <c r="W525" s="7" t="s">
        <v>38</v>
      </c>
      <c r="X525" s="7" t="s">
        <v>38</v>
      </c>
      <c r="Y525" s="5" t="s">
        <v>38</v>
      </c>
      <c r="Z525" s="5" t="s">
        <v>38</v>
      </c>
      <c r="AA525" s="6" t="s">
        <v>38</v>
      </c>
      <c r="AB525" s="6" t="s">
        <v>38</v>
      </c>
      <c r="AC525" s="6" t="s">
        <v>38</v>
      </c>
      <c r="AD525" s="6" t="s">
        <v>38</v>
      </c>
      <c r="AE525" s="6" t="s">
        <v>38</v>
      </c>
    </row>
    <row r="526">
      <c r="A526" s="28" t="s">
        <v>2127</v>
      </c>
      <c r="B526" s="6" t="s">
        <v>2128</v>
      </c>
      <c r="C526" s="6" t="s">
        <v>2098</v>
      </c>
      <c r="D526" s="7" t="s">
        <v>2099</v>
      </c>
      <c r="E526" s="28" t="s">
        <v>2100</v>
      </c>
      <c r="F526" s="5" t="s">
        <v>154</v>
      </c>
      <c r="G526" s="6" t="s">
        <v>155</v>
      </c>
      <c r="H526" s="6" t="s">
        <v>38</v>
      </c>
      <c r="I526" s="6" t="s">
        <v>372</v>
      </c>
      <c r="J526" s="8" t="s">
        <v>383</v>
      </c>
      <c r="K526" s="5" t="s">
        <v>384</v>
      </c>
      <c r="L526" s="7" t="s">
        <v>385</v>
      </c>
      <c r="M526" s="9">
        <v>0</v>
      </c>
      <c r="N526" s="5" t="s">
        <v>73</v>
      </c>
      <c r="O526" s="31">
        <v>44570.8473687153</v>
      </c>
      <c r="P526" s="32">
        <v>44571.9553855324</v>
      </c>
      <c r="Q526" s="28" t="s">
        <v>38</v>
      </c>
      <c r="R526" s="29" t="s">
        <v>38</v>
      </c>
      <c r="S526" s="28" t="s">
        <v>60</v>
      </c>
      <c r="T526" s="28" t="s">
        <v>38</v>
      </c>
      <c r="U526" s="5" t="s">
        <v>38</v>
      </c>
      <c r="V526" s="28" t="s">
        <v>359</v>
      </c>
      <c r="W526" s="7" t="s">
        <v>38</v>
      </c>
      <c r="X526" s="7" t="s">
        <v>38</v>
      </c>
      <c r="Y526" s="5" t="s">
        <v>38</v>
      </c>
      <c r="Z526" s="5" t="s">
        <v>38</v>
      </c>
      <c r="AA526" s="6" t="s">
        <v>38</v>
      </c>
      <c r="AB526" s="6" t="s">
        <v>38</v>
      </c>
      <c r="AC526" s="6" t="s">
        <v>38</v>
      </c>
      <c r="AD526" s="6" t="s">
        <v>38</v>
      </c>
      <c r="AE526" s="6" t="s">
        <v>38</v>
      </c>
    </row>
    <row r="527">
      <c r="A527" s="28" t="s">
        <v>2129</v>
      </c>
      <c r="B527" s="6" t="s">
        <v>2130</v>
      </c>
      <c r="C527" s="6" t="s">
        <v>2098</v>
      </c>
      <c r="D527" s="7" t="s">
        <v>2099</v>
      </c>
      <c r="E527" s="28" t="s">
        <v>2100</v>
      </c>
      <c r="F527" s="5" t="s">
        <v>154</v>
      </c>
      <c r="G527" s="6" t="s">
        <v>155</v>
      </c>
      <c r="H527" s="6" t="s">
        <v>38</v>
      </c>
      <c r="I527" s="6" t="s">
        <v>299</v>
      </c>
      <c r="J527" s="8" t="s">
        <v>306</v>
      </c>
      <c r="K527" s="5" t="s">
        <v>307</v>
      </c>
      <c r="L527" s="7" t="s">
        <v>308</v>
      </c>
      <c r="M527" s="9">
        <v>0</v>
      </c>
      <c r="N527" s="5" t="s">
        <v>73</v>
      </c>
      <c r="O527" s="31">
        <v>44570.8473687153</v>
      </c>
      <c r="P527" s="32">
        <v>44571.9553855324</v>
      </c>
      <c r="Q527" s="28" t="s">
        <v>38</v>
      </c>
      <c r="R527" s="29" t="s">
        <v>38</v>
      </c>
      <c r="S527" s="28" t="s">
        <v>60</v>
      </c>
      <c r="T527" s="28" t="s">
        <v>38</v>
      </c>
      <c r="U527" s="5" t="s">
        <v>38</v>
      </c>
      <c r="V527" s="28" t="s">
        <v>2131</v>
      </c>
      <c r="W527" s="7" t="s">
        <v>38</v>
      </c>
      <c r="X527" s="7" t="s">
        <v>38</v>
      </c>
      <c r="Y527" s="5" t="s">
        <v>38</v>
      </c>
      <c r="Z527" s="5" t="s">
        <v>38</v>
      </c>
      <c r="AA527" s="6" t="s">
        <v>38</v>
      </c>
      <c r="AB527" s="6" t="s">
        <v>38</v>
      </c>
      <c r="AC527" s="6" t="s">
        <v>38</v>
      </c>
      <c r="AD527" s="6" t="s">
        <v>38</v>
      </c>
      <c r="AE527" s="6" t="s">
        <v>38</v>
      </c>
    </row>
    <row r="528">
      <c r="A528" s="28" t="s">
        <v>2132</v>
      </c>
      <c r="B528" s="6" t="s">
        <v>2133</v>
      </c>
      <c r="C528" s="6" t="s">
        <v>2098</v>
      </c>
      <c r="D528" s="7" t="s">
        <v>2099</v>
      </c>
      <c r="E528" s="28" t="s">
        <v>2100</v>
      </c>
      <c r="F528" s="5" t="s">
        <v>136</v>
      </c>
      <c r="G528" s="6" t="s">
        <v>137</v>
      </c>
      <c r="H528" s="6" t="s">
        <v>38</v>
      </c>
      <c r="I528" s="6" t="s">
        <v>299</v>
      </c>
      <c r="J528" s="8" t="s">
        <v>306</v>
      </c>
      <c r="K528" s="5" t="s">
        <v>307</v>
      </c>
      <c r="L528" s="7" t="s">
        <v>308</v>
      </c>
      <c r="M528" s="9">
        <v>0</v>
      </c>
      <c r="N528" s="5" t="s">
        <v>141</v>
      </c>
      <c r="O528" s="31">
        <v>44570.8473688657</v>
      </c>
      <c r="P528" s="32">
        <v>44571.9553857292</v>
      </c>
      <c r="Q528" s="28" t="s">
        <v>38</v>
      </c>
      <c r="R528" s="29" t="s">
        <v>38</v>
      </c>
      <c r="S528" s="28" t="s">
        <v>60</v>
      </c>
      <c r="T528" s="28" t="s">
        <v>316</v>
      </c>
      <c r="U528" s="5" t="s">
        <v>62</v>
      </c>
      <c r="V528" s="28" t="s">
        <v>2131</v>
      </c>
      <c r="W528" s="7" t="s">
        <v>38</v>
      </c>
      <c r="X528" s="7" t="s">
        <v>38</v>
      </c>
      <c r="Y528" s="5" t="s">
        <v>38</v>
      </c>
      <c r="Z528" s="5" t="s">
        <v>38</v>
      </c>
      <c r="AA528" s="6" t="s">
        <v>38</v>
      </c>
      <c r="AB528" s="6" t="s">
        <v>38</v>
      </c>
      <c r="AC528" s="6" t="s">
        <v>38</v>
      </c>
      <c r="AD528" s="6" t="s">
        <v>38</v>
      </c>
      <c r="AE528" s="6" t="s">
        <v>38</v>
      </c>
    </row>
    <row r="529">
      <c r="A529" s="28" t="s">
        <v>2134</v>
      </c>
      <c r="B529" s="6" t="s">
        <v>2135</v>
      </c>
      <c r="C529" s="6" t="s">
        <v>2098</v>
      </c>
      <c r="D529" s="7" t="s">
        <v>2099</v>
      </c>
      <c r="E529" s="28" t="s">
        <v>2100</v>
      </c>
      <c r="F529" s="5" t="s">
        <v>136</v>
      </c>
      <c r="G529" s="6" t="s">
        <v>137</v>
      </c>
      <c r="H529" s="6" t="s">
        <v>38</v>
      </c>
      <c r="I529" s="6" t="s">
        <v>2136</v>
      </c>
      <c r="J529" s="8" t="s">
        <v>2137</v>
      </c>
      <c r="K529" s="5" t="s">
        <v>2138</v>
      </c>
      <c r="L529" s="7" t="s">
        <v>2139</v>
      </c>
      <c r="M529" s="9">
        <v>0</v>
      </c>
      <c r="N529" s="5" t="s">
        <v>141</v>
      </c>
      <c r="O529" s="31">
        <v>44570.8473690625</v>
      </c>
      <c r="P529" s="32">
        <v>44571.9553857292</v>
      </c>
      <c r="Q529" s="28" t="s">
        <v>38</v>
      </c>
      <c r="R529" s="29" t="s">
        <v>38</v>
      </c>
      <c r="S529" s="28" t="s">
        <v>60</v>
      </c>
      <c r="T529" s="28" t="s">
        <v>316</v>
      </c>
      <c r="U529" s="5" t="s">
        <v>62</v>
      </c>
      <c r="V529" s="28" t="s">
        <v>2140</v>
      </c>
      <c r="W529" s="7" t="s">
        <v>38</v>
      </c>
      <c r="X529" s="7" t="s">
        <v>38</v>
      </c>
      <c r="Y529" s="5" t="s">
        <v>38</v>
      </c>
      <c r="Z529" s="5" t="s">
        <v>38</v>
      </c>
      <c r="AA529" s="6" t="s">
        <v>38</v>
      </c>
      <c r="AB529" s="6" t="s">
        <v>38</v>
      </c>
      <c r="AC529" s="6" t="s">
        <v>38</v>
      </c>
      <c r="AD529" s="6" t="s">
        <v>38</v>
      </c>
      <c r="AE529" s="6" t="s">
        <v>38</v>
      </c>
    </row>
    <row r="530">
      <c r="A530" s="28" t="s">
        <v>2141</v>
      </c>
      <c r="B530" s="6" t="s">
        <v>2142</v>
      </c>
      <c r="C530" s="6" t="s">
        <v>2098</v>
      </c>
      <c r="D530" s="7" t="s">
        <v>2099</v>
      </c>
      <c r="E530" s="28" t="s">
        <v>2100</v>
      </c>
      <c r="F530" s="5" t="s">
        <v>154</v>
      </c>
      <c r="G530" s="6" t="s">
        <v>155</v>
      </c>
      <c r="H530" s="6" t="s">
        <v>38</v>
      </c>
      <c r="I530" s="6" t="s">
        <v>1613</v>
      </c>
      <c r="J530" s="8" t="s">
        <v>1614</v>
      </c>
      <c r="K530" s="5" t="s">
        <v>1615</v>
      </c>
      <c r="L530" s="7" t="s">
        <v>295</v>
      </c>
      <c r="M530" s="9">
        <v>0</v>
      </c>
      <c r="N530" s="5" t="s">
        <v>73</v>
      </c>
      <c r="O530" s="31">
        <v>44570.8473690625</v>
      </c>
      <c r="P530" s="32">
        <v>44571.9553859143</v>
      </c>
      <c r="Q530" s="28" t="s">
        <v>38</v>
      </c>
      <c r="R530" s="29" t="s">
        <v>38</v>
      </c>
      <c r="S530" s="28" t="s">
        <v>60</v>
      </c>
      <c r="T530" s="28" t="s">
        <v>38</v>
      </c>
      <c r="U530" s="5" t="s">
        <v>38</v>
      </c>
      <c r="V530" s="28" t="s">
        <v>1088</v>
      </c>
      <c r="W530" s="7" t="s">
        <v>38</v>
      </c>
      <c r="X530" s="7" t="s">
        <v>38</v>
      </c>
      <c r="Y530" s="5" t="s">
        <v>38</v>
      </c>
      <c r="Z530" s="5" t="s">
        <v>38</v>
      </c>
      <c r="AA530" s="6" t="s">
        <v>38</v>
      </c>
      <c r="AB530" s="6" t="s">
        <v>38</v>
      </c>
      <c r="AC530" s="6" t="s">
        <v>38</v>
      </c>
      <c r="AD530" s="6" t="s">
        <v>38</v>
      </c>
      <c r="AE530" s="6" t="s">
        <v>38</v>
      </c>
    </row>
    <row r="531">
      <c r="A531" s="28" t="s">
        <v>2143</v>
      </c>
      <c r="B531" s="6" t="s">
        <v>2144</v>
      </c>
      <c r="C531" s="6" t="s">
        <v>2098</v>
      </c>
      <c r="D531" s="7" t="s">
        <v>2099</v>
      </c>
      <c r="E531" s="28" t="s">
        <v>2100</v>
      </c>
      <c r="F531" s="5" t="s">
        <v>154</v>
      </c>
      <c r="G531" s="6" t="s">
        <v>155</v>
      </c>
      <c r="H531" s="6" t="s">
        <v>38</v>
      </c>
      <c r="I531" s="6" t="s">
        <v>506</v>
      </c>
      <c r="J531" s="8" t="s">
        <v>1348</v>
      </c>
      <c r="K531" s="5" t="s">
        <v>1349</v>
      </c>
      <c r="L531" s="7" t="s">
        <v>295</v>
      </c>
      <c r="M531" s="9">
        <v>0</v>
      </c>
      <c r="N531" s="5" t="s">
        <v>73</v>
      </c>
      <c r="O531" s="31">
        <v>44570.8473692477</v>
      </c>
      <c r="P531" s="32">
        <v>44571.9553859143</v>
      </c>
      <c r="Q531" s="28" t="s">
        <v>38</v>
      </c>
      <c r="R531" s="29" t="s">
        <v>38</v>
      </c>
      <c r="S531" s="28" t="s">
        <v>60</v>
      </c>
      <c r="T531" s="28" t="s">
        <v>38</v>
      </c>
      <c r="U531" s="5" t="s">
        <v>38</v>
      </c>
      <c r="V531" s="28" t="s">
        <v>2145</v>
      </c>
      <c r="W531" s="7" t="s">
        <v>38</v>
      </c>
      <c r="X531" s="7" t="s">
        <v>38</v>
      </c>
      <c r="Y531" s="5" t="s">
        <v>38</v>
      </c>
      <c r="Z531" s="5" t="s">
        <v>38</v>
      </c>
      <c r="AA531" s="6" t="s">
        <v>38</v>
      </c>
      <c r="AB531" s="6" t="s">
        <v>38</v>
      </c>
      <c r="AC531" s="6" t="s">
        <v>38</v>
      </c>
      <c r="AD531" s="6" t="s">
        <v>38</v>
      </c>
      <c r="AE531" s="6" t="s">
        <v>38</v>
      </c>
    </row>
    <row r="532">
      <c r="A532" s="28" t="s">
        <v>2146</v>
      </c>
      <c r="B532" s="6" t="s">
        <v>834</v>
      </c>
      <c r="C532" s="6" t="s">
        <v>2098</v>
      </c>
      <c r="D532" s="7" t="s">
        <v>2099</v>
      </c>
      <c r="E532" s="28" t="s">
        <v>2100</v>
      </c>
      <c r="F532" s="5" t="s">
        <v>154</v>
      </c>
      <c r="G532" s="6" t="s">
        <v>155</v>
      </c>
      <c r="H532" s="6" t="s">
        <v>38</v>
      </c>
      <c r="I532" s="6" t="s">
        <v>331</v>
      </c>
      <c r="J532" s="8" t="s">
        <v>332</v>
      </c>
      <c r="K532" s="5" t="s">
        <v>333</v>
      </c>
      <c r="L532" s="7" t="s">
        <v>334</v>
      </c>
      <c r="M532" s="9">
        <v>0</v>
      </c>
      <c r="N532" s="5" t="s">
        <v>73</v>
      </c>
      <c r="O532" s="31">
        <v>44570.8473692477</v>
      </c>
      <c r="P532" s="32">
        <v>44571.9553859143</v>
      </c>
      <c r="Q532" s="28" t="s">
        <v>38</v>
      </c>
      <c r="R532" s="29" t="s">
        <v>38</v>
      </c>
      <c r="S532" s="28" t="s">
        <v>60</v>
      </c>
      <c r="T532" s="28" t="s">
        <v>38</v>
      </c>
      <c r="U532" s="5" t="s">
        <v>38</v>
      </c>
      <c r="V532" s="28" t="s">
        <v>335</v>
      </c>
      <c r="W532" s="7" t="s">
        <v>38</v>
      </c>
      <c r="X532" s="7" t="s">
        <v>38</v>
      </c>
      <c r="Y532" s="5" t="s">
        <v>38</v>
      </c>
      <c r="Z532" s="5" t="s">
        <v>38</v>
      </c>
      <c r="AA532" s="6" t="s">
        <v>38</v>
      </c>
      <c r="AB532" s="6" t="s">
        <v>38</v>
      </c>
      <c r="AC532" s="6" t="s">
        <v>38</v>
      </c>
      <c r="AD532" s="6" t="s">
        <v>38</v>
      </c>
      <c r="AE532" s="6" t="s">
        <v>38</v>
      </c>
    </row>
    <row r="533">
      <c r="A533" s="28" t="s">
        <v>2147</v>
      </c>
      <c r="B533" s="6" t="s">
        <v>2148</v>
      </c>
      <c r="C533" s="6" t="s">
        <v>2098</v>
      </c>
      <c r="D533" s="7" t="s">
        <v>2099</v>
      </c>
      <c r="E533" s="28" t="s">
        <v>2100</v>
      </c>
      <c r="F533" s="5" t="s">
        <v>154</v>
      </c>
      <c r="G533" s="6" t="s">
        <v>155</v>
      </c>
      <c r="H533" s="6" t="s">
        <v>38</v>
      </c>
      <c r="I533" s="6" t="s">
        <v>342</v>
      </c>
      <c r="J533" s="8" t="s">
        <v>343</v>
      </c>
      <c r="K533" s="5" t="s">
        <v>344</v>
      </c>
      <c r="L533" s="7" t="s">
        <v>345</v>
      </c>
      <c r="M533" s="9">
        <v>0</v>
      </c>
      <c r="N533" s="5" t="s">
        <v>73</v>
      </c>
      <c r="O533" s="31">
        <v>44570.8473697917</v>
      </c>
      <c r="P533" s="32">
        <v>44571.9553860764</v>
      </c>
      <c r="Q533" s="28" t="s">
        <v>38</v>
      </c>
      <c r="R533" s="29" t="s">
        <v>38</v>
      </c>
      <c r="S533" s="28" t="s">
        <v>60</v>
      </c>
      <c r="T533" s="28" t="s">
        <v>38</v>
      </c>
      <c r="U533" s="5" t="s">
        <v>38</v>
      </c>
      <c r="V533" s="28" t="s">
        <v>335</v>
      </c>
      <c r="W533" s="7" t="s">
        <v>38</v>
      </c>
      <c r="X533" s="7" t="s">
        <v>38</v>
      </c>
      <c r="Y533" s="5" t="s">
        <v>38</v>
      </c>
      <c r="Z533" s="5" t="s">
        <v>38</v>
      </c>
      <c r="AA533" s="6" t="s">
        <v>38</v>
      </c>
      <c r="AB533" s="6" t="s">
        <v>38</v>
      </c>
      <c r="AC533" s="6" t="s">
        <v>38</v>
      </c>
      <c r="AD533" s="6" t="s">
        <v>38</v>
      </c>
      <c r="AE533" s="6" t="s">
        <v>38</v>
      </c>
    </row>
    <row r="534">
      <c r="A534" s="28" t="s">
        <v>2149</v>
      </c>
      <c r="B534" s="6" t="s">
        <v>2150</v>
      </c>
      <c r="C534" s="6" t="s">
        <v>2098</v>
      </c>
      <c r="D534" s="7" t="s">
        <v>2099</v>
      </c>
      <c r="E534" s="28" t="s">
        <v>2100</v>
      </c>
      <c r="F534" s="5" t="s">
        <v>154</v>
      </c>
      <c r="G534" s="6" t="s">
        <v>155</v>
      </c>
      <c r="H534" s="6" t="s">
        <v>38</v>
      </c>
      <c r="I534" s="6" t="s">
        <v>348</v>
      </c>
      <c r="J534" s="8" t="s">
        <v>349</v>
      </c>
      <c r="K534" s="5" t="s">
        <v>350</v>
      </c>
      <c r="L534" s="7" t="s">
        <v>351</v>
      </c>
      <c r="M534" s="9">
        <v>0</v>
      </c>
      <c r="N534" s="5" t="s">
        <v>73</v>
      </c>
      <c r="O534" s="31">
        <v>44570.8473699421</v>
      </c>
      <c r="P534" s="32">
        <v>44571.9553860764</v>
      </c>
      <c r="Q534" s="28" t="s">
        <v>38</v>
      </c>
      <c r="R534" s="29" t="s">
        <v>38</v>
      </c>
      <c r="S534" s="28" t="s">
        <v>60</v>
      </c>
      <c r="T534" s="28" t="s">
        <v>38</v>
      </c>
      <c r="U534" s="5" t="s">
        <v>38</v>
      </c>
      <c r="V534" s="28" t="s">
        <v>335</v>
      </c>
      <c r="W534" s="7" t="s">
        <v>38</v>
      </c>
      <c r="X534" s="7" t="s">
        <v>38</v>
      </c>
      <c r="Y534" s="5" t="s">
        <v>38</v>
      </c>
      <c r="Z534" s="5" t="s">
        <v>38</v>
      </c>
      <c r="AA534" s="6" t="s">
        <v>38</v>
      </c>
      <c r="AB534" s="6" t="s">
        <v>38</v>
      </c>
      <c r="AC534" s="6" t="s">
        <v>38</v>
      </c>
      <c r="AD534" s="6" t="s">
        <v>38</v>
      </c>
      <c r="AE534" s="6" t="s">
        <v>38</v>
      </c>
    </row>
    <row r="535">
      <c r="A535" s="28" t="s">
        <v>2151</v>
      </c>
      <c r="B535" s="6" t="s">
        <v>2152</v>
      </c>
      <c r="C535" s="6" t="s">
        <v>2098</v>
      </c>
      <c r="D535" s="7" t="s">
        <v>2099</v>
      </c>
      <c r="E535" s="28" t="s">
        <v>2100</v>
      </c>
      <c r="F535" s="5" t="s">
        <v>154</v>
      </c>
      <c r="G535" s="6" t="s">
        <v>155</v>
      </c>
      <c r="H535" s="6" t="s">
        <v>38</v>
      </c>
      <c r="I535" s="6" t="s">
        <v>1179</v>
      </c>
      <c r="J535" s="8" t="s">
        <v>1180</v>
      </c>
      <c r="K535" s="5" t="s">
        <v>1181</v>
      </c>
      <c r="L535" s="7" t="s">
        <v>127</v>
      </c>
      <c r="M535" s="9">
        <v>0</v>
      </c>
      <c r="N535" s="5" t="s">
        <v>73</v>
      </c>
      <c r="O535" s="31">
        <v>44570.8473701389</v>
      </c>
      <c r="P535" s="32">
        <v>44571.9553860764</v>
      </c>
      <c r="Q535" s="28" t="s">
        <v>38</v>
      </c>
      <c r="R535" s="29" t="s">
        <v>38</v>
      </c>
      <c r="S535" s="28" t="s">
        <v>60</v>
      </c>
      <c r="T535" s="28" t="s">
        <v>38</v>
      </c>
      <c r="U535" s="5" t="s">
        <v>38</v>
      </c>
      <c r="V535" s="28" t="s">
        <v>849</v>
      </c>
      <c r="W535" s="7" t="s">
        <v>38</v>
      </c>
      <c r="X535" s="7" t="s">
        <v>38</v>
      </c>
      <c r="Y535" s="5" t="s">
        <v>38</v>
      </c>
      <c r="Z535" s="5" t="s">
        <v>38</v>
      </c>
      <c r="AA535" s="6" t="s">
        <v>38</v>
      </c>
      <c r="AB535" s="6" t="s">
        <v>38</v>
      </c>
      <c r="AC535" s="6" t="s">
        <v>38</v>
      </c>
      <c r="AD535" s="6" t="s">
        <v>38</v>
      </c>
      <c r="AE535" s="6" t="s">
        <v>38</v>
      </c>
    </row>
    <row r="536">
      <c r="A536" s="28" t="s">
        <v>2153</v>
      </c>
      <c r="B536" s="6" t="s">
        <v>2154</v>
      </c>
      <c r="C536" s="6" t="s">
        <v>2098</v>
      </c>
      <c r="D536" s="7" t="s">
        <v>2099</v>
      </c>
      <c r="E536" s="28" t="s">
        <v>2100</v>
      </c>
      <c r="F536" s="5" t="s">
        <v>154</v>
      </c>
      <c r="G536" s="6" t="s">
        <v>155</v>
      </c>
      <c r="H536" s="6" t="s">
        <v>38</v>
      </c>
      <c r="I536" s="6" t="s">
        <v>845</v>
      </c>
      <c r="J536" s="8" t="s">
        <v>857</v>
      </c>
      <c r="K536" s="5" t="s">
        <v>858</v>
      </c>
      <c r="L536" s="7" t="s">
        <v>173</v>
      </c>
      <c r="M536" s="9">
        <v>0</v>
      </c>
      <c r="N536" s="5" t="s">
        <v>73</v>
      </c>
      <c r="O536" s="31">
        <v>44570.8473701389</v>
      </c>
      <c r="P536" s="32">
        <v>44571.9553862616</v>
      </c>
      <c r="Q536" s="28" t="s">
        <v>38</v>
      </c>
      <c r="R536" s="29" t="s">
        <v>38</v>
      </c>
      <c r="S536" s="28" t="s">
        <v>60</v>
      </c>
      <c r="T536" s="28" t="s">
        <v>38</v>
      </c>
      <c r="U536" s="5" t="s">
        <v>38</v>
      </c>
      <c r="V536" s="28" t="s">
        <v>849</v>
      </c>
      <c r="W536" s="7" t="s">
        <v>38</v>
      </c>
      <c r="X536" s="7" t="s">
        <v>38</v>
      </c>
      <c r="Y536" s="5" t="s">
        <v>38</v>
      </c>
      <c r="Z536" s="5" t="s">
        <v>38</v>
      </c>
      <c r="AA536" s="6" t="s">
        <v>38</v>
      </c>
      <c r="AB536" s="6" t="s">
        <v>38</v>
      </c>
      <c r="AC536" s="6" t="s">
        <v>38</v>
      </c>
      <c r="AD536" s="6" t="s">
        <v>38</v>
      </c>
      <c r="AE536" s="6" t="s">
        <v>38</v>
      </c>
    </row>
    <row r="537">
      <c r="A537" s="28" t="s">
        <v>2155</v>
      </c>
      <c r="B537" s="6" t="s">
        <v>2156</v>
      </c>
      <c r="C537" s="6" t="s">
        <v>2098</v>
      </c>
      <c r="D537" s="7" t="s">
        <v>2099</v>
      </c>
      <c r="E537" s="28" t="s">
        <v>2100</v>
      </c>
      <c r="F537" s="5" t="s">
        <v>136</v>
      </c>
      <c r="G537" s="6" t="s">
        <v>137</v>
      </c>
      <c r="H537" s="6" t="s">
        <v>38</v>
      </c>
      <c r="I537" s="6" t="s">
        <v>845</v>
      </c>
      <c r="J537" s="8" t="s">
        <v>857</v>
      </c>
      <c r="K537" s="5" t="s">
        <v>858</v>
      </c>
      <c r="L537" s="7" t="s">
        <v>173</v>
      </c>
      <c r="M537" s="9">
        <v>0</v>
      </c>
      <c r="N537" s="5" t="s">
        <v>141</v>
      </c>
      <c r="O537" s="31">
        <v>44570.8473703357</v>
      </c>
      <c r="P537" s="32">
        <v>44571.9553862616</v>
      </c>
      <c r="Q537" s="28" t="s">
        <v>38</v>
      </c>
      <c r="R537" s="29" t="s">
        <v>2157</v>
      </c>
      <c r="S537" s="28" t="s">
        <v>60</v>
      </c>
      <c r="T537" s="28" t="s">
        <v>316</v>
      </c>
      <c r="U537" s="5" t="s">
        <v>62</v>
      </c>
      <c r="V537" s="28" t="s">
        <v>849</v>
      </c>
      <c r="W537" s="7" t="s">
        <v>38</v>
      </c>
      <c r="X537" s="7" t="s">
        <v>38</v>
      </c>
      <c r="Y537" s="5" t="s">
        <v>38</v>
      </c>
      <c r="Z537" s="5" t="s">
        <v>38</v>
      </c>
      <c r="AA537" s="6" t="s">
        <v>38</v>
      </c>
      <c r="AB537" s="6" t="s">
        <v>38</v>
      </c>
      <c r="AC537" s="6" t="s">
        <v>38</v>
      </c>
      <c r="AD537" s="6" t="s">
        <v>38</v>
      </c>
      <c r="AE537" s="6" t="s">
        <v>38</v>
      </c>
    </row>
    <row r="538">
      <c r="A538" s="28" t="s">
        <v>2158</v>
      </c>
      <c r="B538" s="6" t="s">
        <v>2159</v>
      </c>
      <c r="C538" s="6" t="s">
        <v>2098</v>
      </c>
      <c r="D538" s="7" t="s">
        <v>2099</v>
      </c>
      <c r="E538" s="28" t="s">
        <v>2100</v>
      </c>
      <c r="F538" s="5" t="s">
        <v>154</v>
      </c>
      <c r="G538" s="6" t="s">
        <v>155</v>
      </c>
      <c r="H538" s="6" t="s">
        <v>38</v>
      </c>
      <c r="I538" s="6" t="s">
        <v>532</v>
      </c>
      <c r="J538" s="8" t="s">
        <v>533</v>
      </c>
      <c r="K538" s="5" t="s">
        <v>534</v>
      </c>
      <c r="L538" s="7" t="s">
        <v>535</v>
      </c>
      <c r="M538" s="9">
        <v>0</v>
      </c>
      <c r="N538" s="5" t="s">
        <v>73</v>
      </c>
      <c r="O538" s="31">
        <v>44570.8473704861</v>
      </c>
      <c r="P538" s="32">
        <v>44571.9553864583</v>
      </c>
      <c r="Q538" s="28" t="s">
        <v>38</v>
      </c>
      <c r="R538" s="29" t="s">
        <v>38</v>
      </c>
      <c r="S538" s="28" t="s">
        <v>60</v>
      </c>
      <c r="T538" s="28" t="s">
        <v>38</v>
      </c>
      <c r="U538" s="5" t="s">
        <v>38</v>
      </c>
      <c r="V538" s="28" t="s">
        <v>536</v>
      </c>
      <c r="W538" s="7" t="s">
        <v>38</v>
      </c>
      <c r="X538" s="7" t="s">
        <v>38</v>
      </c>
      <c r="Y538" s="5" t="s">
        <v>38</v>
      </c>
      <c r="Z538" s="5" t="s">
        <v>38</v>
      </c>
      <c r="AA538" s="6" t="s">
        <v>38</v>
      </c>
      <c r="AB538" s="6" t="s">
        <v>38</v>
      </c>
      <c r="AC538" s="6" t="s">
        <v>38</v>
      </c>
      <c r="AD538" s="6" t="s">
        <v>38</v>
      </c>
      <c r="AE538" s="6" t="s">
        <v>38</v>
      </c>
    </row>
    <row r="539">
      <c r="A539" s="28" t="s">
        <v>2160</v>
      </c>
      <c r="B539" s="6" t="s">
        <v>2161</v>
      </c>
      <c r="C539" s="6" t="s">
        <v>2098</v>
      </c>
      <c r="D539" s="7" t="s">
        <v>2099</v>
      </c>
      <c r="E539" s="28" t="s">
        <v>2100</v>
      </c>
      <c r="F539" s="5" t="s">
        <v>154</v>
      </c>
      <c r="G539" s="6" t="s">
        <v>155</v>
      </c>
      <c r="H539" s="6" t="s">
        <v>38</v>
      </c>
      <c r="I539" s="6" t="s">
        <v>544</v>
      </c>
      <c r="J539" s="8" t="s">
        <v>545</v>
      </c>
      <c r="K539" s="5" t="s">
        <v>546</v>
      </c>
      <c r="L539" s="7" t="s">
        <v>547</v>
      </c>
      <c r="M539" s="9">
        <v>0</v>
      </c>
      <c r="N539" s="5" t="s">
        <v>73</v>
      </c>
      <c r="O539" s="31">
        <v>44570.8473704861</v>
      </c>
      <c r="P539" s="32">
        <v>44571.9553864583</v>
      </c>
      <c r="Q539" s="28" t="s">
        <v>38</v>
      </c>
      <c r="R539" s="29" t="s">
        <v>38</v>
      </c>
      <c r="S539" s="28" t="s">
        <v>60</v>
      </c>
      <c r="T539" s="28" t="s">
        <v>38</v>
      </c>
      <c r="U539" s="5" t="s">
        <v>38</v>
      </c>
      <c r="V539" s="28" t="s">
        <v>536</v>
      </c>
      <c r="W539" s="7" t="s">
        <v>38</v>
      </c>
      <c r="X539" s="7" t="s">
        <v>38</v>
      </c>
      <c r="Y539" s="5" t="s">
        <v>38</v>
      </c>
      <c r="Z539" s="5" t="s">
        <v>38</v>
      </c>
      <c r="AA539" s="6" t="s">
        <v>38</v>
      </c>
      <c r="AB539" s="6" t="s">
        <v>38</v>
      </c>
      <c r="AC539" s="6" t="s">
        <v>38</v>
      </c>
      <c r="AD539" s="6" t="s">
        <v>38</v>
      </c>
      <c r="AE539" s="6" t="s">
        <v>38</v>
      </c>
    </row>
    <row r="540">
      <c r="A540" s="28" t="s">
        <v>2162</v>
      </c>
      <c r="B540" s="6" t="s">
        <v>2163</v>
      </c>
      <c r="C540" s="6" t="s">
        <v>2098</v>
      </c>
      <c r="D540" s="7" t="s">
        <v>2099</v>
      </c>
      <c r="E540" s="28" t="s">
        <v>2100</v>
      </c>
      <c r="F540" s="5" t="s">
        <v>154</v>
      </c>
      <c r="G540" s="6" t="s">
        <v>155</v>
      </c>
      <c r="H540" s="6" t="s">
        <v>38</v>
      </c>
      <c r="I540" s="6" t="s">
        <v>554</v>
      </c>
      <c r="J540" s="8" t="s">
        <v>555</v>
      </c>
      <c r="K540" s="5" t="s">
        <v>556</v>
      </c>
      <c r="L540" s="7" t="s">
        <v>557</v>
      </c>
      <c r="M540" s="9">
        <v>0</v>
      </c>
      <c r="N540" s="5" t="s">
        <v>73</v>
      </c>
      <c r="O540" s="31">
        <v>44570.8473706829</v>
      </c>
      <c r="P540" s="32">
        <v>44571.9553866551</v>
      </c>
      <c r="Q540" s="28" t="s">
        <v>38</v>
      </c>
      <c r="R540" s="29" t="s">
        <v>38</v>
      </c>
      <c r="S540" s="28" t="s">
        <v>60</v>
      </c>
      <c r="T540" s="28" t="s">
        <v>38</v>
      </c>
      <c r="U540" s="5" t="s">
        <v>38</v>
      </c>
      <c r="V540" s="28" t="s">
        <v>536</v>
      </c>
      <c r="W540" s="7" t="s">
        <v>38</v>
      </c>
      <c r="X540" s="7" t="s">
        <v>38</v>
      </c>
      <c r="Y540" s="5" t="s">
        <v>38</v>
      </c>
      <c r="Z540" s="5" t="s">
        <v>38</v>
      </c>
      <c r="AA540" s="6" t="s">
        <v>38</v>
      </c>
      <c r="AB540" s="6" t="s">
        <v>38</v>
      </c>
      <c r="AC540" s="6" t="s">
        <v>38</v>
      </c>
      <c r="AD540" s="6" t="s">
        <v>38</v>
      </c>
      <c r="AE540" s="6" t="s">
        <v>38</v>
      </c>
    </row>
    <row r="541">
      <c r="A541" s="28" t="s">
        <v>2164</v>
      </c>
      <c r="B541" s="6" t="s">
        <v>2165</v>
      </c>
      <c r="C541" s="6" t="s">
        <v>2098</v>
      </c>
      <c r="D541" s="7" t="s">
        <v>2099</v>
      </c>
      <c r="E541" s="28" t="s">
        <v>2100</v>
      </c>
      <c r="F541" s="5" t="s">
        <v>154</v>
      </c>
      <c r="G541" s="6" t="s">
        <v>155</v>
      </c>
      <c r="H541" s="6" t="s">
        <v>38</v>
      </c>
      <c r="I541" s="6" t="s">
        <v>563</v>
      </c>
      <c r="J541" s="8" t="s">
        <v>564</v>
      </c>
      <c r="K541" s="5" t="s">
        <v>565</v>
      </c>
      <c r="L541" s="7" t="s">
        <v>566</v>
      </c>
      <c r="M541" s="9">
        <v>0</v>
      </c>
      <c r="N541" s="5" t="s">
        <v>73</v>
      </c>
      <c r="O541" s="31">
        <v>44570.8473708681</v>
      </c>
      <c r="P541" s="32">
        <v>44571.9553866551</v>
      </c>
      <c r="Q541" s="28" t="s">
        <v>38</v>
      </c>
      <c r="R541" s="29" t="s">
        <v>38</v>
      </c>
      <c r="S541" s="28" t="s">
        <v>60</v>
      </c>
      <c r="T541" s="28" t="s">
        <v>38</v>
      </c>
      <c r="U541" s="5" t="s">
        <v>38</v>
      </c>
      <c r="V541" s="28" t="s">
        <v>567</v>
      </c>
      <c r="W541" s="7" t="s">
        <v>38</v>
      </c>
      <c r="X541" s="7" t="s">
        <v>38</v>
      </c>
      <c r="Y541" s="5" t="s">
        <v>38</v>
      </c>
      <c r="Z541" s="5" t="s">
        <v>38</v>
      </c>
      <c r="AA541" s="6" t="s">
        <v>38</v>
      </c>
      <c r="AB541" s="6" t="s">
        <v>38</v>
      </c>
      <c r="AC541" s="6" t="s">
        <v>38</v>
      </c>
      <c r="AD541" s="6" t="s">
        <v>38</v>
      </c>
      <c r="AE541" s="6" t="s">
        <v>38</v>
      </c>
    </row>
    <row r="542">
      <c r="A542" s="28" t="s">
        <v>2166</v>
      </c>
      <c r="B542" s="6" t="s">
        <v>2167</v>
      </c>
      <c r="C542" s="6" t="s">
        <v>2098</v>
      </c>
      <c r="D542" s="7" t="s">
        <v>2099</v>
      </c>
      <c r="E542" s="28" t="s">
        <v>2100</v>
      </c>
      <c r="F542" s="5" t="s">
        <v>154</v>
      </c>
      <c r="G542" s="6" t="s">
        <v>155</v>
      </c>
      <c r="H542" s="6" t="s">
        <v>38</v>
      </c>
      <c r="I542" s="6" t="s">
        <v>573</v>
      </c>
      <c r="J542" s="8" t="s">
        <v>574</v>
      </c>
      <c r="K542" s="5" t="s">
        <v>575</v>
      </c>
      <c r="L542" s="7" t="s">
        <v>576</v>
      </c>
      <c r="M542" s="9">
        <v>0</v>
      </c>
      <c r="N542" s="5" t="s">
        <v>73</v>
      </c>
      <c r="O542" s="31">
        <v>44570.8473712153</v>
      </c>
      <c r="P542" s="32">
        <v>44571.9553866551</v>
      </c>
      <c r="Q542" s="28" t="s">
        <v>38</v>
      </c>
      <c r="R542" s="29" t="s">
        <v>38</v>
      </c>
      <c r="S542" s="28" t="s">
        <v>60</v>
      </c>
      <c r="T542" s="28" t="s">
        <v>38</v>
      </c>
      <c r="U542" s="5" t="s">
        <v>38</v>
      </c>
      <c r="V542" s="28" t="s">
        <v>567</v>
      </c>
      <c r="W542" s="7" t="s">
        <v>38</v>
      </c>
      <c r="X542" s="7" t="s">
        <v>38</v>
      </c>
      <c r="Y542" s="5" t="s">
        <v>38</v>
      </c>
      <c r="Z542" s="5" t="s">
        <v>38</v>
      </c>
      <c r="AA542" s="6" t="s">
        <v>38</v>
      </c>
      <c r="AB542" s="6" t="s">
        <v>38</v>
      </c>
      <c r="AC542" s="6" t="s">
        <v>38</v>
      </c>
      <c r="AD542" s="6" t="s">
        <v>38</v>
      </c>
      <c r="AE542" s="6" t="s">
        <v>38</v>
      </c>
    </row>
    <row r="543">
      <c r="A543" s="28" t="s">
        <v>2168</v>
      </c>
      <c r="B543" s="6" t="s">
        <v>2169</v>
      </c>
      <c r="C543" s="6" t="s">
        <v>2098</v>
      </c>
      <c r="D543" s="7" t="s">
        <v>2099</v>
      </c>
      <c r="E543" s="28" t="s">
        <v>2100</v>
      </c>
      <c r="F543" s="5" t="s">
        <v>154</v>
      </c>
      <c r="G543" s="6" t="s">
        <v>155</v>
      </c>
      <c r="H543" s="6" t="s">
        <v>38</v>
      </c>
      <c r="I543" s="6" t="s">
        <v>573</v>
      </c>
      <c r="J543" s="8" t="s">
        <v>574</v>
      </c>
      <c r="K543" s="5" t="s">
        <v>575</v>
      </c>
      <c r="L543" s="7" t="s">
        <v>576</v>
      </c>
      <c r="M543" s="9">
        <v>0</v>
      </c>
      <c r="N543" s="5" t="s">
        <v>73</v>
      </c>
      <c r="O543" s="31">
        <v>44570.847371412</v>
      </c>
      <c r="P543" s="32">
        <v>44580.5980353357</v>
      </c>
      <c r="Q543" s="28" t="s">
        <v>38</v>
      </c>
      <c r="R543" s="29" t="s">
        <v>38</v>
      </c>
      <c r="S543" s="28" t="s">
        <v>60</v>
      </c>
      <c r="T543" s="28" t="s">
        <v>38</v>
      </c>
      <c r="U543" s="5" t="s">
        <v>38</v>
      </c>
      <c r="V543" s="28" t="s">
        <v>567</v>
      </c>
      <c r="W543" s="7" t="s">
        <v>38</v>
      </c>
      <c r="X543" s="7" t="s">
        <v>38</v>
      </c>
      <c r="Y543" s="5" t="s">
        <v>38</v>
      </c>
      <c r="Z543" s="5" t="s">
        <v>38</v>
      </c>
      <c r="AA543" s="6" t="s">
        <v>38</v>
      </c>
      <c r="AB543" s="6" t="s">
        <v>38</v>
      </c>
      <c r="AC543" s="6" t="s">
        <v>38</v>
      </c>
      <c r="AD543" s="6" t="s">
        <v>38</v>
      </c>
      <c r="AE543" s="6" t="s">
        <v>38</v>
      </c>
    </row>
    <row r="544">
      <c r="A544" s="28" t="s">
        <v>2170</v>
      </c>
      <c r="B544" s="6" t="s">
        <v>2171</v>
      </c>
      <c r="C544" s="6" t="s">
        <v>2098</v>
      </c>
      <c r="D544" s="7" t="s">
        <v>2099</v>
      </c>
      <c r="E544" s="28" t="s">
        <v>2100</v>
      </c>
      <c r="F544" s="5" t="s">
        <v>154</v>
      </c>
      <c r="G544" s="6" t="s">
        <v>155</v>
      </c>
      <c r="H544" s="6" t="s">
        <v>38</v>
      </c>
      <c r="I544" s="6" t="s">
        <v>563</v>
      </c>
      <c r="J544" s="8" t="s">
        <v>579</v>
      </c>
      <c r="K544" s="5" t="s">
        <v>580</v>
      </c>
      <c r="L544" s="7" t="s">
        <v>581</v>
      </c>
      <c r="M544" s="9">
        <v>0</v>
      </c>
      <c r="N544" s="5" t="s">
        <v>73</v>
      </c>
      <c r="O544" s="31">
        <v>44570.8473717593</v>
      </c>
      <c r="P544" s="32">
        <v>44571.9553868056</v>
      </c>
      <c r="Q544" s="28" t="s">
        <v>38</v>
      </c>
      <c r="R544" s="29" t="s">
        <v>38</v>
      </c>
      <c r="S544" s="28" t="s">
        <v>60</v>
      </c>
      <c r="T544" s="28" t="s">
        <v>38</v>
      </c>
      <c r="U544" s="5" t="s">
        <v>38</v>
      </c>
      <c r="V544" s="28" t="s">
        <v>567</v>
      </c>
      <c r="W544" s="7" t="s">
        <v>38</v>
      </c>
      <c r="X544" s="7" t="s">
        <v>38</v>
      </c>
      <c r="Y544" s="5" t="s">
        <v>38</v>
      </c>
      <c r="Z544" s="5" t="s">
        <v>38</v>
      </c>
      <c r="AA544" s="6" t="s">
        <v>38</v>
      </c>
      <c r="AB544" s="6" t="s">
        <v>38</v>
      </c>
      <c r="AC544" s="6" t="s">
        <v>38</v>
      </c>
      <c r="AD544" s="6" t="s">
        <v>38</v>
      </c>
      <c r="AE544" s="6" t="s">
        <v>38</v>
      </c>
    </row>
    <row r="545">
      <c r="A545" s="28" t="s">
        <v>2172</v>
      </c>
      <c r="B545" s="6" t="s">
        <v>2173</v>
      </c>
      <c r="C545" s="6" t="s">
        <v>2098</v>
      </c>
      <c r="D545" s="7" t="s">
        <v>2099</v>
      </c>
      <c r="E545" s="28" t="s">
        <v>2100</v>
      </c>
      <c r="F545" s="5" t="s">
        <v>154</v>
      </c>
      <c r="G545" s="6" t="s">
        <v>155</v>
      </c>
      <c r="H545" s="6" t="s">
        <v>38</v>
      </c>
      <c r="I545" s="6" t="s">
        <v>1215</v>
      </c>
      <c r="J545" s="8" t="s">
        <v>1216</v>
      </c>
      <c r="K545" s="5" t="s">
        <v>1216</v>
      </c>
      <c r="L545" s="7" t="s">
        <v>1217</v>
      </c>
      <c r="M545" s="9">
        <v>0</v>
      </c>
      <c r="N545" s="5" t="s">
        <v>73</v>
      </c>
      <c r="O545" s="31">
        <v>44570.847371956</v>
      </c>
      <c r="P545" s="32">
        <v>44571.9553873495</v>
      </c>
      <c r="Q545" s="28" t="s">
        <v>38</v>
      </c>
      <c r="R545" s="29" t="s">
        <v>38</v>
      </c>
      <c r="S545" s="28" t="s">
        <v>60</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2174</v>
      </c>
      <c r="B546" s="6" t="s">
        <v>2175</v>
      </c>
      <c r="C546" s="6" t="s">
        <v>2098</v>
      </c>
      <c r="D546" s="7" t="s">
        <v>2099</v>
      </c>
      <c r="E546" s="28" t="s">
        <v>2100</v>
      </c>
      <c r="F546" s="5" t="s">
        <v>154</v>
      </c>
      <c r="G546" s="6" t="s">
        <v>70</v>
      </c>
      <c r="H546" s="6" t="s">
        <v>38</v>
      </c>
      <c r="I546" s="6" t="s">
        <v>38</v>
      </c>
      <c r="J546" s="8" t="s">
        <v>802</v>
      </c>
      <c r="K546" s="5" t="s">
        <v>803</v>
      </c>
      <c r="L546" s="7" t="s">
        <v>804</v>
      </c>
      <c r="M546" s="9">
        <v>0</v>
      </c>
      <c r="N546" s="5" t="s">
        <v>805</v>
      </c>
      <c r="O546" s="31">
        <v>44570.847371956</v>
      </c>
      <c r="P546" s="32">
        <v>44571.9553873495</v>
      </c>
      <c r="Q546" s="28" t="s">
        <v>38</v>
      </c>
      <c r="R546" s="29" t="s">
        <v>38</v>
      </c>
      <c r="S546" s="28" t="s">
        <v>806</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2176</v>
      </c>
      <c r="B547" s="6" t="s">
        <v>2177</v>
      </c>
      <c r="C547" s="6" t="s">
        <v>2098</v>
      </c>
      <c r="D547" s="7" t="s">
        <v>2099</v>
      </c>
      <c r="E547" s="28" t="s">
        <v>2100</v>
      </c>
      <c r="F547" s="5" t="s">
        <v>154</v>
      </c>
      <c r="G547" s="6" t="s">
        <v>70</v>
      </c>
      <c r="H547" s="6" t="s">
        <v>38</v>
      </c>
      <c r="I547" s="6" t="s">
        <v>38</v>
      </c>
      <c r="J547" s="8" t="s">
        <v>802</v>
      </c>
      <c r="K547" s="5" t="s">
        <v>803</v>
      </c>
      <c r="L547" s="7" t="s">
        <v>804</v>
      </c>
      <c r="M547" s="9">
        <v>0</v>
      </c>
      <c r="N547" s="5" t="s">
        <v>805</v>
      </c>
      <c r="O547" s="31">
        <v>44570.8473721412</v>
      </c>
      <c r="P547" s="32">
        <v>44571.9553875347</v>
      </c>
      <c r="Q547" s="28" t="s">
        <v>38</v>
      </c>
      <c r="R547" s="29" t="s">
        <v>38</v>
      </c>
      <c r="S547" s="28" t="s">
        <v>806</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2178</v>
      </c>
      <c r="B548" s="6" t="s">
        <v>2179</v>
      </c>
      <c r="C548" s="6" t="s">
        <v>2098</v>
      </c>
      <c r="D548" s="7" t="s">
        <v>2099</v>
      </c>
      <c r="E548" s="28" t="s">
        <v>2100</v>
      </c>
      <c r="F548" s="5" t="s">
        <v>154</v>
      </c>
      <c r="G548" s="6" t="s">
        <v>70</v>
      </c>
      <c r="H548" s="6" t="s">
        <v>38</v>
      </c>
      <c r="I548" s="6" t="s">
        <v>38</v>
      </c>
      <c r="J548" s="8" t="s">
        <v>802</v>
      </c>
      <c r="K548" s="5" t="s">
        <v>803</v>
      </c>
      <c r="L548" s="7" t="s">
        <v>804</v>
      </c>
      <c r="M548" s="9">
        <v>0</v>
      </c>
      <c r="N548" s="5" t="s">
        <v>805</v>
      </c>
      <c r="O548" s="31">
        <v>44570.8473723032</v>
      </c>
      <c r="P548" s="32">
        <v>44571.9553875347</v>
      </c>
      <c r="Q548" s="28" t="s">
        <v>38</v>
      </c>
      <c r="R548" s="29" t="s">
        <v>38</v>
      </c>
      <c r="S548" s="28" t="s">
        <v>806</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2180</v>
      </c>
      <c r="B549" s="6" t="s">
        <v>2181</v>
      </c>
      <c r="C549" s="6" t="s">
        <v>2098</v>
      </c>
      <c r="D549" s="7" t="s">
        <v>2099</v>
      </c>
      <c r="E549" s="28" t="s">
        <v>2100</v>
      </c>
      <c r="F549" s="5" t="s">
        <v>154</v>
      </c>
      <c r="G549" s="6" t="s">
        <v>70</v>
      </c>
      <c r="H549" s="6" t="s">
        <v>38</v>
      </c>
      <c r="I549" s="6" t="s">
        <v>38</v>
      </c>
      <c r="J549" s="8" t="s">
        <v>802</v>
      </c>
      <c r="K549" s="5" t="s">
        <v>803</v>
      </c>
      <c r="L549" s="7" t="s">
        <v>804</v>
      </c>
      <c r="M549" s="9">
        <v>0</v>
      </c>
      <c r="N549" s="5" t="s">
        <v>805</v>
      </c>
      <c r="O549" s="31">
        <v>44570.8473724884</v>
      </c>
      <c r="P549" s="32">
        <v>44571.9553877315</v>
      </c>
      <c r="Q549" s="28" t="s">
        <v>38</v>
      </c>
      <c r="R549" s="29" t="s">
        <v>38</v>
      </c>
      <c r="S549" s="28" t="s">
        <v>806</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2182</v>
      </c>
      <c r="B550" s="6" t="s">
        <v>2183</v>
      </c>
      <c r="C550" s="6" t="s">
        <v>2098</v>
      </c>
      <c r="D550" s="7" t="s">
        <v>2099</v>
      </c>
      <c r="E550" s="28" t="s">
        <v>2100</v>
      </c>
      <c r="F550" s="5" t="s">
        <v>801</v>
      </c>
      <c r="G550" s="6" t="s">
        <v>70</v>
      </c>
      <c r="H550" s="6" t="s">
        <v>38</v>
      </c>
      <c r="I550" s="6" t="s">
        <v>38</v>
      </c>
      <c r="J550" s="8" t="s">
        <v>802</v>
      </c>
      <c r="K550" s="5" t="s">
        <v>803</v>
      </c>
      <c r="L550" s="7" t="s">
        <v>804</v>
      </c>
      <c r="M550" s="9">
        <v>0</v>
      </c>
      <c r="N550" s="5" t="s">
        <v>805</v>
      </c>
      <c r="O550" s="31">
        <v>44570.8473730324</v>
      </c>
      <c r="P550" s="32">
        <v>44571.9553879282</v>
      </c>
      <c r="Q550" s="28" t="s">
        <v>38</v>
      </c>
      <c r="R550" s="29" t="s">
        <v>38</v>
      </c>
      <c r="S550" s="28" t="s">
        <v>806</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2184</v>
      </c>
      <c r="B551" s="6" t="s">
        <v>2185</v>
      </c>
      <c r="C551" s="6" t="s">
        <v>2098</v>
      </c>
      <c r="D551" s="7" t="s">
        <v>2099</v>
      </c>
      <c r="E551" s="28" t="s">
        <v>2100</v>
      </c>
      <c r="F551" s="5" t="s">
        <v>801</v>
      </c>
      <c r="G551" s="6" t="s">
        <v>70</v>
      </c>
      <c r="H551" s="6" t="s">
        <v>38</v>
      </c>
      <c r="I551" s="6" t="s">
        <v>38</v>
      </c>
      <c r="J551" s="8" t="s">
        <v>802</v>
      </c>
      <c r="K551" s="5" t="s">
        <v>803</v>
      </c>
      <c r="L551" s="7" t="s">
        <v>804</v>
      </c>
      <c r="M551" s="9">
        <v>0</v>
      </c>
      <c r="N551" s="5" t="s">
        <v>805</v>
      </c>
      <c r="O551" s="31">
        <v>44570.8473732292</v>
      </c>
      <c r="P551" s="32">
        <v>44571.9553879282</v>
      </c>
      <c r="Q551" s="28" t="s">
        <v>38</v>
      </c>
      <c r="R551" s="29" t="s">
        <v>38</v>
      </c>
      <c r="S551" s="28" t="s">
        <v>806</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2186</v>
      </c>
      <c r="B552" s="6" t="s">
        <v>2187</v>
      </c>
      <c r="C552" s="6" t="s">
        <v>2098</v>
      </c>
      <c r="D552" s="7" t="s">
        <v>2099</v>
      </c>
      <c r="E552" s="28" t="s">
        <v>2100</v>
      </c>
      <c r="F552" s="5" t="s">
        <v>801</v>
      </c>
      <c r="G552" s="6" t="s">
        <v>70</v>
      </c>
      <c r="H552" s="6" t="s">
        <v>38</v>
      </c>
      <c r="I552" s="6" t="s">
        <v>38</v>
      </c>
      <c r="J552" s="8" t="s">
        <v>802</v>
      </c>
      <c r="K552" s="5" t="s">
        <v>803</v>
      </c>
      <c r="L552" s="7" t="s">
        <v>804</v>
      </c>
      <c r="M552" s="9">
        <v>0</v>
      </c>
      <c r="N552" s="5" t="s">
        <v>805</v>
      </c>
      <c r="O552" s="31">
        <v>44570.8473732292</v>
      </c>
      <c r="P552" s="32">
        <v>44571.9553879282</v>
      </c>
      <c r="Q552" s="28" t="s">
        <v>38</v>
      </c>
      <c r="R552" s="29" t="s">
        <v>38</v>
      </c>
      <c r="S552" s="28" t="s">
        <v>806</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2188</v>
      </c>
      <c r="B553" s="6" t="s">
        <v>2189</v>
      </c>
      <c r="C553" s="6" t="s">
        <v>2098</v>
      </c>
      <c r="D553" s="7" t="s">
        <v>2099</v>
      </c>
      <c r="E553" s="28" t="s">
        <v>2100</v>
      </c>
      <c r="F553" s="5" t="s">
        <v>801</v>
      </c>
      <c r="G553" s="6" t="s">
        <v>70</v>
      </c>
      <c r="H553" s="6" t="s">
        <v>38</v>
      </c>
      <c r="I553" s="6" t="s">
        <v>38</v>
      </c>
      <c r="J553" s="8" t="s">
        <v>802</v>
      </c>
      <c r="K553" s="5" t="s">
        <v>803</v>
      </c>
      <c r="L553" s="7" t="s">
        <v>804</v>
      </c>
      <c r="M553" s="9">
        <v>0</v>
      </c>
      <c r="N553" s="5" t="s">
        <v>805</v>
      </c>
      <c r="O553" s="31">
        <v>44570.8473733796</v>
      </c>
      <c r="P553" s="32">
        <v>44571.9553880787</v>
      </c>
      <c r="Q553" s="28" t="s">
        <v>38</v>
      </c>
      <c r="R553" s="29" t="s">
        <v>38</v>
      </c>
      <c r="S553" s="28" t="s">
        <v>806</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2190</v>
      </c>
      <c r="B554" s="6" t="s">
        <v>2191</v>
      </c>
      <c r="C554" s="6" t="s">
        <v>2021</v>
      </c>
      <c r="D554" s="7" t="s">
        <v>2022</v>
      </c>
      <c r="E554" s="28" t="s">
        <v>2023</v>
      </c>
      <c r="F554" s="5" t="s">
        <v>154</v>
      </c>
      <c r="G554" s="6" t="s">
        <v>37</v>
      </c>
      <c r="H554" s="6" t="s">
        <v>2192</v>
      </c>
      <c r="I554" s="6" t="s">
        <v>2193</v>
      </c>
      <c r="J554" s="8" t="s">
        <v>2194</v>
      </c>
      <c r="K554" s="5" t="s">
        <v>2195</v>
      </c>
      <c r="L554" s="7" t="s">
        <v>2196</v>
      </c>
      <c r="M554" s="9">
        <v>0</v>
      </c>
      <c r="N554" s="5" t="s">
        <v>73</v>
      </c>
      <c r="O554" s="31">
        <v>44570.9314230324</v>
      </c>
      <c r="P554" s="32">
        <v>44571.903693669</v>
      </c>
      <c r="Q554" s="28" t="s">
        <v>38</v>
      </c>
      <c r="R554" s="29" t="s">
        <v>38</v>
      </c>
      <c r="S554" s="28" t="s">
        <v>60</v>
      </c>
      <c r="T554" s="28" t="s">
        <v>142</v>
      </c>
      <c r="U554" s="5" t="s">
        <v>38</v>
      </c>
      <c r="V554" s="28" t="s">
        <v>2197</v>
      </c>
      <c r="W554" s="7" t="s">
        <v>38</v>
      </c>
      <c r="X554" s="7" t="s">
        <v>38</v>
      </c>
      <c r="Y554" s="5" t="s">
        <v>38</v>
      </c>
      <c r="Z554" s="5" t="s">
        <v>38</v>
      </c>
      <c r="AA554" s="6" t="s">
        <v>38</v>
      </c>
      <c r="AB554" s="6" t="s">
        <v>38</v>
      </c>
      <c r="AC554" s="6" t="s">
        <v>38</v>
      </c>
      <c r="AD554" s="6" t="s">
        <v>38</v>
      </c>
      <c r="AE554" s="6" t="s">
        <v>38</v>
      </c>
    </row>
    <row r="555">
      <c r="A555" s="28" t="s">
        <v>2198</v>
      </c>
      <c r="B555" s="6" t="s">
        <v>2199</v>
      </c>
      <c r="C555" s="6" t="s">
        <v>2200</v>
      </c>
      <c r="D555" s="7" t="s">
        <v>2201</v>
      </c>
      <c r="E555" s="28" t="s">
        <v>2202</v>
      </c>
      <c r="F555" s="5" t="s">
        <v>154</v>
      </c>
      <c r="G555" s="6" t="s">
        <v>155</v>
      </c>
      <c r="H555" s="6" t="s">
        <v>2203</v>
      </c>
      <c r="I555" s="6" t="s">
        <v>1433</v>
      </c>
      <c r="J555" s="8" t="s">
        <v>1520</v>
      </c>
      <c r="K555" s="5" t="s">
        <v>1521</v>
      </c>
      <c r="L555" s="7" t="s">
        <v>1522</v>
      </c>
      <c r="M555" s="9">
        <v>0</v>
      </c>
      <c r="N555" s="5" t="s">
        <v>73</v>
      </c>
      <c r="O555" s="31">
        <v>44571.0165357292</v>
      </c>
      <c r="P555" s="32">
        <v>44571.3916118056</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2204</v>
      </c>
      <c r="B556" s="6" t="s">
        <v>2205</v>
      </c>
      <c r="C556" s="6" t="s">
        <v>2200</v>
      </c>
      <c r="D556" s="7" t="s">
        <v>2201</v>
      </c>
      <c r="E556" s="28" t="s">
        <v>2202</v>
      </c>
      <c r="F556" s="5" t="s">
        <v>154</v>
      </c>
      <c r="G556" s="6" t="s">
        <v>155</v>
      </c>
      <c r="H556" s="6" t="s">
        <v>2206</v>
      </c>
      <c r="I556" s="6" t="s">
        <v>1433</v>
      </c>
      <c r="J556" s="8" t="s">
        <v>1440</v>
      </c>
      <c r="K556" s="5" t="s">
        <v>1441</v>
      </c>
      <c r="L556" s="7" t="s">
        <v>1442</v>
      </c>
      <c r="M556" s="9">
        <v>0</v>
      </c>
      <c r="N556" s="5" t="s">
        <v>73</v>
      </c>
      <c r="O556" s="31">
        <v>44571.0177060185</v>
      </c>
      <c r="P556" s="32">
        <v>44571.3916125347</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2207</v>
      </c>
      <c r="B557" s="6" t="s">
        <v>2208</v>
      </c>
      <c r="C557" s="6" t="s">
        <v>2200</v>
      </c>
      <c r="D557" s="7" t="s">
        <v>2201</v>
      </c>
      <c r="E557" s="28" t="s">
        <v>2202</v>
      </c>
      <c r="F557" s="5" t="s">
        <v>154</v>
      </c>
      <c r="G557" s="6" t="s">
        <v>37</v>
      </c>
      <c r="H557" s="6" t="s">
        <v>2209</v>
      </c>
      <c r="I557" s="6" t="s">
        <v>659</v>
      </c>
      <c r="J557" s="8" t="s">
        <v>680</v>
      </c>
      <c r="K557" s="5" t="s">
        <v>681</v>
      </c>
      <c r="L557" s="7" t="s">
        <v>682</v>
      </c>
      <c r="M557" s="9">
        <v>0</v>
      </c>
      <c r="N557" s="5" t="s">
        <v>73</v>
      </c>
      <c r="O557" s="31">
        <v>44571.0191143519</v>
      </c>
      <c r="P557" s="32">
        <v>44571.3916125347</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2210</v>
      </c>
      <c r="B558" s="6" t="s">
        <v>2211</v>
      </c>
      <c r="C558" s="6" t="s">
        <v>2200</v>
      </c>
      <c r="D558" s="7" t="s">
        <v>2201</v>
      </c>
      <c r="E558" s="28" t="s">
        <v>2202</v>
      </c>
      <c r="F558" s="5" t="s">
        <v>154</v>
      </c>
      <c r="G558" s="6" t="s">
        <v>155</v>
      </c>
      <c r="H558" s="6" t="s">
        <v>2212</v>
      </c>
      <c r="I558" s="6" t="s">
        <v>515</v>
      </c>
      <c r="J558" s="8" t="s">
        <v>522</v>
      </c>
      <c r="K558" s="5" t="s">
        <v>523</v>
      </c>
      <c r="L558" s="7" t="s">
        <v>524</v>
      </c>
      <c r="M558" s="9">
        <v>0</v>
      </c>
      <c r="N558" s="5" t="s">
        <v>73</v>
      </c>
      <c r="O558" s="31">
        <v>44571.0211266551</v>
      </c>
      <c r="P558" s="32">
        <v>44571.3916127315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2213</v>
      </c>
      <c r="B559" s="6" t="s">
        <v>2214</v>
      </c>
      <c r="C559" s="6" t="s">
        <v>2200</v>
      </c>
      <c r="D559" s="7" t="s">
        <v>2201</v>
      </c>
      <c r="E559" s="28" t="s">
        <v>2202</v>
      </c>
      <c r="F559" s="5" t="s">
        <v>136</v>
      </c>
      <c r="G559" s="6" t="s">
        <v>137</v>
      </c>
      <c r="H559" s="6" t="s">
        <v>2215</v>
      </c>
      <c r="I559" s="6" t="s">
        <v>515</v>
      </c>
      <c r="J559" s="8" t="s">
        <v>528</v>
      </c>
      <c r="K559" s="5" t="s">
        <v>529</v>
      </c>
      <c r="L559" s="7" t="s">
        <v>173</v>
      </c>
      <c r="M559" s="9">
        <v>0</v>
      </c>
      <c r="N559" s="5" t="s">
        <v>141</v>
      </c>
      <c r="O559" s="31">
        <v>44571.0249930208</v>
      </c>
      <c r="P559" s="32">
        <v>44571.3916129282</v>
      </c>
      <c r="Q559" s="28" t="s">
        <v>38</v>
      </c>
      <c r="R559" s="29" t="s">
        <v>38</v>
      </c>
      <c r="S559" s="28" t="s">
        <v>60</v>
      </c>
      <c r="T559" s="28" t="s">
        <v>316</v>
      </c>
      <c r="U559" s="5" t="s">
        <v>62</v>
      </c>
      <c r="V559" s="28" t="s">
        <v>519</v>
      </c>
      <c r="W559" s="7" t="s">
        <v>38</v>
      </c>
      <c r="X559" s="7" t="s">
        <v>38</v>
      </c>
      <c r="Y559" s="5" t="s">
        <v>65</v>
      </c>
      <c r="Z559" s="5" t="s">
        <v>38</v>
      </c>
      <c r="AA559" s="6" t="s">
        <v>38</v>
      </c>
      <c r="AB559" s="6" t="s">
        <v>38</v>
      </c>
      <c r="AC559" s="6" t="s">
        <v>38</v>
      </c>
      <c r="AD559" s="6" t="s">
        <v>38</v>
      </c>
      <c r="AE559" s="6" t="s">
        <v>38</v>
      </c>
    </row>
    <row r="560">
      <c r="A560" s="28" t="s">
        <v>2216</v>
      </c>
      <c r="B560" s="6" t="s">
        <v>2217</v>
      </c>
      <c r="C560" s="6" t="s">
        <v>2200</v>
      </c>
      <c r="D560" s="7" t="s">
        <v>2201</v>
      </c>
      <c r="E560" s="28" t="s">
        <v>2202</v>
      </c>
      <c r="F560" s="5" t="s">
        <v>154</v>
      </c>
      <c r="G560" s="6" t="s">
        <v>155</v>
      </c>
      <c r="H560" s="6" t="s">
        <v>2218</v>
      </c>
      <c r="I560" s="6" t="s">
        <v>1626</v>
      </c>
      <c r="J560" s="8" t="s">
        <v>1627</v>
      </c>
      <c r="K560" s="5" t="s">
        <v>1628</v>
      </c>
      <c r="L560" s="7" t="s">
        <v>1629</v>
      </c>
      <c r="M560" s="9">
        <v>0</v>
      </c>
      <c r="N560" s="5" t="s">
        <v>73</v>
      </c>
      <c r="O560" s="31">
        <v>44571.0259785069</v>
      </c>
      <c r="P560" s="32">
        <v>44571.3916129282</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2219</v>
      </c>
      <c r="B561" s="6" t="s">
        <v>2220</v>
      </c>
      <c r="C561" s="6" t="s">
        <v>2200</v>
      </c>
      <c r="D561" s="7" t="s">
        <v>2201</v>
      </c>
      <c r="E561" s="28" t="s">
        <v>2202</v>
      </c>
      <c r="F561" s="5" t="s">
        <v>154</v>
      </c>
      <c r="G561" s="6" t="s">
        <v>155</v>
      </c>
      <c r="H561" s="6" t="s">
        <v>2221</v>
      </c>
      <c r="I561" s="6" t="s">
        <v>544</v>
      </c>
      <c r="J561" s="8" t="s">
        <v>545</v>
      </c>
      <c r="K561" s="5" t="s">
        <v>546</v>
      </c>
      <c r="L561" s="7" t="s">
        <v>547</v>
      </c>
      <c r="M561" s="9">
        <v>0</v>
      </c>
      <c r="N561" s="5" t="s">
        <v>73</v>
      </c>
      <c r="O561" s="31">
        <v>44571.026678669</v>
      </c>
      <c r="P561" s="32">
        <v>44571.3916130787</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2222</v>
      </c>
      <c r="B562" s="6" t="s">
        <v>2223</v>
      </c>
      <c r="C562" s="6" t="s">
        <v>2224</v>
      </c>
      <c r="D562" s="7" t="s">
        <v>2225</v>
      </c>
      <c r="E562" s="28" t="s">
        <v>2226</v>
      </c>
      <c r="F562" s="5" t="s">
        <v>154</v>
      </c>
      <c r="G562" s="6" t="s">
        <v>155</v>
      </c>
      <c r="H562" s="6" t="s">
        <v>38</v>
      </c>
      <c r="I562" s="6" t="s">
        <v>331</v>
      </c>
      <c r="J562" s="8" t="s">
        <v>332</v>
      </c>
      <c r="K562" s="5" t="s">
        <v>333</v>
      </c>
      <c r="L562" s="7" t="s">
        <v>334</v>
      </c>
      <c r="M562" s="9">
        <v>0</v>
      </c>
      <c r="N562" s="5" t="s">
        <v>73</v>
      </c>
      <c r="O562" s="31">
        <v>44571.0393626968</v>
      </c>
      <c r="P562" s="32">
        <v>44571.3456789005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2227</v>
      </c>
      <c r="B563" s="6" t="s">
        <v>2228</v>
      </c>
      <c r="C563" s="6" t="s">
        <v>2224</v>
      </c>
      <c r="D563" s="7" t="s">
        <v>2225</v>
      </c>
      <c r="E563" s="28" t="s">
        <v>2226</v>
      </c>
      <c r="F563" s="5" t="s">
        <v>154</v>
      </c>
      <c r="G563" s="6" t="s">
        <v>155</v>
      </c>
      <c r="H563" s="6" t="s">
        <v>38</v>
      </c>
      <c r="I563" s="6" t="s">
        <v>595</v>
      </c>
      <c r="J563" s="8" t="s">
        <v>596</v>
      </c>
      <c r="K563" s="5" t="s">
        <v>597</v>
      </c>
      <c r="L563" s="7" t="s">
        <v>127</v>
      </c>
      <c r="M563" s="9">
        <v>0</v>
      </c>
      <c r="N563" s="5" t="s">
        <v>73</v>
      </c>
      <c r="O563" s="31">
        <v>44571.0408855671</v>
      </c>
      <c r="P563" s="32">
        <v>44571.3538613773</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2229</v>
      </c>
      <c r="B564" s="6" t="s">
        <v>2230</v>
      </c>
      <c r="C564" s="6" t="s">
        <v>2224</v>
      </c>
      <c r="D564" s="7" t="s">
        <v>2225</v>
      </c>
      <c r="E564" s="28" t="s">
        <v>2226</v>
      </c>
      <c r="F564" s="5" t="s">
        <v>154</v>
      </c>
      <c r="G564" s="6" t="s">
        <v>155</v>
      </c>
      <c r="H564" s="6" t="s">
        <v>38</v>
      </c>
      <c r="I564" s="6" t="s">
        <v>595</v>
      </c>
      <c r="J564" s="8" t="s">
        <v>600</v>
      </c>
      <c r="K564" s="5" t="s">
        <v>601</v>
      </c>
      <c r="L564" s="7" t="s">
        <v>385</v>
      </c>
      <c r="M564" s="9">
        <v>0</v>
      </c>
      <c r="N564" s="5" t="s">
        <v>73</v>
      </c>
      <c r="O564" s="31">
        <v>44571.0414474537</v>
      </c>
      <c r="P564" s="32">
        <v>44571.3538615741</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2231</v>
      </c>
      <c r="B565" s="6" t="s">
        <v>2232</v>
      </c>
      <c r="C565" s="6" t="s">
        <v>2224</v>
      </c>
      <c r="D565" s="7" t="s">
        <v>2225</v>
      </c>
      <c r="E565" s="28" t="s">
        <v>2226</v>
      </c>
      <c r="F565" s="5" t="s">
        <v>154</v>
      </c>
      <c r="G565" s="6" t="s">
        <v>155</v>
      </c>
      <c r="H565" s="6" t="s">
        <v>38</v>
      </c>
      <c r="I565" s="6" t="s">
        <v>367</v>
      </c>
      <c r="J565" s="8" t="s">
        <v>368</v>
      </c>
      <c r="K565" s="5" t="s">
        <v>369</v>
      </c>
      <c r="L565" s="7" t="s">
        <v>127</v>
      </c>
      <c r="M565" s="9">
        <v>0</v>
      </c>
      <c r="N565" s="5" t="s">
        <v>73</v>
      </c>
      <c r="O565" s="31">
        <v>44571.0419978357</v>
      </c>
      <c r="P565" s="32">
        <v>44571.3538615741</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2233</v>
      </c>
      <c r="B566" s="6" t="s">
        <v>2234</v>
      </c>
      <c r="C566" s="6" t="s">
        <v>2224</v>
      </c>
      <c r="D566" s="7" t="s">
        <v>2225</v>
      </c>
      <c r="E566" s="28" t="s">
        <v>2226</v>
      </c>
      <c r="F566" s="5" t="s">
        <v>154</v>
      </c>
      <c r="G566" s="6" t="s">
        <v>155</v>
      </c>
      <c r="H566" s="6" t="s">
        <v>38</v>
      </c>
      <c r="I566" s="6" t="s">
        <v>372</v>
      </c>
      <c r="J566" s="8" t="s">
        <v>383</v>
      </c>
      <c r="K566" s="5" t="s">
        <v>384</v>
      </c>
      <c r="L566" s="7" t="s">
        <v>385</v>
      </c>
      <c r="M566" s="9">
        <v>0</v>
      </c>
      <c r="N566" s="5" t="s">
        <v>73</v>
      </c>
      <c r="O566" s="31">
        <v>44571.0425544329</v>
      </c>
      <c r="P566" s="32">
        <v>44571.3538617708</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2235</v>
      </c>
      <c r="B567" s="6" t="s">
        <v>2236</v>
      </c>
      <c r="C567" s="6" t="s">
        <v>2237</v>
      </c>
      <c r="D567" s="7" t="s">
        <v>2238</v>
      </c>
      <c r="E567" s="28" t="s">
        <v>2239</v>
      </c>
      <c r="F567" s="5" t="s">
        <v>48</v>
      </c>
      <c r="G567" s="6" t="s">
        <v>37</v>
      </c>
      <c r="H567" s="6" t="s">
        <v>38</v>
      </c>
      <c r="I567" s="6" t="s">
        <v>1488</v>
      </c>
      <c r="J567" s="8" t="s">
        <v>2240</v>
      </c>
      <c r="K567" s="5" t="s">
        <v>2241</v>
      </c>
      <c r="L567" s="7" t="s">
        <v>2242</v>
      </c>
      <c r="M567" s="9">
        <v>0</v>
      </c>
      <c r="N567" s="5" t="s">
        <v>73</v>
      </c>
      <c r="O567" s="31">
        <v>44571.0438194444</v>
      </c>
      <c r="P567" s="32">
        <v>44571.3670417477</v>
      </c>
      <c r="Q567" s="28" t="s">
        <v>38</v>
      </c>
      <c r="R567" s="29" t="s">
        <v>38</v>
      </c>
      <c r="S567" s="28" t="s">
        <v>60</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2243</v>
      </c>
      <c r="B568" s="6" t="s">
        <v>2244</v>
      </c>
      <c r="C568" s="6" t="s">
        <v>2245</v>
      </c>
      <c r="D568" s="7" t="s">
        <v>2246</v>
      </c>
      <c r="E568" s="28" t="s">
        <v>2247</v>
      </c>
      <c r="F568" s="5" t="s">
        <v>154</v>
      </c>
      <c r="G568" s="6" t="s">
        <v>37</v>
      </c>
      <c r="H568" s="6" t="s">
        <v>2248</v>
      </c>
      <c r="I568" s="6" t="s">
        <v>1488</v>
      </c>
      <c r="J568" s="8" t="s">
        <v>2249</v>
      </c>
      <c r="K568" s="5" t="s">
        <v>2250</v>
      </c>
      <c r="L568" s="7" t="s">
        <v>2251</v>
      </c>
      <c r="M568" s="9">
        <v>0</v>
      </c>
      <c r="N568" s="5" t="s">
        <v>73</v>
      </c>
      <c r="O568" s="31">
        <v>44571.0514827893</v>
      </c>
      <c r="P568" s="32">
        <v>44571.0663614236</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2252</v>
      </c>
      <c r="B569" s="6" t="s">
        <v>2253</v>
      </c>
      <c r="C569" s="6" t="s">
        <v>2245</v>
      </c>
      <c r="D569" s="7" t="s">
        <v>2246</v>
      </c>
      <c r="E569" s="28" t="s">
        <v>2247</v>
      </c>
      <c r="F569" s="5" t="s">
        <v>154</v>
      </c>
      <c r="G569" s="6" t="s">
        <v>37</v>
      </c>
      <c r="H569" s="6" t="s">
        <v>2254</v>
      </c>
      <c r="I569" s="6" t="s">
        <v>1179</v>
      </c>
      <c r="J569" s="8" t="s">
        <v>2255</v>
      </c>
      <c r="K569" s="5" t="s">
        <v>2256</v>
      </c>
      <c r="L569" s="7" t="s">
        <v>2257</v>
      </c>
      <c r="M569" s="9">
        <v>0</v>
      </c>
      <c r="N569" s="5" t="s">
        <v>73</v>
      </c>
      <c r="O569" s="31">
        <v>44571.0543747685</v>
      </c>
      <c r="P569" s="32">
        <v>44571.0663614236</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2258</v>
      </c>
      <c r="B570" s="6" t="s">
        <v>2259</v>
      </c>
      <c r="C570" s="6" t="s">
        <v>2245</v>
      </c>
      <c r="D570" s="7" t="s">
        <v>2246</v>
      </c>
      <c r="E570" s="28" t="s">
        <v>2247</v>
      </c>
      <c r="F570" s="5" t="s">
        <v>154</v>
      </c>
      <c r="G570" s="6" t="s">
        <v>37</v>
      </c>
      <c r="H570" s="6" t="s">
        <v>2260</v>
      </c>
      <c r="I570" s="6" t="s">
        <v>1433</v>
      </c>
      <c r="J570" s="8" t="s">
        <v>1440</v>
      </c>
      <c r="K570" s="5" t="s">
        <v>1441</v>
      </c>
      <c r="L570" s="7" t="s">
        <v>1442</v>
      </c>
      <c r="M570" s="9">
        <v>0</v>
      </c>
      <c r="N570" s="5" t="s">
        <v>73</v>
      </c>
      <c r="O570" s="31">
        <v>44571.0557769676</v>
      </c>
      <c r="P570" s="32">
        <v>44571.0663616088</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2261</v>
      </c>
      <c r="B571" s="6" t="s">
        <v>2262</v>
      </c>
      <c r="C571" s="6" t="s">
        <v>2245</v>
      </c>
      <c r="D571" s="7" t="s">
        <v>2246</v>
      </c>
      <c r="E571" s="28" t="s">
        <v>2247</v>
      </c>
      <c r="F571" s="5" t="s">
        <v>154</v>
      </c>
      <c r="G571" s="6" t="s">
        <v>37</v>
      </c>
      <c r="H571" s="6" t="s">
        <v>2263</v>
      </c>
      <c r="I571" s="6" t="s">
        <v>322</v>
      </c>
      <c r="J571" s="8" t="s">
        <v>323</v>
      </c>
      <c r="K571" s="5" t="s">
        <v>324</v>
      </c>
      <c r="L571" s="7" t="s">
        <v>325</v>
      </c>
      <c r="M571" s="9">
        <v>0</v>
      </c>
      <c r="N571" s="5" t="s">
        <v>73</v>
      </c>
      <c r="O571" s="31">
        <v>44571.0581587153</v>
      </c>
      <c r="P571" s="32">
        <v>44571.0663616088</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2264</v>
      </c>
      <c r="B572" s="6" t="s">
        <v>2265</v>
      </c>
      <c r="C572" s="6" t="s">
        <v>2245</v>
      </c>
      <c r="D572" s="7" t="s">
        <v>2246</v>
      </c>
      <c r="E572" s="28" t="s">
        <v>2247</v>
      </c>
      <c r="F572" s="5" t="s">
        <v>154</v>
      </c>
      <c r="G572" s="6" t="s">
        <v>37</v>
      </c>
      <c r="H572" s="6" t="s">
        <v>2266</v>
      </c>
      <c r="I572" s="6" t="s">
        <v>1818</v>
      </c>
      <c r="J572" s="8" t="s">
        <v>1945</v>
      </c>
      <c r="K572" s="5" t="s">
        <v>1946</v>
      </c>
      <c r="L572" s="7" t="s">
        <v>1947</v>
      </c>
      <c r="M572" s="9">
        <v>0</v>
      </c>
      <c r="N572" s="5" t="s">
        <v>73</v>
      </c>
      <c r="O572" s="31">
        <v>44571.0595092593</v>
      </c>
      <c r="P572" s="32">
        <v>44571.0663618056</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2267</v>
      </c>
      <c r="B573" s="6" t="s">
        <v>2268</v>
      </c>
      <c r="C573" s="6" t="s">
        <v>2269</v>
      </c>
      <c r="D573" s="7" t="s">
        <v>2270</v>
      </c>
      <c r="E573" s="28" t="s">
        <v>2271</v>
      </c>
      <c r="F573" s="5" t="s">
        <v>154</v>
      </c>
      <c r="G573" s="6" t="s">
        <v>37</v>
      </c>
      <c r="H573" s="6" t="s">
        <v>38</v>
      </c>
      <c r="I573" s="6" t="s">
        <v>1685</v>
      </c>
      <c r="J573" s="8" t="s">
        <v>2272</v>
      </c>
      <c r="K573" s="5" t="s">
        <v>2273</v>
      </c>
      <c r="L573" s="7" t="s">
        <v>2274</v>
      </c>
      <c r="M573" s="9">
        <v>0</v>
      </c>
      <c r="N573" s="5" t="s">
        <v>73</v>
      </c>
      <c r="O573" s="31">
        <v>44571.0599229977</v>
      </c>
      <c r="P573" s="32">
        <v>44571.0656697106</v>
      </c>
      <c r="Q573" s="28" t="s">
        <v>38</v>
      </c>
      <c r="R573" s="29" t="s">
        <v>38</v>
      </c>
      <c r="S573" s="28" t="s">
        <v>60</v>
      </c>
      <c r="T573" s="28" t="s">
        <v>38</v>
      </c>
      <c r="U573" s="5" t="s">
        <v>38</v>
      </c>
      <c r="V573" s="28" t="s">
        <v>2275</v>
      </c>
      <c r="W573" s="7" t="s">
        <v>38</v>
      </c>
      <c r="X573" s="7" t="s">
        <v>38</v>
      </c>
      <c r="Y573" s="5" t="s">
        <v>38</v>
      </c>
      <c r="Z573" s="5" t="s">
        <v>38</v>
      </c>
      <c r="AA573" s="6" t="s">
        <v>38</v>
      </c>
      <c r="AB573" s="6" t="s">
        <v>38</v>
      </c>
      <c r="AC573" s="6" t="s">
        <v>38</v>
      </c>
      <c r="AD573" s="6" t="s">
        <v>38</v>
      </c>
      <c r="AE573" s="6" t="s">
        <v>38</v>
      </c>
    </row>
    <row r="574">
      <c r="A574" s="28" t="s">
        <v>2276</v>
      </c>
      <c r="B574" s="6" t="s">
        <v>2277</v>
      </c>
      <c r="C574" s="6" t="s">
        <v>2269</v>
      </c>
      <c r="D574" s="7" t="s">
        <v>2270</v>
      </c>
      <c r="E574" s="28" t="s">
        <v>2271</v>
      </c>
      <c r="F574" s="5" t="s">
        <v>154</v>
      </c>
      <c r="G574" s="6" t="s">
        <v>37</v>
      </c>
      <c r="H574" s="6" t="s">
        <v>38</v>
      </c>
      <c r="I574" s="6" t="s">
        <v>1685</v>
      </c>
      <c r="J574" s="8" t="s">
        <v>1686</v>
      </c>
      <c r="K574" s="5" t="s">
        <v>1687</v>
      </c>
      <c r="L574" s="7" t="s">
        <v>1688</v>
      </c>
      <c r="M574" s="9">
        <v>0</v>
      </c>
      <c r="N574" s="5" t="s">
        <v>141</v>
      </c>
      <c r="O574" s="31">
        <v>44571.0599233449</v>
      </c>
      <c r="P574" s="32">
        <v>44580.5980356829</v>
      </c>
      <c r="Q574" s="28" t="s">
        <v>38</v>
      </c>
      <c r="R574" s="29" t="s">
        <v>2278</v>
      </c>
      <c r="S574" s="28" t="s">
        <v>60</v>
      </c>
      <c r="T574" s="28" t="s">
        <v>38</v>
      </c>
      <c r="U574" s="5" t="s">
        <v>38</v>
      </c>
      <c r="V574" s="28" t="s">
        <v>2275</v>
      </c>
      <c r="W574" s="7" t="s">
        <v>38</v>
      </c>
      <c r="X574" s="7" t="s">
        <v>38</v>
      </c>
      <c r="Y574" s="5" t="s">
        <v>38</v>
      </c>
      <c r="Z574" s="5" t="s">
        <v>38</v>
      </c>
      <c r="AA574" s="6" t="s">
        <v>38</v>
      </c>
      <c r="AB574" s="6" t="s">
        <v>38</v>
      </c>
      <c r="AC574" s="6" t="s">
        <v>38</v>
      </c>
      <c r="AD574" s="6" t="s">
        <v>38</v>
      </c>
      <c r="AE574" s="6" t="s">
        <v>38</v>
      </c>
    </row>
    <row r="575">
      <c r="A575" s="28" t="s">
        <v>2279</v>
      </c>
      <c r="B575" s="6" t="s">
        <v>2280</v>
      </c>
      <c r="C575" s="6" t="s">
        <v>2269</v>
      </c>
      <c r="D575" s="7" t="s">
        <v>2270</v>
      </c>
      <c r="E575" s="28" t="s">
        <v>2271</v>
      </c>
      <c r="F575" s="5" t="s">
        <v>154</v>
      </c>
      <c r="G575" s="6" t="s">
        <v>37</v>
      </c>
      <c r="H575" s="6" t="s">
        <v>38</v>
      </c>
      <c r="I575" s="6" t="s">
        <v>1842</v>
      </c>
      <c r="J575" s="8" t="s">
        <v>1849</v>
      </c>
      <c r="K575" s="5" t="s">
        <v>1850</v>
      </c>
      <c r="L575" s="7" t="s">
        <v>1851</v>
      </c>
      <c r="M575" s="9">
        <v>0</v>
      </c>
      <c r="N575" s="5" t="s">
        <v>73</v>
      </c>
      <c r="O575" s="31">
        <v>44571.0599236458</v>
      </c>
      <c r="P575" s="32">
        <v>44571.0656695255</v>
      </c>
      <c r="Q575" s="28" t="s">
        <v>38</v>
      </c>
      <c r="R575" s="29" t="s">
        <v>38</v>
      </c>
      <c r="S575" s="28" t="s">
        <v>60</v>
      </c>
      <c r="T575" s="28" t="s">
        <v>38</v>
      </c>
      <c r="U575" s="5" t="s">
        <v>38</v>
      </c>
      <c r="V575" s="28" t="s">
        <v>2281</v>
      </c>
      <c r="W575" s="7" t="s">
        <v>38</v>
      </c>
      <c r="X575" s="7" t="s">
        <v>38</v>
      </c>
      <c r="Y575" s="5" t="s">
        <v>38</v>
      </c>
      <c r="Z575" s="5" t="s">
        <v>38</v>
      </c>
      <c r="AA575" s="6" t="s">
        <v>38</v>
      </c>
      <c r="AB575" s="6" t="s">
        <v>38</v>
      </c>
      <c r="AC575" s="6" t="s">
        <v>38</v>
      </c>
      <c r="AD575" s="6" t="s">
        <v>38</v>
      </c>
      <c r="AE575" s="6" t="s">
        <v>38</v>
      </c>
    </row>
    <row r="576">
      <c r="A576" s="28" t="s">
        <v>2282</v>
      </c>
      <c r="B576" s="6" t="s">
        <v>2283</v>
      </c>
      <c r="C576" s="6" t="s">
        <v>2269</v>
      </c>
      <c r="D576" s="7" t="s">
        <v>2270</v>
      </c>
      <c r="E576" s="28" t="s">
        <v>2271</v>
      </c>
      <c r="F576" s="5" t="s">
        <v>154</v>
      </c>
      <c r="G576" s="6" t="s">
        <v>37</v>
      </c>
      <c r="H576" s="6" t="s">
        <v>38</v>
      </c>
      <c r="I576" s="6" t="s">
        <v>1842</v>
      </c>
      <c r="J576" s="8" t="s">
        <v>1843</v>
      </c>
      <c r="K576" s="5" t="s">
        <v>1844</v>
      </c>
      <c r="L576" s="7" t="s">
        <v>1845</v>
      </c>
      <c r="M576" s="9">
        <v>0</v>
      </c>
      <c r="N576" s="5" t="s">
        <v>73</v>
      </c>
      <c r="O576" s="31">
        <v>44571.0599237269</v>
      </c>
      <c r="P576" s="32">
        <v>44571.0656695255</v>
      </c>
      <c r="Q576" s="28" t="s">
        <v>38</v>
      </c>
      <c r="R576" s="29" t="s">
        <v>38</v>
      </c>
      <c r="S576" s="28" t="s">
        <v>60</v>
      </c>
      <c r="T576" s="28" t="s">
        <v>38</v>
      </c>
      <c r="U576" s="5" t="s">
        <v>38</v>
      </c>
      <c r="V576" s="28" t="s">
        <v>2281</v>
      </c>
      <c r="W576" s="7" t="s">
        <v>38</v>
      </c>
      <c r="X576" s="7" t="s">
        <v>38</v>
      </c>
      <c r="Y576" s="5" t="s">
        <v>38</v>
      </c>
      <c r="Z576" s="5" t="s">
        <v>38</v>
      </c>
      <c r="AA576" s="6" t="s">
        <v>38</v>
      </c>
      <c r="AB576" s="6" t="s">
        <v>38</v>
      </c>
      <c r="AC576" s="6" t="s">
        <v>38</v>
      </c>
      <c r="AD576" s="6" t="s">
        <v>38</v>
      </c>
      <c r="AE576" s="6" t="s">
        <v>38</v>
      </c>
    </row>
    <row r="577">
      <c r="A577" s="28" t="s">
        <v>2284</v>
      </c>
      <c r="B577" s="6" t="s">
        <v>2285</v>
      </c>
      <c r="C577" s="6" t="s">
        <v>2245</v>
      </c>
      <c r="D577" s="7" t="s">
        <v>2246</v>
      </c>
      <c r="E577" s="28" t="s">
        <v>2247</v>
      </c>
      <c r="F577" s="5" t="s">
        <v>154</v>
      </c>
      <c r="G577" s="6" t="s">
        <v>37</v>
      </c>
      <c r="H577" s="6" t="s">
        <v>2286</v>
      </c>
      <c r="I577" s="6" t="s">
        <v>1685</v>
      </c>
      <c r="J577" s="8" t="s">
        <v>2272</v>
      </c>
      <c r="K577" s="5" t="s">
        <v>2273</v>
      </c>
      <c r="L577" s="7" t="s">
        <v>2274</v>
      </c>
      <c r="M577" s="9">
        <v>0</v>
      </c>
      <c r="N577" s="5" t="s">
        <v>73</v>
      </c>
      <c r="O577" s="31">
        <v>44571.0611193634</v>
      </c>
      <c r="P577" s="32">
        <v>44571.066361956</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2287</v>
      </c>
      <c r="B578" s="6" t="s">
        <v>2288</v>
      </c>
      <c r="C578" s="6" t="s">
        <v>2245</v>
      </c>
      <c r="D578" s="7" t="s">
        <v>2246</v>
      </c>
      <c r="E578" s="28" t="s">
        <v>2247</v>
      </c>
      <c r="F578" s="5" t="s">
        <v>154</v>
      </c>
      <c r="G578" s="6" t="s">
        <v>37</v>
      </c>
      <c r="H578" s="6" t="s">
        <v>2289</v>
      </c>
      <c r="I578" s="6" t="s">
        <v>1433</v>
      </c>
      <c r="J578" s="8" t="s">
        <v>1800</v>
      </c>
      <c r="K578" s="5" t="s">
        <v>1801</v>
      </c>
      <c r="L578" s="7" t="s">
        <v>1802</v>
      </c>
      <c r="M578" s="9">
        <v>0</v>
      </c>
      <c r="N578" s="5" t="s">
        <v>73</v>
      </c>
      <c r="O578" s="31">
        <v>44571.0624669792</v>
      </c>
      <c r="P578" s="32">
        <v>44571.0663610764</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2290</v>
      </c>
      <c r="B579" s="6" t="s">
        <v>2291</v>
      </c>
      <c r="C579" s="6" t="s">
        <v>2292</v>
      </c>
      <c r="D579" s="7" t="s">
        <v>2293</v>
      </c>
      <c r="E579" s="28" t="s">
        <v>2294</v>
      </c>
      <c r="F579" s="5" t="s">
        <v>154</v>
      </c>
      <c r="G579" s="6" t="s">
        <v>155</v>
      </c>
      <c r="H579" s="6" t="s">
        <v>38</v>
      </c>
      <c r="I579" s="6" t="s">
        <v>219</v>
      </c>
      <c r="J579" s="8" t="s">
        <v>220</v>
      </c>
      <c r="K579" s="5" t="s">
        <v>221</v>
      </c>
      <c r="L579" s="7" t="s">
        <v>222</v>
      </c>
      <c r="M579" s="9">
        <v>0</v>
      </c>
      <c r="N579" s="5" t="s">
        <v>73</v>
      </c>
      <c r="O579" s="31">
        <v>44571.0635668634</v>
      </c>
      <c r="P579" s="32">
        <v>44571.2315795486</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2295</v>
      </c>
      <c r="B580" s="6" t="s">
        <v>2296</v>
      </c>
      <c r="C580" s="6" t="s">
        <v>2245</v>
      </c>
      <c r="D580" s="7" t="s">
        <v>2246</v>
      </c>
      <c r="E580" s="28" t="s">
        <v>2247</v>
      </c>
      <c r="F580" s="5" t="s">
        <v>154</v>
      </c>
      <c r="G580" s="6" t="s">
        <v>37</v>
      </c>
      <c r="H580" s="6" t="s">
        <v>2297</v>
      </c>
      <c r="I580" s="6" t="s">
        <v>1433</v>
      </c>
      <c r="J580" s="8" t="s">
        <v>1520</v>
      </c>
      <c r="K580" s="5" t="s">
        <v>1521</v>
      </c>
      <c r="L580" s="7" t="s">
        <v>1522</v>
      </c>
      <c r="M580" s="9">
        <v>0</v>
      </c>
      <c r="N580" s="5" t="s">
        <v>73</v>
      </c>
      <c r="O580" s="31">
        <v>44571.0637017014</v>
      </c>
      <c r="P580" s="32">
        <v>44571.0663610764</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2298</v>
      </c>
      <c r="B581" s="6" t="s">
        <v>2299</v>
      </c>
      <c r="C581" s="6" t="s">
        <v>2245</v>
      </c>
      <c r="D581" s="7" t="s">
        <v>2246</v>
      </c>
      <c r="E581" s="28" t="s">
        <v>2247</v>
      </c>
      <c r="F581" s="5" t="s">
        <v>154</v>
      </c>
      <c r="G581" s="6" t="s">
        <v>37</v>
      </c>
      <c r="H581" s="6" t="s">
        <v>2300</v>
      </c>
      <c r="I581" s="6" t="s">
        <v>1685</v>
      </c>
      <c r="J581" s="8" t="s">
        <v>2301</v>
      </c>
      <c r="K581" s="5" t="s">
        <v>2302</v>
      </c>
      <c r="L581" s="7" t="s">
        <v>2303</v>
      </c>
      <c r="M581" s="9">
        <v>0</v>
      </c>
      <c r="N581" s="5" t="s">
        <v>73</v>
      </c>
      <c r="O581" s="31">
        <v>44571.0646861111</v>
      </c>
      <c r="P581" s="32">
        <v>44571.0663612616</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2304</v>
      </c>
      <c r="B582" s="6" t="s">
        <v>2305</v>
      </c>
      <c r="C582" s="6" t="s">
        <v>2306</v>
      </c>
      <c r="D582" s="7" t="s">
        <v>2307</v>
      </c>
      <c r="E582" s="28" t="s">
        <v>2308</v>
      </c>
      <c r="F582" s="5" t="s">
        <v>48</v>
      </c>
      <c r="G582" s="6" t="s">
        <v>37</v>
      </c>
      <c r="H582" s="6" t="s">
        <v>38</v>
      </c>
      <c r="I582" s="6" t="s">
        <v>474</v>
      </c>
      <c r="J582" s="8" t="s">
        <v>475</v>
      </c>
      <c r="K582" s="5" t="s">
        <v>476</v>
      </c>
      <c r="L582" s="7" t="s">
        <v>127</v>
      </c>
      <c r="M582" s="9">
        <v>0</v>
      </c>
      <c r="N582" s="5" t="s">
        <v>73</v>
      </c>
      <c r="O582" s="31">
        <v>44571.0885129977</v>
      </c>
      <c r="P582" s="32">
        <v>44571.5433922801</v>
      </c>
      <c r="Q582" s="28" t="s">
        <v>38</v>
      </c>
      <c r="R582" s="29" t="s">
        <v>38</v>
      </c>
      <c r="S582" s="28" t="s">
        <v>60</v>
      </c>
      <c r="T582" s="28" t="s">
        <v>38</v>
      </c>
      <c r="U582" s="5" t="s">
        <v>38</v>
      </c>
      <c r="V582" s="28" t="s">
        <v>477</v>
      </c>
      <c r="W582" s="7" t="s">
        <v>38</v>
      </c>
      <c r="X582" s="7" t="s">
        <v>38</v>
      </c>
      <c r="Y582" s="5" t="s">
        <v>38</v>
      </c>
      <c r="Z582" s="5" t="s">
        <v>38</v>
      </c>
      <c r="AA582" s="6" t="s">
        <v>38</v>
      </c>
      <c r="AB582" s="6" t="s">
        <v>38</v>
      </c>
      <c r="AC582" s="6" t="s">
        <v>38</v>
      </c>
      <c r="AD582" s="6" t="s">
        <v>38</v>
      </c>
      <c r="AE582" s="6" t="s">
        <v>38</v>
      </c>
    </row>
    <row r="583">
      <c r="A583" s="28" t="s">
        <v>2309</v>
      </c>
      <c r="B583" s="6" t="s">
        <v>2310</v>
      </c>
      <c r="C583" s="6" t="s">
        <v>2306</v>
      </c>
      <c r="D583" s="7" t="s">
        <v>2307</v>
      </c>
      <c r="E583" s="28" t="s">
        <v>2308</v>
      </c>
      <c r="F583" s="5" t="s">
        <v>48</v>
      </c>
      <c r="G583" s="6" t="s">
        <v>37</v>
      </c>
      <c r="H583" s="6" t="s">
        <v>38</v>
      </c>
      <c r="I583" s="6" t="s">
        <v>474</v>
      </c>
      <c r="J583" s="8" t="s">
        <v>480</v>
      </c>
      <c r="K583" s="5" t="s">
        <v>481</v>
      </c>
      <c r="L583" s="7" t="s">
        <v>482</v>
      </c>
      <c r="M583" s="9">
        <v>0</v>
      </c>
      <c r="N583" s="5" t="s">
        <v>73</v>
      </c>
      <c r="O583" s="31">
        <v>44571.0885131944</v>
      </c>
      <c r="P583" s="32">
        <v>44571.5433924769</v>
      </c>
      <c r="Q583" s="28" t="s">
        <v>38</v>
      </c>
      <c r="R583" s="29" t="s">
        <v>38</v>
      </c>
      <c r="S583" s="28" t="s">
        <v>60</v>
      </c>
      <c r="T583" s="28" t="s">
        <v>38</v>
      </c>
      <c r="U583" s="5" t="s">
        <v>38</v>
      </c>
      <c r="V583" s="28" t="s">
        <v>477</v>
      </c>
      <c r="W583" s="7" t="s">
        <v>38</v>
      </c>
      <c r="X583" s="7" t="s">
        <v>38</v>
      </c>
      <c r="Y583" s="5" t="s">
        <v>38</v>
      </c>
      <c r="Z583" s="5" t="s">
        <v>38</v>
      </c>
      <c r="AA583" s="6" t="s">
        <v>38</v>
      </c>
      <c r="AB583" s="6" t="s">
        <v>38</v>
      </c>
      <c r="AC583" s="6" t="s">
        <v>38</v>
      </c>
      <c r="AD583" s="6" t="s">
        <v>38</v>
      </c>
      <c r="AE583" s="6" t="s">
        <v>38</v>
      </c>
    </row>
    <row r="584">
      <c r="A584" s="28" t="s">
        <v>2311</v>
      </c>
      <c r="B584" s="6" t="s">
        <v>2312</v>
      </c>
      <c r="C584" s="6" t="s">
        <v>2306</v>
      </c>
      <c r="D584" s="7" t="s">
        <v>2307</v>
      </c>
      <c r="E584" s="28" t="s">
        <v>2308</v>
      </c>
      <c r="F584" s="5" t="s">
        <v>48</v>
      </c>
      <c r="G584" s="6" t="s">
        <v>37</v>
      </c>
      <c r="H584" s="6" t="s">
        <v>38</v>
      </c>
      <c r="I584" s="6" t="s">
        <v>474</v>
      </c>
      <c r="J584" s="8" t="s">
        <v>485</v>
      </c>
      <c r="K584" s="5" t="s">
        <v>486</v>
      </c>
      <c r="L584" s="7" t="s">
        <v>487</v>
      </c>
      <c r="M584" s="9">
        <v>0</v>
      </c>
      <c r="N584" s="5" t="s">
        <v>73</v>
      </c>
      <c r="O584" s="31">
        <v>44571.0885133449</v>
      </c>
      <c r="P584" s="32">
        <v>44571.5433924769</v>
      </c>
      <c r="Q584" s="28" t="s">
        <v>38</v>
      </c>
      <c r="R584" s="29" t="s">
        <v>38</v>
      </c>
      <c r="S584" s="28" t="s">
        <v>60</v>
      </c>
      <c r="T584" s="28" t="s">
        <v>38</v>
      </c>
      <c r="U584" s="5" t="s">
        <v>38</v>
      </c>
      <c r="V584" s="28" t="s">
        <v>477</v>
      </c>
      <c r="W584" s="7" t="s">
        <v>38</v>
      </c>
      <c r="X584" s="7" t="s">
        <v>38</v>
      </c>
      <c r="Y584" s="5" t="s">
        <v>38</v>
      </c>
      <c r="Z584" s="5" t="s">
        <v>38</v>
      </c>
      <c r="AA584" s="6" t="s">
        <v>38</v>
      </c>
      <c r="AB584" s="6" t="s">
        <v>38</v>
      </c>
      <c r="AC584" s="6" t="s">
        <v>38</v>
      </c>
      <c r="AD584" s="6" t="s">
        <v>38</v>
      </c>
      <c r="AE584" s="6" t="s">
        <v>38</v>
      </c>
    </row>
    <row r="585">
      <c r="A585" s="28" t="s">
        <v>2313</v>
      </c>
      <c r="B585" s="6" t="s">
        <v>2314</v>
      </c>
      <c r="C585" s="6" t="s">
        <v>2306</v>
      </c>
      <c r="D585" s="7" t="s">
        <v>2307</v>
      </c>
      <c r="E585" s="28" t="s">
        <v>2308</v>
      </c>
      <c r="F585" s="5" t="s">
        <v>48</v>
      </c>
      <c r="G585" s="6" t="s">
        <v>37</v>
      </c>
      <c r="H585" s="6" t="s">
        <v>38</v>
      </c>
      <c r="I585" s="6" t="s">
        <v>490</v>
      </c>
      <c r="J585" s="8" t="s">
        <v>491</v>
      </c>
      <c r="K585" s="5" t="s">
        <v>492</v>
      </c>
      <c r="L585" s="7" t="s">
        <v>385</v>
      </c>
      <c r="M585" s="9">
        <v>0</v>
      </c>
      <c r="N585" s="5" t="s">
        <v>73</v>
      </c>
      <c r="O585" s="31">
        <v>44571.0885133449</v>
      </c>
      <c r="P585" s="32">
        <v>44571.5433926736</v>
      </c>
      <c r="Q585" s="28" t="s">
        <v>38</v>
      </c>
      <c r="R585" s="29" t="s">
        <v>38</v>
      </c>
      <c r="S585" s="28" t="s">
        <v>60</v>
      </c>
      <c r="T585" s="28" t="s">
        <v>38</v>
      </c>
      <c r="U585" s="5" t="s">
        <v>38</v>
      </c>
      <c r="V585" s="28" t="s">
        <v>477</v>
      </c>
      <c r="W585" s="7" t="s">
        <v>38</v>
      </c>
      <c r="X585" s="7" t="s">
        <v>38</v>
      </c>
      <c r="Y585" s="5" t="s">
        <v>38</v>
      </c>
      <c r="Z585" s="5" t="s">
        <v>38</v>
      </c>
      <c r="AA585" s="6" t="s">
        <v>38</v>
      </c>
      <c r="AB585" s="6" t="s">
        <v>38</v>
      </c>
      <c r="AC585" s="6" t="s">
        <v>38</v>
      </c>
      <c r="AD585" s="6" t="s">
        <v>38</v>
      </c>
      <c r="AE585" s="6" t="s">
        <v>38</v>
      </c>
    </row>
    <row r="586">
      <c r="A586" s="28" t="s">
        <v>2315</v>
      </c>
      <c r="B586" s="6" t="s">
        <v>2316</v>
      </c>
      <c r="C586" s="6" t="s">
        <v>2306</v>
      </c>
      <c r="D586" s="7" t="s">
        <v>2307</v>
      </c>
      <c r="E586" s="28" t="s">
        <v>2308</v>
      </c>
      <c r="F586" s="5" t="s">
        <v>48</v>
      </c>
      <c r="G586" s="6" t="s">
        <v>37</v>
      </c>
      <c r="H586" s="6" t="s">
        <v>38</v>
      </c>
      <c r="I586" s="6" t="s">
        <v>474</v>
      </c>
      <c r="J586" s="8" t="s">
        <v>495</v>
      </c>
      <c r="K586" s="5" t="s">
        <v>496</v>
      </c>
      <c r="L586" s="7" t="s">
        <v>497</v>
      </c>
      <c r="M586" s="9">
        <v>0</v>
      </c>
      <c r="N586" s="5" t="s">
        <v>73</v>
      </c>
      <c r="O586" s="31">
        <v>44571.0885135417</v>
      </c>
      <c r="P586" s="32">
        <v>44571.5433930208</v>
      </c>
      <c r="Q586" s="28" t="s">
        <v>38</v>
      </c>
      <c r="R586" s="29" t="s">
        <v>38</v>
      </c>
      <c r="S586" s="28" t="s">
        <v>60</v>
      </c>
      <c r="T586" s="28" t="s">
        <v>38</v>
      </c>
      <c r="U586" s="5" t="s">
        <v>38</v>
      </c>
      <c r="V586" s="28" t="s">
        <v>477</v>
      </c>
      <c r="W586" s="7" t="s">
        <v>38</v>
      </c>
      <c r="X586" s="7" t="s">
        <v>38</v>
      </c>
      <c r="Y586" s="5" t="s">
        <v>38</v>
      </c>
      <c r="Z586" s="5" t="s">
        <v>38</v>
      </c>
      <c r="AA586" s="6" t="s">
        <v>38</v>
      </c>
      <c r="AB586" s="6" t="s">
        <v>38</v>
      </c>
      <c r="AC586" s="6" t="s">
        <v>38</v>
      </c>
      <c r="AD586" s="6" t="s">
        <v>38</v>
      </c>
      <c r="AE586" s="6" t="s">
        <v>38</v>
      </c>
    </row>
    <row r="587">
      <c r="A587" s="28" t="s">
        <v>2317</v>
      </c>
      <c r="B587" s="6" t="s">
        <v>2318</v>
      </c>
      <c r="C587" s="6" t="s">
        <v>2306</v>
      </c>
      <c r="D587" s="7" t="s">
        <v>2307</v>
      </c>
      <c r="E587" s="28" t="s">
        <v>2308</v>
      </c>
      <c r="F587" s="5" t="s">
        <v>48</v>
      </c>
      <c r="G587" s="6" t="s">
        <v>37</v>
      </c>
      <c r="H587" s="6" t="s">
        <v>38</v>
      </c>
      <c r="I587" s="6" t="s">
        <v>532</v>
      </c>
      <c r="J587" s="8" t="s">
        <v>533</v>
      </c>
      <c r="K587" s="5" t="s">
        <v>534</v>
      </c>
      <c r="L587" s="7" t="s">
        <v>535</v>
      </c>
      <c r="M587" s="9">
        <v>0</v>
      </c>
      <c r="N587" s="5" t="s">
        <v>73</v>
      </c>
      <c r="O587" s="31">
        <v>44571.0885135417</v>
      </c>
      <c r="P587" s="32">
        <v>44571.5433930208</v>
      </c>
      <c r="Q587" s="28" t="s">
        <v>38</v>
      </c>
      <c r="R587" s="29" t="s">
        <v>38</v>
      </c>
      <c r="S587" s="28" t="s">
        <v>60</v>
      </c>
      <c r="T587" s="28" t="s">
        <v>38</v>
      </c>
      <c r="U587" s="5" t="s">
        <v>38</v>
      </c>
      <c r="V587" s="28" t="s">
        <v>536</v>
      </c>
      <c r="W587" s="7" t="s">
        <v>38</v>
      </c>
      <c r="X587" s="7" t="s">
        <v>38</v>
      </c>
      <c r="Y587" s="5" t="s">
        <v>38</v>
      </c>
      <c r="Z587" s="5" t="s">
        <v>38</v>
      </c>
      <c r="AA587" s="6" t="s">
        <v>38</v>
      </c>
      <c r="AB587" s="6" t="s">
        <v>38</v>
      </c>
      <c r="AC587" s="6" t="s">
        <v>38</v>
      </c>
      <c r="AD587" s="6" t="s">
        <v>38</v>
      </c>
      <c r="AE587" s="6" t="s">
        <v>38</v>
      </c>
    </row>
    <row r="588">
      <c r="A588" s="28" t="s">
        <v>2319</v>
      </c>
      <c r="B588" s="6" t="s">
        <v>2320</v>
      </c>
      <c r="C588" s="6" t="s">
        <v>2306</v>
      </c>
      <c r="D588" s="7" t="s">
        <v>2307</v>
      </c>
      <c r="E588" s="28" t="s">
        <v>2308</v>
      </c>
      <c r="F588" s="5" t="s">
        <v>48</v>
      </c>
      <c r="G588" s="6" t="s">
        <v>37</v>
      </c>
      <c r="H588" s="6" t="s">
        <v>38</v>
      </c>
      <c r="I588" s="6" t="s">
        <v>544</v>
      </c>
      <c r="J588" s="8" t="s">
        <v>545</v>
      </c>
      <c r="K588" s="5" t="s">
        <v>546</v>
      </c>
      <c r="L588" s="7" t="s">
        <v>547</v>
      </c>
      <c r="M588" s="9">
        <v>0</v>
      </c>
      <c r="N588" s="5" t="s">
        <v>73</v>
      </c>
      <c r="O588" s="31">
        <v>44571.0885137384</v>
      </c>
      <c r="P588" s="32">
        <v>44571.543393206</v>
      </c>
      <c r="Q588" s="28" t="s">
        <v>38</v>
      </c>
      <c r="R588" s="29" t="s">
        <v>38</v>
      </c>
      <c r="S588" s="28" t="s">
        <v>60</v>
      </c>
      <c r="T588" s="28" t="s">
        <v>38</v>
      </c>
      <c r="U588" s="5" t="s">
        <v>38</v>
      </c>
      <c r="V588" s="28" t="s">
        <v>536</v>
      </c>
      <c r="W588" s="7" t="s">
        <v>38</v>
      </c>
      <c r="X588" s="7" t="s">
        <v>38</v>
      </c>
      <c r="Y588" s="5" t="s">
        <v>38</v>
      </c>
      <c r="Z588" s="5" t="s">
        <v>38</v>
      </c>
      <c r="AA588" s="6" t="s">
        <v>38</v>
      </c>
      <c r="AB588" s="6" t="s">
        <v>38</v>
      </c>
      <c r="AC588" s="6" t="s">
        <v>38</v>
      </c>
      <c r="AD588" s="6" t="s">
        <v>38</v>
      </c>
      <c r="AE588" s="6" t="s">
        <v>38</v>
      </c>
    </row>
    <row r="589">
      <c r="A589" s="28" t="s">
        <v>2321</v>
      </c>
      <c r="B589" s="6" t="s">
        <v>2322</v>
      </c>
      <c r="C589" s="6" t="s">
        <v>2306</v>
      </c>
      <c r="D589" s="7" t="s">
        <v>2307</v>
      </c>
      <c r="E589" s="28" t="s">
        <v>2308</v>
      </c>
      <c r="F589" s="5" t="s">
        <v>48</v>
      </c>
      <c r="G589" s="6" t="s">
        <v>37</v>
      </c>
      <c r="H589" s="6" t="s">
        <v>38</v>
      </c>
      <c r="I589" s="6" t="s">
        <v>554</v>
      </c>
      <c r="J589" s="8" t="s">
        <v>555</v>
      </c>
      <c r="K589" s="5" t="s">
        <v>556</v>
      </c>
      <c r="L589" s="7" t="s">
        <v>557</v>
      </c>
      <c r="M589" s="9">
        <v>0</v>
      </c>
      <c r="N589" s="5" t="s">
        <v>73</v>
      </c>
      <c r="O589" s="31">
        <v>44571.0885138889</v>
      </c>
      <c r="P589" s="32">
        <v>44571.5433933681</v>
      </c>
      <c r="Q589" s="28" t="s">
        <v>38</v>
      </c>
      <c r="R589" s="29" t="s">
        <v>38</v>
      </c>
      <c r="S589" s="28" t="s">
        <v>60</v>
      </c>
      <c r="T589" s="28" t="s">
        <v>38</v>
      </c>
      <c r="U589" s="5" t="s">
        <v>38</v>
      </c>
      <c r="V589" s="28" t="s">
        <v>536</v>
      </c>
      <c r="W589" s="7" t="s">
        <v>38</v>
      </c>
      <c r="X589" s="7" t="s">
        <v>38</v>
      </c>
      <c r="Y589" s="5" t="s">
        <v>38</v>
      </c>
      <c r="Z589" s="5" t="s">
        <v>38</v>
      </c>
      <c r="AA589" s="6" t="s">
        <v>38</v>
      </c>
      <c r="AB589" s="6" t="s">
        <v>38</v>
      </c>
      <c r="AC589" s="6" t="s">
        <v>38</v>
      </c>
      <c r="AD589" s="6" t="s">
        <v>38</v>
      </c>
      <c r="AE589" s="6" t="s">
        <v>38</v>
      </c>
    </row>
    <row r="590">
      <c r="A590" s="28" t="s">
        <v>2323</v>
      </c>
      <c r="B590" s="6" t="s">
        <v>2324</v>
      </c>
      <c r="C590" s="6" t="s">
        <v>2306</v>
      </c>
      <c r="D590" s="7" t="s">
        <v>2307</v>
      </c>
      <c r="E590" s="28" t="s">
        <v>2308</v>
      </c>
      <c r="F590" s="5" t="s">
        <v>48</v>
      </c>
      <c r="G590" s="6" t="s">
        <v>37</v>
      </c>
      <c r="H590" s="6" t="s">
        <v>38</v>
      </c>
      <c r="I590" s="6" t="s">
        <v>1091</v>
      </c>
      <c r="J590" s="8" t="s">
        <v>1092</v>
      </c>
      <c r="K590" s="5" t="s">
        <v>1093</v>
      </c>
      <c r="L590" s="7" t="s">
        <v>1094</v>
      </c>
      <c r="M590" s="9">
        <v>0</v>
      </c>
      <c r="N590" s="5" t="s">
        <v>73</v>
      </c>
      <c r="O590" s="31">
        <v>44571.0885138889</v>
      </c>
      <c r="P590" s="32">
        <v>44571.5433910532</v>
      </c>
      <c r="Q590" s="28" t="s">
        <v>38</v>
      </c>
      <c r="R590" s="29" t="s">
        <v>38</v>
      </c>
      <c r="S590" s="28" t="s">
        <v>60</v>
      </c>
      <c r="T590" s="28" t="s">
        <v>38</v>
      </c>
      <c r="U590" s="5" t="s">
        <v>38</v>
      </c>
      <c r="V590" s="28" t="s">
        <v>1095</v>
      </c>
      <c r="W590" s="7" t="s">
        <v>38</v>
      </c>
      <c r="X590" s="7" t="s">
        <v>38</v>
      </c>
      <c r="Y590" s="5" t="s">
        <v>38</v>
      </c>
      <c r="Z590" s="5" t="s">
        <v>38</v>
      </c>
      <c r="AA590" s="6" t="s">
        <v>38</v>
      </c>
      <c r="AB590" s="6" t="s">
        <v>38</v>
      </c>
      <c r="AC590" s="6" t="s">
        <v>38</v>
      </c>
      <c r="AD590" s="6" t="s">
        <v>38</v>
      </c>
      <c r="AE590" s="6" t="s">
        <v>38</v>
      </c>
    </row>
    <row r="591">
      <c r="A591" s="28" t="s">
        <v>2325</v>
      </c>
      <c r="B591" s="6" t="s">
        <v>2326</v>
      </c>
      <c r="C591" s="6" t="s">
        <v>2306</v>
      </c>
      <c r="D591" s="7" t="s">
        <v>2307</v>
      </c>
      <c r="E591" s="28" t="s">
        <v>2308</v>
      </c>
      <c r="F591" s="5" t="s">
        <v>48</v>
      </c>
      <c r="G591" s="6" t="s">
        <v>37</v>
      </c>
      <c r="H591" s="6" t="s">
        <v>1106</v>
      </c>
      <c r="I591" s="6" t="s">
        <v>1091</v>
      </c>
      <c r="J591" s="8" t="s">
        <v>1107</v>
      </c>
      <c r="K591" s="5" t="s">
        <v>1108</v>
      </c>
      <c r="L591" s="7" t="s">
        <v>1109</v>
      </c>
      <c r="M591" s="9">
        <v>0</v>
      </c>
      <c r="N591" s="5" t="s">
        <v>73</v>
      </c>
      <c r="O591" s="31">
        <v>44571.0885140856</v>
      </c>
      <c r="P591" s="32">
        <v>44571.5433912037</v>
      </c>
      <c r="Q591" s="28" t="s">
        <v>38</v>
      </c>
      <c r="R591" s="29" t="s">
        <v>38</v>
      </c>
      <c r="S591" s="28" t="s">
        <v>60</v>
      </c>
      <c r="T591" s="28" t="s">
        <v>38</v>
      </c>
      <c r="U591" s="5" t="s">
        <v>38</v>
      </c>
      <c r="V591" s="28" t="s">
        <v>1095</v>
      </c>
      <c r="W591" s="7" t="s">
        <v>38</v>
      </c>
      <c r="X591" s="7" t="s">
        <v>38</v>
      </c>
      <c r="Y591" s="5" t="s">
        <v>38</v>
      </c>
      <c r="Z591" s="5" t="s">
        <v>38</v>
      </c>
      <c r="AA591" s="6" t="s">
        <v>38</v>
      </c>
      <c r="AB591" s="6" t="s">
        <v>38</v>
      </c>
      <c r="AC591" s="6" t="s">
        <v>38</v>
      </c>
      <c r="AD591" s="6" t="s">
        <v>38</v>
      </c>
      <c r="AE591" s="6" t="s">
        <v>38</v>
      </c>
    </row>
    <row r="592">
      <c r="A592" s="28" t="s">
        <v>2327</v>
      </c>
      <c r="B592" s="6" t="s">
        <v>2328</v>
      </c>
      <c r="C592" s="6" t="s">
        <v>2306</v>
      </c>
      <c r="D592" s="7" t="s">
        <v>2307</v>
      </c>
      <c r="E592" s="28" t="s">
        <v>2308</v>
      </c>
      <c r="F592" s="5" t="s">
        <v>48</v>
      </c>
      <c r="G592" s="6" t="s">
        <v>37</v>
      </c>
      <c r="H592" s="6" t="s">
        <v>38</v>
      </c>
      <c r="I592" s="6" t="s">
        <v>1179</v>
      </c>
      <c r="J592" s="8" t="s">
        <v>2255</v>
      </c>
      <c r="K592" s="5" t="s">
        <v>2256</v>
      </c>
      <c r="L592" s="7" t="s">
        <v>2257</v>
      </c>
      <c r="M592" s="9">
        <v>0</v>
      </c>
      <c r="N592" s="5" t="s">
        <v>73</v>
      </c>
      <c r="O592" s="31">
        <v>44571.0885140856</v>
      </c>
      <c r="P592" s="32">
        <v>44571.5433914005</v>
      </c>
      <c r="Q592" s="28" t="s">
        <v>38</v>
      </c>
      <c r="R592" s="29" t="s">
        <v>38</v>
      </c>
      <c r="S592" s="28" t="s">
        <v>60</v>
      </c>
      <c r="T592" s="28" t="s">
        <v>38</v>
      </c>
      <c r="U592" s="5" t="s">
        <v>38</v>
      </c>
      <c r="V592" s="28" t="s">
        <v>849</v>
      </c>
      <c r="W592" s="7" t="s">
        <v>38</v>
      </c>
      <c r="X592" s="7" t="s">
        <v>38</v>
      </c>
      <c r="Y592" s="5" t="s">
        <v>38</v>
      </c>
      <c r="Z592" s="5" t="s">
        <v>38</v>
      </c>
      <c r="AA592" s="6" t="s">
        <v>38</v>
      </c>
      <c r="AB592" s="6" t="s">
        <v>38</v>
      </c>
      <c r="AC592" s="6" t="s">
        <v>38</v>
      </c>
      <c r="AD592" s="6" t="s">
        <v>38</v>
      </c>
      <c r="AE592" s="6" t="s">
        <v>38</v>
      </c>
    </row>
    <row r="593">
      <c r="A593" s="28" t="s">
        <v>2329</v>
      </c>
      <c r="B593" s="6" t="s">
        <v>2330</v>
      </c>
      <c r="C593" s="6" t="s">
        <v>2306</v>
      </c>
      <c r="D593" s="7" t="s">
        <v>2307</v>
      </c>
      <c r="E593" s="28" t="s">
        <v>2308</v>
      </c>
      <c r="F593" s="5" t="s">
        <v>48</v>
      </c>
      <c r="G593" s="6" t="s">
        <v>37</v>
      </c>
      <c r="H593" s="6" t="s">
        <v>38</v>
      </c>
      <c r="I593" s="6" t="s">
        <v>1179</v>
      </c>
      <c r="J593" s="8" t="s">
        <v>1267</v>
      </c>
      <c r="K593" s="5" t="s">
        <v>1268</v>
      </c>
      <c r="L593" s="7" t="s">
        <v>1269</v>
      </c>
      <c r="M593" s="9">
        <v>0</v>
      </c>
      <c r="N593" s="5" t="s">
        <v>73</v>
      </c>
      <c r="O593" s="31">
        <v>44571.0885142708</v>
      </c>
      <c r="P593" s="32">
        <v>44571.5433915856</v>
      </c>
      <c r="Q593" s="28" t="s">
        <v>38</v>
      </c>
      <c r="R593" s="29" t="s">
        <v>38</v>
      </c>
      <c r="S593" s="28" t="s">
        <v>60</v>
      </c>
      <c r="T593" s="28" t="s">
        <v>38</v>
      </c>
      <c r="U593" s="5" t="s">
        <v>38</v>
      </c>
      <c r="V593" s="28" t="s">
        <v>849</v>
      </c>
      <c r="W593" s="7" t="s">
        <v>38</v>
      </c>
      <c r="X593" s="7" t="s">
        <v>38</v>
      </c>
      <c r="Y593" s="5" t="s">
        <v>38</v>
      </c>
      <c r="Z593" s="5" t="s">
        <v>38</v>
      </c>
      <c r="AA593" s="6" t="s">
        <v>38</v>
      </c>
      <c r="AB593" s="6" t="s">
        <v>38</v>
      </c>
      <c r="AC593" s="6" t="s">
        <v>38</v>
      </c>
      <c r="AD593" s="6" t="s">
        <v>38</v>
      </c>
      <c r="AE593" s="6" t="s">
        <v>38</v>
      </c>
    </row>
    <row r="594">
      <c r="A594" s="28" t="s">
        <v>2331</v>
      </c>
      <c r="B594" s="6" t="s">
        <v>2332</v>
      </c>
      <c r="C594" s="6" t="s">
        <v>2306</v>
      </c>
      <c r="D594" s="7" t="s">
        <v>2307</v>
      </c>
      <c r="E594" s="28" t="s">
        <v>2308</v>
      </c>
      <c r="F594" s="5" t="s">
        <v>48</v>
      </c>
      <c r="G594" s="6" t="s">
        <v>37</v>
      </c>
      <c r="H594" s="6" t="s">
        <v>38</v>
      </c>
      <c r="I594" s="6" t="s">
        <v>845</v>
      </c>
      <c r="J594" s="8" t="s">
        <v>846</v>
      </c>
      <c r="K594" s="5" t="s">
        <v>847</v>
      </c>
      <c r="L594" s="7" t="s">
        <v>848</v>
      </c>
      <c r="M594" s="9">
        <v>0</v>
      </c>
      <c r="N594" s="5" t="s">
        <v>73</v>
      </c>
      <c r="O594" s="31">
        <v>44571.0885144329</v>
      </c>
      <c r="P594" s="32">
        <v>44571.5433915856</v>
      </c>
      <c r="Q594" s="28" t="s">
        <v>38</v>
      </c>
      <c r="R594" s="29" t="s">
        <v>38</v>
      </c>
      <c r="S594" s="28" t="s">
        <v>60</v>
      </c>
      <c r="T594" s="28" t="s">
        <v>38</v>
      </c>
      <c r="U594" s="5" t="s">
        <v>38</v>
      </c>
      <c r="V594" s="28" t="s">
        <v>849</v>
      </c>
      <c r="W594" s="7" t="s">
        <v>38</v>
      </c>
      <c r="X594" s="7" t="s">
        <v>38</v>
      </c>
      <c r="Y594" s="5" t="s">
        <v>38</v>
      </c>
      <c r="Z594" s="5" t="s">
        <v>38</v>
      </c>
      <c r="AA594" s="6" t="s">
        <v>38</v>
      </c>
      <c r="AB594" s="6" t="s">
        <v>38</v>
      </c>
      <c r="AC594" s="6" t="s">
        <v>38</v>
      </c>
      <c r="AD594" s="6" t="s">
        <v>38</v>
      </c>
      <c r="AE594" s="6" t="s">
        <v>38</v>
      </c>
    </row>
    <row r="595">
      <c r="A595" s="28" t="s">
        <v>2333</v>
      </c>
      <c r="B595" s="6" t="s">
        <v>2334</v>
      </c>
      <c r="C595" s="6" t="s">
        <v>2306</v>
      </c>
      <c r="D595" s="7" t="s">
        <v>2307</v>
      </c>
      <c r="E595" s="28" t="s">
        <v>2308</v>
      </c>
      <c r="F595" s="5" t="s">
        <v>48</v>
      </c>
      <c r="G595" s="6" t="s">
        <v>37</v>
      </c>
      <c r="H595" s="6" t="s">
        <v>38</v>
      </c>
      <c r="I595" s="6" t="s">
        <v>845</v>
      </c>
      <c r="J595" s="8" t="s">
        <v>852</v>
      </c>
      <c r="K595" s="5" t="s">
        <v>853</v>
      </c>
      <c r="L595" s="7" t="s">
        <v>854</v>
      </c>
      <c r="M595" s="9">
        <v>0</v>
      </c>
      <c r="N595" s="5" t="s">
        <v>73</v>
      </c>
      <c r="O595" s="31">
        <v>44571.0885144329</v>
      </c>
      <c r="P595" s="32">
        <v>44571.5433917477</v>
      </c>
      <c r="Q595" s="28" t="s">
        <v>38</v>
      </c>
      <c r="R595" s="29" t="s">
        <v>38</v>
      </c>
      <c r="S595" s="28" t="s">
        <v>60</v>
      </c>
      <c r="T595" s="28" t="s">
        <v>38</v>
      </c>
      <c r="U595" s="5" t="s">
        <v>38</v>
      </c>
      <c r="V595" s="28" t="s">
        <v>849</v>
      </c>
      <c r="W595" s="7" t="s">
        <v>38</v>
      </c>
      <c r="X595" s="7" t="s">
        <v>38</v>
      </c>
      <c r="Y595" s="5" t="s">
        <v>38</v>
      </c>
      <c r="Z595" s="5" t="s">
        <v>38</v>
      </c>
      <c r="AA595" s="6" t="s">
        <v>38</v>
      </c>
      <c r="AB595" s="6" t="s">
        <v>38</v>
      </c>
      <c r="AC595" s="6" t="s">
        <v>38</v>
      </c>
      <c r="AD595" s="6" t="s">
        <v>38</v>
      </c>
      <c r="AE595" s="6" t="s">
        <v>38</v>
      </c>
    </row>
    <row r="596">
      <c r="A596" s="28" t="s">
        <v>2335</v>
      </c>
      <c r="B596" s="6" t="s">
        <v>2336</v>
      </c>
      <c r="C596" s="6" t="s">
        <v>2306</v>
      </c>
      <c r="D596" s="7" t="s">
        <v>2307</v>
      </c>
      <c r="E596" s="28" t="s">
        <v>2308</v>
      </c>
      <c r="F596" s="5" t="s">
        <v>48</v>
      </c>
      <c r="G596" s="6" t="s">
        <v>37</v>
      </c>
      <c r="H596" s="6" t="s">
        <v>38</v>
      </c>
      <c r="I596" s="6" t="s">
        <v>532</v>
      </c>
      <c r="J596" s="8" t="s">
        <v>533</v>
      </c>
      <c r="K596" s="5" t="s">
        <v>534</v>
      </c>
      <c r="L596" s="7" t="s">
        <v>535</v>
      </c>
      <c r="M596" s="9">
        <v>0</v>
      </c>
      <c r="N596" s="5" t="s">
        <v>73</v>
      </c>
      <c r="O596" s="31">
        <v>44571.0885146181</v>
      </c>
      <c r="P596" s="32">
        <v>44571.5433919329</v>
      </c>
      <c r="Q596" s="28" t="s">
        <v>38</v>
      </c>
      <c r="R596" s="29" t="s">
        <v>38</v>
      </c>
      <c r="S596" s="28" t="s">
        <v>60</v>
      </c>
      <c r="T596" s="28" t="s">
        <v>38</v>
      </c>
      <c r="U596" s="5" t="s">
        <v>38</v>
      </c>
      <c r="V596" s="28" t="s">
        <v>536</v>
      </c>
      <c r="W596" s="7" t="s">
        <v>38</v>
      </c>
      <c r="X596" s="7" t="s">
        <v>38</v>
      </c>
      <c r="Y596" s="5" t="s">
        <v>38</v>
      </c>
      <c r="Z596" s="5" t="s">
        <v>38</v>
      </c>
      <c r="AA596" s="6" t="s">
        <v>38</v>
      </c>
      <c r="AB596" s="6" t="s">
        <v>38</v>
      </c>
      <c r="AC596" s="6" t="s">
        <v>38</v>
      </c>
      <c r="AD596" s="6" t="s">
        <v>38</v>
      </c>
      <c r="AE596" s="6" t="s">
        <v>38</v>
      </c>
    </row>
    <row r="597">
      <c r="A597" s="28" t="s">
        <v>2337</v>
      </c>
      <c r="B597" s="6" t="s">
        <v>2338</v>
      </c>
      <c r="C597" s="6" t="s">
        <v>1606</v>
      </c>
      <c r="D597" s="7" t="s">
        <v>2339</v>
      </c>
      <c r="E597" s="28" t="s">
        <v>2340</v>
      </c>
      <c r="F597" s="5" t="s">
        <v>154</v>
      </c>
      <c r="G597" s="6" t="s">
        <v>155</v>
      </c>
      <c r="H597" s="6" t="s">
        <v>38</v>
      </c>
      <c r="I597" s="6" t="s">
        <v>292</v>
      </c>
      <c r="J597" s="8" t="s">
        <v>465</v>
      </c>
      <c r="K597" s="5" t="s">
        <v>466</v>
      </c>
      <c r="L597" s="7" t="s">
        <v>467</v>
      </c>
      <c r="M597" s="9">
        <v>0</v>
      </c>
      <c r="N597" s="5" t="s">
        <v>73</v>
      </c>
      <c r="O597" s="31">
        <v>44571.0897778935</v>
      </c>
      <c r="P597" s="32">
        <v>44571.6907452199</v>
      </c>
      <c r="Q597" s="28" t="s">
        <v>38</v>
      </c>
      <c r="R597" s="29" t="s">
        <v>38</v>
      </c>
      <c r="S597" s="28" t="s">
        <v>38</v>
      </c>
      <c r="T597" s="28" t="s">
        <v>38</v>
      </c>
      <c r="U597" s="5" t="s">
        <v>38</v>
      </c>
      <c r="V597" s="28" t="s">
        <v>296</v>
      </c>
      <c r="W597" s="7" t="s">
        <v>38</v>
      </c>
      <c r="X597" s="7" t="s">
        <v>38</v>
      </c>
      <c r="Y597" s="5" t="s">
        <v>38</v>
      </c>
      <c r="Z597" s="5" t="s">
        <v>38</v>
      </c>
      <c r="AA597" s="6" t="s">
        <v>38</v>
      </c>
      <c r="AB597" s="6" t="s">
        <v>38</v>
      </c>
      <c r="AC597" s="6" t="s">
        <v>38</v>
      </c>
      <c r="AD597" s="6" t="s">
        <v>38</v>
      </c>
      <c r="AE597" s="6" t="s">
        <v>38</v>
      </c>
    </row>
    <row r="598">
      <c r="A598" s="28" t="s">
        <v>2341</v>
      </c>
      <c r="B598" s="6" t="s">
        <v>2342</v>
      </c>
      <c r="C598" s="6" t="s">
        <v>1606</v>
      </c>
      <c r="D598" s="7" t="s">
        <v>2339</v>
      </c>
      <c r="E598" s="28" t="s">
        <v>2340</v>
      </c>
      <c r="F598" s="5" t="s">
        <v>154</v>
      </c>
      <c r="G598" s="6" t="s">
        <v>155</v>
      </c>
      <c r="H598" s="6" t="s">
        <v>38</v>
      </c>
      <c r="I598" s="6" t="s">
        <v>331</v>
      </c>
      <c r="J598" s="8" t="s">
        <v>332</v>
      </c>
      <c r="K598" s="5" t="s">
        <v>333</v>
      </c>
      <c r="L598" s="7" t="s">
        <v>334</v>
      </c>
      <c r="M598" s="9">
        <v>0</v>
      </c>
      <c r="N598" s="5" t="s">
        <v>73</v>
      </c>
      <c r="O598" s="31">
        <v>44571.0897778935</v>
      </c>
      <c r="P598" s="32">
        <v>44571.6910364236</v>
      </c>
      <c r="Q598" s="28" t="s">
        <v>38</v>
      </c>
      <c r="R598" s="29" t="s">
        <v>38</v>
      </c>
      <c r="S598" s="28" t="s">
        <v>38</v>
      </c>
      <c r="T598" s="28" t="s">
        <v>38</v>
      </c>
      <c r="U598" s="5" t="s">
        <v>38</v>
      </c>
      <c r="V598" s="28" t="s">
        <v>335</v>
      </c>
      <c r="W598" s="7" t="s">
        <v>38</v>
      </c>
      <c r="X598" s="7" t="s">
        <v>38</v>
      </c>
      <c r="Y598" s="5" t="s">
        <v>38</v>
      </c>
      <c r="Z598" s="5" t="s">
        <v>38</v>
      </c>
      <c r="AA598" s="6" t="s">
        <v>38</v>
      </c>
      <c r="AB598" s="6" t="s">
        <v>38</v>
      </c>
      <c r="AC598" s="6" t="s">
        <v>38</v>
      </c>
      <c r="AD598" s="6" t="s">
        <v>38</v>
      </c>
      <c r="AE598" s="6" t="s">
        <v>38</v>
      </c>
    </row>
    <row r="599">
      <c r="A599" s="28" t="s">
        <v>2343</v>
      </c>
      <c r="B599" s="6" t="s">
        <v>2344</v>
      </c>
      <c r="C599" s="6" t="s">
        <v>1606</v>
      </c>
      <c r="D599" s="7" t="s">
        <v>2339</v>
      </c>
      <c r="E599" s="28" t="s">
        <v>2340</v>
      </c>
      <c r="F599" s="5" t="s">
        <v>154</v>
      </c>
      <c r="G599" s="6" t="s">
        <v>155</v>
      </c>
      <c r="H599" s="6" t="s">
        <v>38</v>
      </c>
      <c r="I599" s="6" t="s">
        <v>342</v>
      </c>
      <c r="J599" s="8" t="s">
        <v>343</v>
      </c>
      <c r="K599" s="5" t="s">
        <v>344</v>
      </c>
      <c r="L599" s="7" t="s">
        <v>345</v>
      </c>
      <c r="M599" s="9">
        <v>0</v>
      </c>
      <c r="N599" s="5" t="s">
        <v>73</v>
      </c>
      <c r="O599" s="31">
        <v>44571.0897780903</v>
      </c>
      <c r="P599" s="32">
        <v>44571.6910366088</v>
      </c>
      <c r="Q599" s="28" t="s">
        <v>38</v>
      </c>
      <c r="R599" s="29" t="s">
        <v>38</v>
      </c>
      <c r="S599" s="28" t="s">
        <v>38</v>
      </c>
      <c r="T599" s="28" t="s">
        <v>38</v>
      </c>
      <c r="U599" s="5" t="s">
        <v>38</v>
      </c>
      <c r="V599" s="28" t="s">
        <v>335</v>
      </c>
      <c r="W599" s="7" t="s">
        <v>38</v>
      </c>
      <c r="X599" s="7" t="s">
        <v>38</v>
      </c>
      <c r="Y599" s="5" t="s">
        <v>38</v>
      </c>
      <c r="Z599" s="5" t="s">
        <v>38</v>
      </c>
      <c r="AA599" s="6" t="s">
        <v>38</v>
      </c>
      <c r="AB599" s="6" t="s">
        <v>38</v>
      </c>
      <c r="AC599" s="6" t="s">
        <v>38</v>
      </c>
      <c r="AD599" s="6" t="s">
        <v>38</v>
      </c>
      <c r="AE599" s="6" t="s">
        <v>38</v>
      </c>
    </row>
    <row r="600">
      <c r="A600" s="28" t="s">
        <v>2345</v>
      </c>
      <c r="B600" s="6" t="s">
        <v>2346</v>
      </c>
      <c r="C600" s="6" t="s">
        <v>1606</v>
      </c>
      <c r="D600" s="7" t="s">
        <v>2339</v>
      </c>
      <c r="E600" s="28" t="s">
        <v>2340</v>
      </c>
      <c r="F600" s="5" t="s">
        <v>400</v>
      </c>
      <c r="G600" s="6" t="s">
        <v>37</v>
      </c>
      <c r="H600" s="6" t="s">
        <v>38</v>
      </c>
      <c r="I600" s="6" t="s">
        <v>506</v>
      </c>
      <c r="J600" s="8" t="s">
        <v>2347</v>
      </c>
      <c r="K600" s="5" t="s">
        <v>2348</v>
      </c>
      <c r="L600" s="7" t="s">
        <v>127</v>
      </c>
      <c r="M600" s="9">
        <v>0</v>
      </c>
      <c r="N600" s="5" t="s">
        <v>141</v>
      </c>
      <c r="O600" s="31">
        <v>44571.0897780903</v>
      </c>
      <c r="P600" s="32">
        <v>44571.6930934028</v>
      </c>
      <c r="Q600" s="28" t="s">
        <v>38</v>
      </c>
      <c r="R600" s="29" t="s">
        <v>38</v>
      </c>
      <c r="S600" s="28" t="s">
        <v>38</v>
      </c>
      <c r="T600" s="28" t="s">
        <v>38</v>
      </c>
      <c r="U600" s="5" t="s">
        <v>38</v>
      </c>
      <c r="V600" s="28" t="s">
        <v>510</v>
      </c>
      <c r="W600" s="7" t="s">
        <v>38</v>
      </c>
      <c r="X600" s="7" t="s">
        <v>38</v>
      </c>
      <c r="Y600" s="5" t="s">
        <v>38</v>
      </c>
      <c r="Z600" s="5" t="s">
        <v>38</v>
      </c>
      <c r="AA600" s="6" t="s">
        <v>38</v>
      </c>
      <c r="AB600" s="6" t="s">
        <v>107</v>
      </c>
      <c r="AC600" s="6" t="s">
        <v>183</v>
      </c>
      <c r="AD600" s="6" t="s">
        <v>38</v>
      </c>
      <c r="AE600" s="6" t="s">
        <v>38</v>
      </c>
    </row>
    <row r="601">
      <c r="A601" s="28" t="s">
        <v>2349</v>
      </c>
      <c r="B601" s="6" t="s">
        <v>2350</v>
      </c>
      <c r="C601" s="6" t="s">
        <v>1606</v>
      </c>
      <c r="D601" s="7" t="s">
        <v>2339</v>
      </c>
      <c r="E601" s="28" t="s">
        <v>2340</v>
      </c>
      <c r="F601" s="5" t="s">
        <v>154</v>
      </c>
      <c r="G601" s="6" t="s">
        <v>155</v>
      </c>
      <c r="H601" s="6" t="s">
        <v>38</v>
      </c>
      <c r="I601" s="6" t="s">
        <v>506</v>
      </c>
      <c r="J601" s="8" t="s">
        <v>507</v>
      </c>
      <c r="K601" s="5" t="s">
        <v>508</v>
      </c>
      <c r="L601" s="7" t="s">
        <v>509</v>
      </c>
      <c r="M601" s="9">
        <v>0</v>
      </c>
      <c r="N601" s="5" t="s">
        <v>73</v>
      </c>
      <c r="O601" s="31">
        <v>44571.0897782407</v>
      </c>
      <c r="P601" s="32">
        <v>44571.693093206</v>
      </c>
      <c r="Q601" s="28" t="s">
        <v>38</v>
      </c>
      <c r="R601" s="29" t="s">
        <v>38</v>
      </c>
      <c r="S601" s="28" t="s">
        <v>38</v>
      </c>
      <c r="T601" s="28" t="s">
        <v>38</v>
      </c>
      <c r="U601" s="5" t="s">
        <v>38</v>
      </c>
      <c r="V601" s="28" t="s">
        <v>510</v>
      </c>
      <c r="W601" s="7" t="s">
        <v>38</v>
      </c>
      <c r="X601" s="7" t="s">
        <v>38</v>
      </c>
      <c r="Y601" s="5" t="s">
        <v>38</v>
      </c>
      <c r="Z601" s="5" t="s">
        <v>38</v>
      </c>
      <c r="AA601" s="6" t="s">
        <v>38</v>
      </c>
      <c r="AB601" s="6" t="s">
        <v>38</v>
      </c>
      <c r="AC601" s="6" t="s">
        <v>38</v>
      </c>
      <c r="AD601" s="6" t="s">
        <v>38</v>
      </c>
      <c r="AE601" s="6" t="s">
        <v>38</v>
      </c>
    </row>
    <row r="602">
      <c r="A602" s="28" t="s">
        <v>2351</v>
      </c>
      <c r="B602" s="6" t="s">
        <v>2352</v>
      </c>
      <c r="C602" s="6" t="s">
        <v>1606</v>
      </c>
      <c r="D602" s="7" t="s">
        <v>2339</v>
      </c>
      <c r="E602" s="28" t="s">
        <v>2340</v>
      </c>
      <c r="F602" s="5" t="s">
        <v>136</v>
      </c>
      <c r="G602" s="6" t="s">
        <v>137</v>
      </c>
      <c r="H602" s="6" t="s">
        <v>38</v>
      </c>
      <c r="I602" s="6" t="s">
        <v>506</v>
      </c>
      <c r="J602" s="8" t="s">
        <v>507</v>
      </c>
      <c r="K602" s="5" t="s">
        <v>508</v>
      </c>
      <c r="L602" s="7" t="s">
        <v>509</v>
      </c>
      <c r="M602" s="9">
        <v>0</v>
      </c>
      <c r="N602" s="5" t="s">
        <v>141</v>
      </c>
      <c r="O602" s="31">
        <v>44571.0897784375</v>
      </c>
      <c r="P602" s="32">
        <v>44571.6930934028</v>
      </c>
      <c r="Q602" s="28" t="s">
        <v>38</v>
      </c>
      <c r="R602" s="29" t="s">
        <v>38</v>
      </c>
      <c r="S602" s="28" t="s">
        <v>60</v>
      </c>
      <c r="T602" s="28" t="s">
        <v>316</v>
      </c>
      <c r="U602" s="5" t="s">
        <v>62</v>
      </c>
      <c r="V602" s="28" t="s">
        <v>2353</v>
      </c>
      <c r="W602" s="7" t="s">
        <v>38</v>
      </c>
      <c r="X602" s="7" t="s">
        <v>38</v>
      </c>
      <c r="Y602" s="5" t="s">
        <v>65</v>
      </c>
      <c r="Z602" s="5" t="s">
        <v>38</v>
      </c>
      <c r="AA602" s="6" t="s">
        <v>38</v>
      </c>
      <c r="AB602" s="6" t="s">
        <v>38</v>
      </c>
      <c r="AC602" s="6" t="s">
        <v>38</v>
      </c>
      <c r="AD602" s="6" t="s">
        <v>38</v>
      </c>
      <c r="AE602" s="6" t="s">
        <v>38</v>
      </c>
    </row>
    <row r="603">
      <c r="A603" s="28" t="s">
        <v>2354</v>
      </c>
      <c r="B603" s="6" t="s">
        <v>2355</v>
      </c>
      <c r="C603" s="6" t="s">
        <v>1606</v>
      </c>
      <c r="D603" s="7" t="s">
        <v>2339</v>
      </c>
      <c r="E603" s="28" t="s">
        <v>2340</v>
      </c>
      <c r="F603" s="5" t="s">
        <v>154</v>
      </c>
      <c r="G603" s="6" t="s">
        <v>155</v>
      </c>
      <c r="H603" s="6" t="s">
        <v>38</v>
      </c>
      <c r="I603" s="6" t="s">
        <v>845</v>
      </c>
      <c r="J603" s="8" t="s">
        <v>846</v>
      </c>
      <c r="K603" s="5" t="s">
        <v>847</v>
      </c>
      <c r="L603" s="7" t="s">
        <v>848</v>
      </c>
      <c r="M603" s="9">
        <v>0</v>
      </c>
      <c r="N603" s="5" t="s">
        <v>73</v>
      </c>
      <c r="O603" s="31">
        <v>44571.0897784375</v>
      </c>
      <c r="P603" s="32">
        <v>44571.692772419</v>
      </c>
      <c r="Q603" s="28" t="s">
        <v>38</v>
      </c>
      <c r="R603" s="29" t="s">
        <v>38</v>
      </c>
      <c r="S603" s="28" t="s">
        <v>38</v>
      </c>
      <c r="T603" s="28" t="s">
        <v>38</v>
      </c>
      <c r="U603" s="5" t="s">
        <v>38</v>
      </c>
      <c r="V603" s="28" t="s">
        <v>849</v>
      </c>
      <c r="W603" s="7" t="s">
        <v>38</v>
      </c>
      <c r="X603" s="7" t="s">
        <v>38</v>
      </c>
      <c r="Y603" s="5" t="s">
        <v>38</v>
      </c>
      <c r="Z603" s="5" t="s">
        <v>38</v>
      </c>
      <c r="AA603" s="6" t="s">
        <v>38</v>
      </c>
      <c r="AB603" s="6" t="s">
        <v>38</v>
      </c>
      <c r="AC603" s="6" t="s">
        <v>38</v>
      </c>
      <c r="AD603" s="6" t="s">
        <v>38</v>
      </c>
      <c r="AE603" s="6" t="s">
        <v>38</v>
      </c>
    </row>
    <row r="604">
      <c r="A604" s="28" t="s">
        <v>2356</v>
      </c>
      <c r="B604" s="6" t="s">
        <v>2357</v>
      </c>
      <c r="C604" s="6" t="s">
        <v>1606</v>
      </c>
      <c r="D604" s="7" t="s">
        <v>2339</v>
      </c>
      <c r="E604" s="28" t="s">
        <v>2340</v>
      </c>
      <c r="F604" s="5" t="s">
        <v>154</v>
      </c>
      <c r="G604" s="6" t="s">
        <v>155</v>
      </c>
      <c r="H604" s="6" t="s">
        <v>38</v>
      </c>
      <c r="I604" s="6" t="s">
        <v>845</v>
      </c>
      <c r="J604" s="8" t="s">
        <v>852</v>
      </c>
      <c r="K604" s="5" t="s">
        <v>853</v>
      </c>
      <c r="L604" s="7" t="s">
        <v>854</v>
      </c>
      <c r="M604" s="9">
        <v>0</v>
      </c>
      <c r="N604" s="5" t="s">
        <v>73</v>
      </c>
      <c r="O604" s="31">
        <v>44571.0897786227</v>
      </c>
      <c r="P604" s="32">
        <v>44571.6927720255</v>
      </c>
      <c r="Q604" s="28" t="s">
        <v>38</v>
      </c>
      <c r="R604" s="29" t="s">
        <v>38</v>
      </c>
      <c r="S604" s="28" t="s">
        <v>38</v>
      </c>
      <c r="T604" s="28" t="s">
        <v>38</v>
      </c>
      <c r="U604" s="5" t="s">
        <v>38</v>
      </c>
      <c r="V604" s="28" t="s">
        <v>849</v>
      </c>
      <c r="W604" s="7" t="s">
        <v>38</v>
      </c>
      <c r="X604" s="7" t="s">
        <v>38</v>
      </c>
      <c r="Y604" s="5" t="s">
        <v>38</v>
      </c>
      <c r="Z604" s="5" t="s">
        <v>38</v>
      </c>
      <c r="AA604" s="6" t="s">
        <v>38</v>
      </c>
      <c r="AB604" s="6" t="s">
        <v>38</v>
      </c>
      <c r="AC604" s="6" t="s">
        <v>38</v>
      </c>
      <c r="AD604" s="6" t="s">
        <v>38</v>
      </c>
      <c r="AE604" s="6" t="s">
        <v>38</v>
      </c>
    </row>
    <row r="605">
      <c r="A605" s="28" t="s">
        <v>2358</v>
      </c>
      <c r="B605" s="6" t="s">
        <v>2359</v>
      </c>
      <c r="C605" s="6" t="s">
        <v>1606</v>
      </c>
      <c r="D605" s="7" t="s">
        <v>2339</v>
      </c>
      <c r="E605" s="28" t="s">
        <v>2340</v>
      </c>
      <c r="F605" s="5" t="s">
        <v>154</v>
      </c>
      <c r="G605" s="6" t="s">
        <v>155</v>
      </c>
      <c r="H605" s="6" t="s">
        <v>38</v>
      </c>
      <c r="I605" s="6" t="s">
        <v>845</v>
      </c>
      <c r="J605" s="8" t="s">
        <v>857</v>
      </c>
      <c r="K605" s="5" t="s">
        <v>858</v>
      </c>
      <c r="L605" s="7" t="s">
        <v>173</v>
      </c>
      <c r="M605" s="9">
        <v>0</v>
      </c>
      <c r="N605" s="5" t="s">
        <v>73</v>
      </c>
      <c r="O605" s="31">
        <v>44571.0897786227</v>
      </c>
      <c r="P605" s="32">
        <v>44571.6927722222</v>
      </c>
      <c r="Q605" s="28" t="s">
        <v>38</v>
      </c>
      <c r="R605" s="29" t="s">
        <v>38</v>
      </c>
      <c r="S605" s="28" t="s">
        <v>38</v>
      </c>
      <c r="T605" s="28" t="s">
        <v>38</v>
      </c>
      <c r="U605" s="5" t="s">
        <v>38</v>
      </c>
      <c r="V605" s="28" t="s">
        <v>849</v>
      </c>
      <c r="W605" s="7" t="s">
        <v>38</v>
      </c>
      <c r="X605" s="7" t="s">
        <v>38</v>
      </c>
      <c r="Y605" s="5" t="s">
        <v>38</v>
      </c>
      <c r="Z605" s="5" t="s">
        <v>38</v>
      </c>
      <c r="AA605" s="6" t="s">
        <v>38</v>
      </c>
      <c r="AB605" s="6" t="s">
        <v>38</v>
      </c>
      <c r="AC605" s="6" t="s">
        <v>38</v>
      </c>
      <c r="AD605" s="6" t="s">
        <v>38</v>
      </c>
      <c r="AE605" s="6" t="s">
        <v>38</v>
      </c>
    </row>
    <row r="606">
      <c r="A606" s="28" t="s">
        <v>2360</v>
      </c>
      <c r="B606" s="6" t="s">
        <v>2361</v>
      </c>
      <c r="C606" s="6" t="s">
        <v>1606</v>
      </c>
      <c r="D606" s="7" t="s">
        <v>2339</v>
      </c>
      <c r="E606" s="28" t="s">
        <v>2340</v>
      </c>
      <c r="F606" s="5" t="s">
        <v>154</v>
      </c>
      <c r="G606" s="6" t="s">
        <v>155</v>
      </c>
      <c r="H606" s="6" t="s">
        <v>1106</v>
      </c>
      <c r="I606" s="6" t="s">
        <v>1091</v>
      </c>
      <c r="J606" s="8" t="s">
        <v>1107</v>
      </c>
      <c r="K606" s="5" t="s">
        <v>1108</v>
      </c>
      <c r="L606" s="7" t="s">
        <v>1109</v>
      </c>
      <c r="M606" s="9">
        <v>0</v>
      </c>
      <c r="N606" s="5" t="s">
        <v>73</v>
      </c>
      <c r="O606" s="31">
        <v>44571.1003345718</v>
      </c>
      <c r="P606" s="32">
        <v>44571.6906016204</v>
      </c>
      <c r="Q606" s="28" t="s">
        <v>38</v>
      </c>
      <c r="R606" s="29" t="s">
        <v>38</v>
      </c>
      <c r="S606" s="28" t="s">
        <v>38</v>
      </c>
      <c r="T606" s="28" t="s">
        <v>38</v>
      </c>
      <c r="U606" s="5" t="s">
        <v>38</v>
      </c>
      <c r="V606" s="28" t="s">
        <v>1095</v>
      </c>
      <c r="W606" s="7" t="s">
        <v>38</v>
      </c>
      <c r="X606" s="7" t="s">
        <v>38</v>
      </c>
      <c r="Y606" s="5" t="s">
        <v>38</v>
      </c>
      <c r="Z606" s="5" t="s">
        <v>38</v>
      </c>
      <c r="AA606" s="6" t="s">
        <v>38</v>
      </c>
      <c r="AB606" s="6" t="s">
        <v>38</v>
      </c>
      <c r="AC606" s="6" t="s">
        <v>38</v>
      </c>
      <c r="AD606" s="6" t="s">
        <v>38</v>
      </c>
      <c r="AE606" s="6" t="s">
        <v>38</v>
      </c>
    </row>
    <row r="607">
      <c r="A607" s="28" t="s">
        <v>2362</v>
      </c>
      <c r="B607" s="6" t="s">
        <v>2363</v>
      </c>
      <c r="C607" s="6" t="s">
        <v>835</v>
      </c>
      <c r="D607" s="7" t="s">
        <v>885</v>
      </c>
      <c r="E607" s="28" t="s">
        <v>886</v>
      </c>
      <c r="F607" s="5" t="s">
        <v>136</v>
      </c>
      <c r="G607" s="6" t="s">
        <v>137</v>
      </c>
      <c r="H607" s="6" t="s">
        <v>38</v>
      </c>
      <c r="I607" s="6" t="s">
        <v>279</v>
      </c>
      <c r="J607" s="8" t="s">
        <v>895</v>
      </c>
      <c r="K607" s="5" t="s">
        <v>896</v>
      </c>
      <c r="L607" s="7" t="s">
        <v>58</v>
      </c>
      <c r="M607" s="9">
        <v>0</v>
      </c>
      <c r="N607" s="5" t="s">
        <v>141</v>
      </c>
      <c r="O607" s="31">
        <v>44571.1041575579</v>
      </c>
      <c r="P607" s="32">
        <v>44571.2123466435</v>
      </c>
      <c r="Q607" s="28" t="s">
        <v>38</v>
      </c>
      <c r="R607" s="29" t="s">
        <v>2364</v>
      </c>
      <c r="S607" s="28" t="s">
        <v>60</v>
      </c>
      <c r="T607" s="28" t="s">
        <v>142</v>
      </c>
      <c r="U607" s="5" t="s">
        <v>62</v>
      </c>
      <c r="V607" s="28" t="s">
        <v>816</v>
      </c>
      <c r="W607" s="7" t="s">
        <v>38</v>
      </c>
      <c r="X607" s="7" t="s">
        <v>38</v>
      </c>
      <c r="Y607" s="5" t="s">
        <v>144</v>
      </c>
      <c r="Z607" s="5" t="s">
        <v>38</v>
      </c>
      <c r="AA607" s="6" t="s">
        <v>38</v>
      </c>
      <c r="AB607" s="6" t="s">
        <v>38</v>
      </c>
      <c r="AC607" s="6" t="s">
        <v>38</v>
      </c>
      <c r="AD607" s="6" t="s">
        <v>38</v>
      </c>
      <c r="AE607" s="6" t="s">
        <v>38</v>
      </c>
    </row>
    <row r="608">
      <c r="A608" s="28" t="s">
        <v>2365</v>
      </c>
      <c r="B608" s="6" t="s">
        <v>2366</v>
      </c>
      <c r="C608" s="6" t="s">
        <v>835</v>
      </c>
      <c r="D608" s="7" t="s">
        <v>885</v>
      </c>
      <c r="E608" s="28" t="s">
        <v>886</v>
      </c>
      <c r="F608" s="5" t="s">
        <v>136</v>
      </c>
      <c r="G608" s="6" t="s">
        <v>137</v>
      </c>
      <c r="H608" s="6" t="s">
        <v>38</v>
      </c>
      <c r="I608" s="6" t="s">
        <v>279</v>
      </c>
      <c r="J608" s="8" t="s">
        <v>895</v>
      </c>
      <c r="K608" s="5" t="s">
        <v>896</v>
      </c>
      <c r="L608" s="7" t="s">
        <v>58</v>
      </c>
      <c r="M608" s="9">
        <v>0</v>
      </c>
      <c r="N608" s="5" t="s">
        <v>633</v>
      </c>
      <c r="O608" s="31">
        <v>44571.1041581019</v>
      </c>
      <c r="P608" s="32">
        <v>44571.2123468403</v>
      </c>
      <c r="Q608" s="28" t="s">
        <v>38</v>
      </c>
      <c r="R608" s="29" t="s">
        <v>38</v>
      </c>
      <c r="S608" s="28" t="s">
        <v>60</v>
      </c>
      <c r="T608" s="28" t="s">
        <v>142</v>
      </c>
      <c r="U608" s="5" t="s">
        <v>62</v>
      </c>
      <c r="V608" s="28" t="s">
        <v>816</v>
      </c>
      <c r="W608" s="7" t="s">
        <v>38</v>
      </c>
      <c r="X608" s="7" t="s">
        <v>38</v>
      </c>
      <c r="Y608" s="5" t="s">
        <v>144</v>
      </c>
      <c r="Z608" s="5" t="s">
        <v>38</v>
      </c>
      <c r="AA608" s="6" t="s">
        <v>38</v>
      </c>
      <c r="AB608" s="6" t="s">
        <v>38</v>
      </c>
      <c r="AC608" s="6" t="s">
        <v>38</v>
      </c>
      <c r="AD608" s="6" t="s">
        <v>38</v>
      </c>
      <c r="AE608" s="6" t="s">
        <v>38</v>
      </c>
    </row>
    <row r="609">
      <c r="A609" s="28" t="s">
        <v>2367</v>
      </c>
      <c r="B609" s="6" t="s">
        <v>2368</v>
      </c>
      <c r="C609" s="6" t="s">
        <v>835</v>
      </c>
      <c r="D609" s="7" t="s">
        <v>885</v>
      </c>
      <c r="E609" s="28" t="s">
        <v>886</v>
      </c>
      <c r="F609" s="5" t="s">
        <v>22</v>
      </c>
      <c r="G609" s="6" t="s">
        <v>137</v>
      </c>
      <c r="H609" s="6" t="s">
        <v>887</v>
      </c>
      <c r="I609" s="6" t="s">
        <v>865</v>
      </c>
      <c r="J609" s="8" t="s">
        <v>873</v>
      </c>
      <c r="K609" s="5" t="s">
        <v>874</v>
      </c>
      <c r="L609" s="7" t="s">
        <v>868</v>
      </c>
      <c r="M609" s="9">
        <v>0</v>
      </c>
      <c r="N609" s="5" t="s">
        <v>141</v>
      </c>
      <c r="O609" s="31">
        <v>44571.1041584838</v>
      </c>
      <c r="P609" s="32">
        <v>44571.2123469907</v>
      </c>
      <c r="Q609" s="28" t="s">
        <v>38</v>
      </c>
      <c r="R609" s="29" t="s">
        <v>2369</v>
      </c>
      <c r="S609" s="28" t="s">
        <v>60</v>
      </c>
      <c r="T609" s="28" t="s">
        <v>669</v>
      </c>
      <c r="U609" s="5" t="s">
        <v>62</v>
      </c>
      <c r="V609" s="28" t="s">
        <v>876</v>
      </c>
      <c r="W609" s="7" t="s">
        <v>2370</v>
      </c>
      <c r="X609" s="7" t="s">
        <v>38</v>
      </c>
      <c r="Y609" s="5" t="s">
        <v>144</v>
      </c>
      <c r="Z609" s="5" t="s">
        <v>38</v>
      </c>
      <c r="AA609" s="6" t="s">
        <v>38</v>
      </c>
      <c r="AB609" s="6" t="s">
        <v>38</v>
      </c>
      <c r="AC609" s="6" t="s">
        <v>38</v>
      </c>
      <c r="AD609" s="6" t="s">
        <v>38</v>
      </c>
      <c r="AE609" s="6" t="s">
        <v>38</v>
      </c>
    </row>
    <row r="610">
      <c r="A610" s="28" t="s">
        <v>2371</v>
      </c>
      <c r="B610" s="6" t="s">
        <v>2368</v>
      </c>
      <c r="C610" s="6" t="s">
        <v>835</v>
      </c>
      <c r="D610" s="7" t="s">
        <v>885</v>
      </c>
      <c r="E610" s="28" t="s">
        <v>886</v>
      </c>
      <c r="F610" s="5" t="s">
        <v>22</v>
      </c>
      <c r="G610" s="6" t="s">
        <v>137</v>
      </c>
      <c r="H610" s="6" t="s">
        <v>887</v>
      </c>
      <c r="I610" s="6" t="s">
        <v>865</v>
      </c>
      <c r="J610" s="8" t="s">
        <v>2372</v>
      </c>
      <c r="K610" s="5" t="s">
        <v>2373</v>
      </c>
      <c r="L610" s="7" t="s">
        <v>868</v>
      </c>
      <c r="M610" s="9">
        <v>0</v>
      </c>
      <c r="N610" s="5" t="s">
        <v>409</v>
      </c>
      <c r="O610" s="31">
        <v>44571.1043165856</v>
      </c>
      <c r="P610" s="32">
        <v>44571.2123471875</v>
      </c>
      <c r="Q610" s="28" t="s">
        <v>38</v>
      </c>
      <c r="R610" s="29" t="s">
        <v>38</v>
      </c>
      <c r="S610" s="28" t="s">
        <v>60</v>
      </c>
      <c r="T610" s="28" t="s">
        <v>669</v>
      </c>
      <c r="U610" s="5" t="s">
        <v>62</v>
      </c>
      <c r="V610" s="28" t="s">
        <v>2374</v>
      </c>
      <c r="W610" s="7" t="s">
        <v>2375</v>
      </c>
      <c r="X610" s="7" t="s">
        <v>38</v>
      </c>
      <c r="Y610" s="5" t="s">
        <v>144</v>
      </c>
      <c r="Z610" s="5" t="s">
        <v>38</v>
      </c>
      <c r="AA610" s="6" t="s">
        <v>38</v>
      </c>
      <c r="AB610" s="6" t="s">
        <v>38</v>
      </c>
      <c r="AC610" s="6" t="s">
        <v>38</v>
      </c>
      <c r="AD610" s="6" t="s">
        <v>38</v>
      </c>
      <c r="AE610" s="6" t="s">
        <v>38</v>
      </c>
    </row>
    <row r="611">
      <c r="A611" s="28" t="s">
        <v>2376</v>
      </c>
      <c r="B611" s="6" t="s">
        <v>2368</v>
      </c>
      <c r="C611" s="6" t="s">
        <v>835</v>
      </c>
      <c r="D611" s="7" t="s">
        <v>885</v>
      </c>
      <c r="E611" s="28" t="s">
        <v>886</v>
      </c>
      <c r="F611" s="5" t="s">
        <v>22</v>
      </c>
      <c r="G611" s="6" t="s">
        <v>137</v>
      </c>
      <c r="H611" s="6" t="s">
        <v>887</v>
      </c>
      <c r="I611" s="6" t="s">
        <v>865</v>
      </c>
      <c r="J611" s="8" t="s">
        <v>2377</v>
      </c>
      <c r="K611" s="5" t="s">
        <v>2378</v>
      </c>
      <c r="L611" s="7" t="s">
        <v>868</v>
      </c>
      <c r="M611" s="9">
        <v>0</v>
      </c>
      <c r="N611" s="5" t="s">
        <v>409</v>
      </c>
      <c r="O611" s="31">
        <v>44571.1043279745</v>
      </c>
      <c r="P611" s="32">
        <v>44571.2123473727</v>
      </c>
      <c r="Q611" s="28" t="s">
        <v>38</v>
      </c>
      <c r="R611" s="29" t="s">
        <v>38</v>
      </c>
      <c r="S611" s="28" t="s">
        <v>60</v>
      </c>
      <c r="T611" s="28" t="s">
        <v>669</v>
      </c>
      <c r="U611" s="5" t="s">
        <v>62</v>
      </c>
      <c r="V611" s="28" t="s">
        <v>2379</v>
      </c>
      <c r="W611" s="7" t="s">
        <v>2380</v>
      </c>
      <c r="X611" s="7" t="s">
        <v>38</v>
      </c>
      <c r="Y611" s="5" t="s">
        <v>144</v>
      </c>
      <c r="Z611" s="5" t="s">
        <v>38</v>
      </c>
      <c r="AA611" s="6" t="s">
        <v>38</v>
      </c>
      <c r="AB611" s="6" t="s">
        <v>38</v>
      </c>
      <c r="AC611" s="6" t="s">
        <v>38</v>
      </c>
      <c r="AD611" s="6" t="s">
        <v>38</v>
      </c>
      <c r="AE611" s="6" t="s">
        <v>38</v>
      </c>
    </row>
    <row r="612">
      <c r="A612" s="28" t="s">
        <v>2381</v>
      </c>
      <c r="B612" s="6" t="s">
        <v>2382</v>
      </c>
      <c r="C612" s="6" t="s">
        <v>835</v>
      </c>
      <c r="D612" s="7" t="s">
        <v>885</v>
      </c>
      <c r="E612" s="28" t="s">
        <v>886</v>
      </c>
      <c r="F612" s="5" t="s">
        <v>154</v>
      </c>
      <c r="G612" s="6" t="s">
        <v>37</v>
      </c>
      <c r="H612" s="6" t="s">
        <v>38</v>
      </c>
      <c r="I612" s="6" t="s">
        <v>138</v>
      </c>
      <c r="J612" s="8" t="s">
        <v>139</v>
      </c>
      <c r="K612" s="5" t="s">
        <v>140</v>
      </c>
      <c r="L612" s="7" t="s">
        <v>127</v>
      </c>
      <c r="M612" s="9">
        <v>0</v>
      </c>
      <c r="N612" s="5" t="s">
        <v>73</v>
      </c>
      <c r="O612" s="31">
        <v>44571.1043397338</v>
      </c>
      <c r="P612" s="32">
        <v>44571.2123473727</v>
      </c>
      <c r="Q612" s="28" t="s">
        <v>38</v>
      </c>
      <c r="R612" s="29" t="s">
        <v>38</v>
      </c>
      <c r="S612" s="28" t="s">
        <v>60</v>
      </c>
      <c r="T612" s="28" t="s">
        <v>142</v>
      </c>
      <c r="U612" s="5" t="s">
        <v>38</v>
      </c>
      <c r="V612" s="28" t="s">
        <v>1412</v>
      </c>
      <c r="W612" s="7" t="s">
        <v>38</v>
      </c>
      <c r="X612" s="7" t="s">
        <v>38</v>
      </c>
      <c r="Y612" s="5" t="s">
        <v>38</v>
      </c>
      <c r="Z612" s="5" t="s">
        <v>38</v>
      </c>
      <c r="AA612" s="6" t="s">
        <v>38</v>
      </c>
      <c r="AB612" s="6" t="s">
        <v>38</v>
      </c>
      <c r="AC612" s="6" t="s">
        <v>38</v>
      </c>
      <c r="AD612" s="6" t="s">
        <v>38</v>
      </c>
      <c r="AE612" s="6" t="s">
        <v>38</v>
      </c>
    </row>
    <row r="613">
      <c r="A613" s="28" t="s">
        <v>2383</v>
      </c>
      <c r="B613" s="6" t="s">
        <v>2384</v>
      </c>
      <c r="C613" s="6" t="s">
        <v>835</v>
      </c>
      <c r="D613" s="7" t="s">
        <v>885</v>
      </c>
      <c r="E613" s="28" t="s">
        <v>886</v>
      </c>
      <c r="F613" s="5" t="s">
        <v>154</v>
      </c>
      <c r="G613" s="6" t="s">
        <v>37</v>
      </c>
      <c r="H613" s="6" t="s">
        <v>38</v>
      </c>
      <c r="I613" s="6" t="s">
        <v>138</v>
      </c>
      <c r="J613" s="8" t="s">
        <v>139</v>
      </c>
      <c r="K613" s="5" t="s">
        <v>140</v>
      </c>
      <c r="L613" s="7" t="s">
        <v>127</v>
      </c>
      <c r="M613" s="9">
        <v>0</v>
      </c>
      <c r="N613" s="5" t="s">
        <v>73</v>
      </c>
      <c r="O613" s="31">
        <v>44571.104340081</v>
      </c>
      <c r="P613" s="32">
        <v>44571.2123475347</v>
      </c>
      <c r="Q613" s="28" t="s">
        <v>38</v>
      </c>
      <c r="R613" s="29" t="s">
        <v>38</v>
      </c>
      <c r="S613" s="28" t="s">
        <v>60</v>
      </c>
      <c r="T613" s="28" t="s">
        <v>142</v>
      </c>
      <c r="U613" s="5" t="s">
        <v>38</v>
      </c>
      <c r="V613" s="28" t="s">
        <v>1412</v>
      </c>
      <c r="W613" s="7" t="s">
        <v>38</v>
      </c>
      <c r="X613" s="7" t="s">
        <v>38</v>
      </c>
      <c r="Y613" s="5" t="s">
        <v>38</v>
      </c>
      <c r="Z613" s="5" t="s">
        <v>38</v>
      </c>
      <c r="AA613" s="6" t="s">
        <v>38</v>
      </c>
      <c r="AB613" s="6" t="s">
        <v>38</v>
      </c>
      <c r="AC613" s="6" t="s">
        <v>38</v>
      </c>
      <c r="AD613" s="6" t="s">
        <v>38</v>
      </c>
      <c r="AE613" s="6" t="s">
        <v>38</v>
      </c>
    </row>
    <row r="614">
      <c r="A614" s="28" t="s">
        <v>2385</v>
      </c>
      <c r="B614" s="6" t="s">
        <v>2386</v>
      </c>
      <c r="C614" s="6" t="s">
        <v>2306</v>
      </c>
      <c r="D614" s="7" t="s">
        <v>2387</v>
      </c>
      <c r="E614" s="28" t="s">
        <v>2388</v>
      </c>
      <c r="F614" s="5" t="s">
        <v>122</v>
      </c>
      <c r="G614" s="6" t="s">
        <v>37</v>
      </c>
      <c r="H614" s="6" t="s">
        <v>2389</v>
      </c>
      <c r="I614" s="6" t="s">
        <v>2193</v>
      </c>
      <c r="J614" s="8" t="s">
        <v>2390</v>
      </c>
      <c r="K614" s="5" t="s">
        <v>2391</v>
      </c>
      <c r="L614" s="7" t="s">
        <v>2072</v>
      </c>
      <c r="M614" s="9">
        <v>0</v>
      </c>
      <c r="N614" s="5" t="s">
        <v>41</v>
      </c>
      <c r="O614" s="31">
        <v>44571.1235986111</v>
      </c>
      <c r="P614" s="32">
        <v>44590.2369260417</v>
      </c>
      <c r="Q614" s="28" t="s">
        <v>38</v>
      </c>
      <c r="R614" s="29" t="s">
        <v>38</v>
      </c>
      <c r="S614" s="28" t="s">
        <v>60</v>
      </c>
      <c r="T614" s="28" t="s">
        <v>2392</v>
      </c>
      <c r="U614" s="5" t="s">
        <v>685</v>
      </c>
      <c r="V614" s="28" t="s">
        <v>2197</v>
      </c>
      <c r="W614" s="7" t="s">
        <v>38</v>
      </c>
      <c r="X614" s="7" t="s">
        <v>38</v>
      </c>
      <c r="Y614" s="5" t="s">
        <v>38</v>
      </c>
      <c r="Z614" s="5" t="s">
        <v>38</v>
      </c>
      <c r="AA614" s="6" t="s">
        <v>38</v>
      </c>
      <c r="AB614" s="6" t="s">
        <v>38</v>
      </c>
      <c r="AC614" s="6" t="s">
        <v>38</v>
      </c>
      <c r="AD614" s="6" t="s">
        <v>38</v>
      </c>
      <c r="AE614" s="6" t="s">
        <v>38</v>
      </c>
    </row>
    <row r="615">
      <c r="A615" s="28" t="s">
        <v>2393</v>
      </c>
      <c r="B615" s="6" t="s">
        <v>2394</v>
      </c>
      <c r="C615" s="6" t="s">
        <v>2306</v>
      </c>
      <c r="D615" s="7" t="s">
        <v>2387</v>
      </c>
      <c r="E615" s="28" t="s">
        <v>2388</v>
      </c>
      <c r="F615" s="5" t="s">
        <v>154</v>
      </c>
      <c r="G615" s="6" t="s">
        <v>1755</v>
      </c>
      <c r="H615" s="6" t="s">
        <v>2395</v>
      </c>
      <c r="I615" s="6" t="s">
        <v>2193</v>
      </c>
      <c r="J615" s="8" t="s">
        <v>2390</v>
      </c>
      <c r="K615" s="5" t="s">
        <v>2391</v>
      </c>
      <c r="L615" s="7" t="s">
        <v>2072</v>
      </c>
      <c r="M615" s="9">
        <v>0</v>
      </c>
      <c r="N615" s="5" t="s">
        <v>73</v>
      </c>
      <c r="O615" s="31">
        <v>44571.1236006134</v>
      </c>
      <c r="P615" s="32">
        <v>44571.6064645023</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2396</v>
      </c>
      <c r="B616" s="6" t="s">
        <v>2397</v>
      </c>
      <c r="C616" s="6" t="s">
        <v>2306</v>
      </c>
      <c r="D616" s="7" t="s">
        <v>2387</v>
      </c>
      <c r="E616" s="28" t="s">
        <v>2388</v>
      </c>
      <c r="F616" s="5" t="s">
        <v>2398</v>
      </c>
      <c r="G616" s="6" t="s">
        <v>155</v>
      </c>
      <c r="H616" s="6" t="s">
        <v>2399</v>
      </c>
      <c r="I616" s="6" t="s">
        <v>2193</v>
      </c>
      <c r="J616" s="8" t="s">
        <v>2390</v>
      </c>
      <c r="K616" s="5" t="s">
        <v>2391</v>
      </c>
      <c r="L616" s="7" t="s">
        <v>2072</v>
      </c>
      <c r="M616" s="9">
        <v>0</v>
      </c>
      <c r="N616" s="5" t="s">
        <v>73</v>
      </c>
      <c r="O616" s="31">
        <v>44571.1236006134</v>
      </c>
      <c r="P616" s="32">
        <v>44571.6064646644</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2400</v>
      </c>
      <c r="B617" s="6" t="s">
        <v>2401</v>
      </c>
      <c r="C617" s="6" t="s">
        <v>2306</v>
      </c>
      <c r="D617" s="7" t="s">
        <v>2387</v>
      </c>
      <c r="E617" s="28" t="s">
        <v>2388</v>
      </c>
      <c r="F617" s="5" t="s">
        <v>133</v>
      </c>
      <c r="G617" s="6" t="s">
        <v>37</v>
      </c>
      <c r="H617" s="6" t="s">
        <v>2402</v>
      </c>
      <c r="I617" s="6" t="s">
        <v>2193</v>
      </c>
      <c r="J617" s="8" t="s">
        <v>2403</v>
      </c>
      <c r="K617" s="5" t="s">
        <v>2404</v>
      </c>
      <c r="L617" s="7" t="s">
        <v>2405</v>
      </c>
      <c r="M617" s="9">
        <v>0</v>
      </c>
      <c r="N617" s="5" t="s">
        <v>73</v>
      </c>
      <c r="O617" s="31">
        <v>44571.1236011574</v>
      </c>
      <c r="P617" s="32">
        <v>44571.6064648495</v>
      </c>
      <c r="Q617" s="28" t="s">
        <v>38</v>
      </c>
      <c r="R617" s="29" t="s">
        <v>38</v>
      </c>
      <c r="S617" s="28" t="s">
        <v>60</v>
      </c>
      <c r="T617" s="28" t="s">
        <v>2392</v>
      </c>
      <c r="U617" s="5" t="s">
        <v>685</v>
      </c>
      <c r="V617" s="28" t="s">
        <v>2197</v>
      </c>
      <c r="W617" s="7" t="s">
        <v>38</v>
      </c>
      <c r="X617" s="7" t="s">
        <v>38</v>
      </c>
      <c r="Y617" s="5" t="s">
        <v>38</v>
      </c>
      <c r="Z617" s="5" t="s">
        <v>38</v>
      </c>
      <c r="AA617" s="6" t="s">
        <v>38</v>
      </c>
      <c r="AB617" s="6" t="s">
        <v>38</v>
      </c>
      <c r="AC617" s="6" t="s">
        <v>38</v>
      </c>
      <c r="AD617" s="6" t="s">
        <v>38</v>
      </c>
      <c r="AE617" s="6" t="s">
        <v>38</v>
      </c>
    </row>
    <row r="618">
      <c r="A618" s="28" t="s">
        <v>2406</v>
      </c>
      <c r="B618" s="6" t="s">
        <v>2407</v>
      </c>
      <c r="C618" s="6" t="s">
        <v>2306</v>
      </c>
      <c r="D618" s="7" t="s">
        <v>2387</v>
      </c>
      <c r="E618" s="28" t="s">
        <v>2388</v>
      </c>
      <c r="F618" s="5" t="s">
        <v>154</v>
      </c>
      <c r="G618" s="6" t="s">
        <v>37</v>
      </c>
      <c r="H618" s="6" t="s">
        <v>2408</v>
      </c>
      <c r="I618" s="6" t="s">
        <v>2193</v>
      </c>
      <c r="J618" s="8" t="s">
        <v>2409</v>
      </c>
      <c r="K618" s="5" t="s">
        <v>2410</v>
      </c>
      <c r="L618" s="7" t="s">
        <v>2411</v>
      </c>
      <c r="M618" s="9">
        <v>0</v>
      </c>
      <c r="N618" s="5" t="s">
        <v>73</v>
      </c>
      <c r="O618" s="31">
        <v>44571.1236013542</v>
      </c>
      <c r="P618" s="32">
        <v>44571.6064650463</v>
      </c>
      <c r="Q618" s="28" t="s">
        <v>38</v>
      </c>
      <c r="R618" s="29" t="s">
        <v>38</v>
      </c>
      <c r="S618" s="28" t="s">
        <v>38</v>
      </c>
      <c r="T618" s="28" t="s">
        <v>38</v>
      </c>
      <c r="U618" s="5" t="s">
        <v>38</v>
      </c>
      <c r="V618" s="28" t="s">
        <v>2197</v>
      </c>
      <c r="W618" s="7" t="s">
        <v>38</v>
      </c>
      <c r="X618" s="7" t="s">
        <v>38</v>
      </c>
      <c r="Y618" s="5" t="s">
        <v>38</v>
      </c>
      <c r="Z618" s="5" t="s">
        <v>38</v>
      </c>
      <c r="AA618" s="6" t="s">
        <v>38</v>
      </c>
      <c r="AB618" s="6" t="s">
        <v>38</v>
      </c>
      <c r="AC618" s="6" t="s">
        <v>38</v>
      </c>
      <c r="AD618" s="6" t="s">
        <v>38</v>
      </c>
      <c r="AE618" s="6" t="s">
        <v>38</v>
      </c>
    </row>
    <row r="619">
      <c r="A619" s="28" t="s">
        <v>2412</v>
      </c>
      <c r="B619" s="6" t="s">
        <v>2413</v>
      </c>
      <c r="C619" s="6" t="s">
        <v>2414</v>
      </c>
      <c r="D619" s="7" t="s">
        <v>2387</v>
      </c>
      <c r="E619" s="28" t="s">
        <v>2388</v>
      </c>
      <c r="F619" s="5" t="s">
        <v>133</v>
      </c>
      <c r="G619" s="6" t="s">
        <v>37</v>
      </c>
      <c r="H619" s="6" t="s">
        <v>2415</v>
      </c>
      <c r="I619" s="6" t="s">
        <v>2193</v>
      </c>
      <c r="J619" s="8" t="s">
        <v>2194</v>
      </c>
      <c r="K619" s="5" t="s">
        <v>2195</v>
      </c>
      <c r="L619" s="7" t="s">
        <v>2196</v>
      </c>
      <c r="M619" s="9">
        <v>0</v>
      </c>
      <c r="N619" s="5" t="s">
        <v>141</v>
      </c>
      <c r="O619" s="31">
        <v>44571.1236013542</v>
      </c>
      <c r="P619" s="32">
        <v>44571.6064650463</v>
      </c>
      <c r="Q619" s="28" t="s">
        <v>38</v>
      </c>
      <c r="R619" s="29" t="s">
        <v>38</v>
      </c>
      <c r="S619" s="28" t="s">
        <v>60</v>
      </c>
      <c r="T619" s="28" t="s">
        <v>2392</v>
      </c>
      <c r="U619" s="5" t="s">
        <v>685</v>
      </c>
      <c r="V619" s="28" t="s">
        <v>2197</v>
      </c>
      <c r="W619" s="7" t="s">
        <v>38</v>
      </c>
      <c r="X619" s="7" t="s">
        <v>38</v>
      </c>
      <c r="Y619" s="5" t="s">
        <v>38</v>
      </c>
      <c r="Z619" s="5" t="s">
        <v>38</v>
      </c>
      <c r="AA619" s="6" t="s">
        <v>38</v>
      </c>
      <c r="AB619" s="6" t="s">
        <v>38</v>
      </c>
      <c r="AC619" s="6" t="s">
        <v>38</v>
      </c>
      <c r="AD619" s="6" t="s">
        <v>38</v>
      </c>
      <c r="AE619" s="6" t="s">
        <v>38</v>
      </c>
    </row>
    <row r="620">
      <c r="A620" s="28" t="s">
        <v>2416</v>
      </c>
      <c r="B620" s="6" t="s">
        <v>2417</v>
      </c>
      <c r="C620" s="6" t="s">
        <v>2306</v>
      </c>
      <c r="D620" s="7" t="s">
        <v>2387</v>
      </c>
      <c r="E620" s="28" t="s">
        <v>2388</v>
      </c>
      <c r="F620" s="5" t="s">
        <v>136</v>
      </c>
      <c r="G620" s="6" t="s">
        <v>137</v>
      </c>
      <c r="H620" s="6" t="s">
        <v>2418</v>
      </c>
      <c r="I620" s="6" t="s">
        <v>1909</v>
      </c>
      <c r="J620" s="8" t="s">
        <v>1910</v>
      </c>
      <c r="K620" s="5" t="s">
        <v>1911</v>
      </c>
      <c r="L620" s="7" t="s">
        <v>1912</v>
      </c>
      <c r="M620" s="9">
        <v>0</v>
      </c>
      <c r="N620" s="5" t="s">
        <v>338</v>
      </c>
      <c r="O620" s="31">
        <v>44571.1236015046</v>
      </c>
      <c r="P620" s="32">
        <v>44571.6064652431</v>
      </c>
      <c r="Q620" s="28" t="s">
        <v>38</v>
      </c>
      <c r="R620" s="29" t="s">
        <v>38</v>
      </c>
      <c r="S620" s="28" t="s">
        <v>60</v>
      </c>
      <c r="T620" s="28" t="s">
        <v>2419</v>
      </c>
      <c r="U620" s="5" t="s">
        <v>62</v>
      </c>
      <c r="V620" s="28" t="s">
        <v>1913</v>
      </c>
      <c r="W620" s="7" t="s">
        <v>38</v>
      </c>
      <c r="X620" s="7" t="s">
        <v>38</v>
      </c>
      <c r="Y620" s="5" t="s">
        <v>38</v>
      </c>
      <c r="Z620" s="5" t="s">
        <v>38</v>
      </c>
      <c r="AA620" s="6" t="s">
        <v>38</v>
      </c>
      <c r="AB620" s="6" t="s">
        <v>38</v>
      </c>
      <c r="AC620" s="6" t="s">
        <v>38</v>
      </c>
      <c r="AD620" s="6" t="s">
        <v>38</v>
      </c>
      <c r="AE620" s="6" t="s">
        <v>38</v>
      </c>
    </row>
    <row r="621">
      <c r="A621" s="28" t="s">
        <v>2420</v>
      </c>
      <c r="B621" s="6" t="s">
        <v>2421</v>
      </c>
      <c r="C621" s="6" t="s">
        <v>2306</v>
      </c>
      <c r="D621" s="7" t="s">
        <v>2387</v>
      </c>
      <c r="E621" s="28" t="s">
        <v>2388</v>
      </c>
      <c r="F621" s="5" t="s">
        <v>154</v>
      </c>
      <c r="G621" s="6" t="s">
        <v>37</v>
      </c>
      <c r="H621" s="6" t="s">
        <v>2422</v>
      </c>
      <c r="I621" s="6" t="s">
        <v>1275</v>
      </c>
      <c r="J621" s="8" t="s">
        <v>1276</v>
      </c>
      <c r="K621" s="5" t="s">
        <v>1277</v>
      </c>
      <c r="L621" s="7" t="s">
        <v>1278</v>
      </c>
      <c r="M621" s="9">
        <v>0</v>
      </c>
      <c r="N621" s="5" t="s">
        <v>73</v>
      </c>
      <c r="O621" s="31">
        <v>44571.1236022338</v>
      </c>
      <c r="P621" s="32">
        <v>44571.6064653935</v>
      </c>
      <c r="Q621" s="28" t="s">
        <v>38</v>
      </c>
      <c r="R621" s="29" t="s">
        <v>38</v>
      </c>
      <c r="S621" s="28" t="s">
        <v>38</v>
      </c>
      <c r="T621" s="28" t="s">
        <v>38</v>
      </c>
      <c r="U621" s="5" t="s">
        <v>38</v>
      </c>
      <c r="V621" s="28" t="s">
        <v>1095</v>
      </c>
      <c r="W621" s="7" t="s">
        <v>38</v>
      </c>
      <c r="X621" s="7" t="s">
        <v>38</v>
      </c>
      <c r="Y621" s="5" t="s">
        <v>38</v>
      </c>
      <c r="Z621" s="5" t="s">
        <v>38</v>
      </c>
      <c r="AA621" s="6" t="s">
        <v>38</v>
      </c>
      <c r="AB621" s="6" t="s">
        <v>38</v>
      </c>
      <c r="AC621" s="6" t="s">
        <v>38</v>
      </c>
      <c r="AD621" s="6" t="s">
        <v>38</v>
      </c>
      <c r="AE621" s="6" t="s">
        <v>38</v>
      </c>
    </row>
    <row r="622">
      <c r="A622" s="28" t="s">
        <v>2423</v>
      </c>
      <c r="B622" s="6" t="s">
        <v>2424</v>
      </c>
      <c r="C622" s="6" t="s">
        <v>2306</v>
      </c>
      <c r="D622" s="7" t="s">
        <v>2387</v>
      </c>
      <c r="E622" s="28" t="s">
        <v>2388</v>
      </c>
      <c r="F622" s="5" t="s">
        <v>136</v>
      </c>
      <c r="G622" s="6" t="s">
        <v>137</v>
      </c>
      <c r="H622" s="6" t="s">
        <v>2425</v>
      </c>
      <c r="I622" s="6" t="s">
        <v>279</v>
      </c>
      <c r="J622" s="8" t="s">
        <v>909</v>
      </c>
      <c r="K622" s="5" t="s">
        <v>910</v>
      </c>
      <c r="L622" s="7" t="s">
        <v>911</v>
      </c>
      <c r="M622" s="9">
        <v>0</v>
      </c>
      <c r="N622" s="5" t="s">
        <v>633</v>
      </c>
      <c r="O622" s="31">
        <v>44571.1236022338</v>
      </c>
      <c r="P622" s="32">
        <v>44571.6064655903</v>
      </c>
      <c r="Q622" s="28" t="s">
        <v>38</v>
      </c>
      <c r="R622" s="29" t="s">
        <v>38</v>
      </c>
      <c r="S622" s="28" t="s">
        <v>60</v>
      </c>
      <c r="T622" s="28" t="s">
        <v>669</v>
      </c>
      <c r="U622" s="5" t="s">
        <v>62</v>
      </c>
      <c r="V622" s="28" t="s">
        <v>276</v>
      </c>
      <c r="W622" s="7" t="s">
        <v>38</v>
      </c>
      <c r="X622" s="7" t="s">
        <v>38</v>
      </c>
      <c r="Y622" s="5" t="s">
        <v>38</v>
      </c>
      <c r="Z622" s="5" t="s">
        <v>38</v>
      </c>
      <c r="AA622" s="6" t="s">
        <v>38</v>
      </c>
      <c r="AB622" s="6" t="s">
        <v>38</v>
      </c>
      <c r="AC622" s="6" t="s">
        <v>38</v>
      </c>
      <c r="AD622" s="6" t="s">
        <v>38</v>
      </c>
      <c r="AE622" s="6" t="s">
        <v>38</v>
      </c>
    </row>
    <row r="623">
      <c r="A623" s="28" t="s">
        <v>2426</v>
      </c>
      <c r="B623" s="6" t="s">
        <v>2427</v>
      </c>
      <c r="C623" s="6" t="s">
        <v>2306</v>
      </c>
      <c r="D623" s="7" t="s">
        <v>2387</v>
      </c>
      <c r="E623" s="28" t="s">
        <v>2388</v>
      </c>
      <c r="F623" s="5" t="s">
        <v>136</v>
      </c>
      <c r="G623" s="6" t="s">
        <v>137</v>
      </c>
      <c r="H623" s="6" t="s">
        <v>2428</v>
      </c>
      <c r="I623" s="6" t="s">
        <v>865</v>
      </c>
      <c r="J623" s="8" t="s">
        <v>2377</v>
      </c>
      <c r="K623" s="5" t="s">
        <v>2378</v>
      </c>
      <c r="L623" s="7" t="s">
        <v>868</v>
      </c>
      <c r="M623" s="9">
        <v>0</v>
      </c>
      <c r="N623" s="5" t="s">
        <v>633</v>
      </c>
      <c r="O623" s="31">
        <v>44571.1236024306</v>
      </c>
      <c r="P623" s="32">
        <v>44571.6064657755</v>
      </c>
      <c r="Q623" s="28" t="s">
        <v>38</v>
      </c>
      <c r="R623" s="29" t="s">
        <v>38</v>
      </c>
      <c r="S623" s="28" t="s">
        <v>60</v>
      </c>
      <c r="T623" s="28" t="s">
        <v>669</v>
      </c>
      <c r="U623" s="5" t="s">
        <v>62</v>
      </c>
      <c r="V623" s="28" t="s">
        <v>2429</v>
      </c>
      <c r="W623" s="7" t="s">
        <v>38</v>
      </c>
      <c r="X623" s="7" t="s">
        <v>38</v>
      </c>
      <c r="Y623" s="5" t="s">
        <v>38</v>
      </c>
      <c r="Z623" s="5" t="s">
        <v>38</v>
      </c>
      <c r="AA623" s="6" t="s">
        <v>38</v>
      </c>
      <c r="AB623" s="6" t="s">
        <v>38</v>
      </c>
      <c r="AC623" s="6" t="s">
        <v>38</v>
      </c>
      <c r="AD623" s="6" t="s">
        <v>38</v>
      </c>
      <c r="AE623" s="6" t="s">
        <v>38</v>
      </c>
    </row>
    <row r="624">
      <c r="A624" s="28" t="s">
        <v>2430</v>
      </c>
      <c r="B624" s="6" t="s">
        <v>2431</v>
      </c>
      <c r="C624" s="6" t="s">
        <v>2306</v>
      </c>
      <c r="D624" s="7" t="s">
        <v>2387</v>
      </c>
      <c r="E624" s="28" t="s">
        <v>2388</v>
      </c>
      <c r="F624" s="5" t="s">
        <v>136</v>
      </c>
      <c r="G624" s="6" t="s">
        <v>137</v>
      </c>
      <c r="H624" s="6" t="s">
        <v>2432</v>
      </c>
      <c r="I624" s="6" t="s">
        <v>865</v>
      </c>
      <c r="J624" s="8" t="s">
        <v>2372</v>
      </c>
      <c r="K624" s="5" t="s">
        <v>2373</v>
      </c>
      <c r="L624" s="7" t="s">
        <v>868</v>
      </c>
      <c r="M624" s="9">
        <v>0</v>
      </c>
      <c r="N624" s="5" t="s">
        <v>633</v>
      </c>
      <c r="O624" s="31">
        <v>44571.1236026273</v>
      </c>
      <c r="P624" s="32">
        <v>44571.6064657755</v>
      </c>
      <c r="Q624" s="28" t="s">
        <v>38</v>
      </c>
      <c r="R624" s="29" t="s">
        <v>38</v>
      </c>
      <c r="S624" s="28" t="s">
        <v>60</v>
      </c>
      <c r="T624" s="28" t="s">
        <v>669</v>
      </c>
      <c r="U624" s="5" t="s">
        <v>62</v>
      </c>
      <c r="V624" s="28" t="s">
        <v>1565</v>
      </c>
      <c r="W624" s="7" t="s">
        <v>38</v>
      </c>
      <c r="X624" s="7" t="s">
        <v>38</v>
      </c>
      <c r="Y624" s="5" t="s">
        <v>38</v>
      </c>
      <c r="Z624" s="5" t="s">
        <v>38</v>
      </c>
      <c r="AA624" s="6" t="s">
        <v>38</v>
      </c>
      <c r="AB624" s="6" t="s">
        <v>38</v>
      </c>
      <c r="AC624" s="6" t="s">
        <v>38</v>
      </c>
      <c r="AD624" s="6" t="s">
        <v>38</v>
      </c>
      <c r="AE624" s="6" t="s">
        <v>38</v>
      </c>
    </row>
    <row r="625">
      <c r="A625" s="28" t="s">
        <v>2433</v>
      </c>
      <c r="B625" s="6" t="s">
        <v>2434</v>
      </c>
      <c r="C625" s="6" t="s">
        <v>2306</v>
      </c>
      <c r="D625" s="7" t="s">
        <v>2387</v>
      </c>
      <c r="E625" s="28" t="s">
        <v>2388</v>
      </c>
      <c r="F625" s="5" t="s">
        <v>133</v>
      </c>
      <c r="G625" s="6" t="s">
        <v>37</v>
      </c>
      <c r="H625" s="6" t="s">
        <v>2435</v>
      </c>
      <c r="I625" s="6" t="s">
        <v>865</v>
      </c>
      <c r="J625" s="8" t="s">
        <v>2372</v>
      </c>
      <c r="K625" s="5" t="s">
        <v>2373</v>
      </c>
      <c r="L625" s="7" t="s">
        <v>868</v>
      </c>
      <c r="M625" s="9">
        <v>0</v>
      </c>
      <c r="N625" s="5" t="s">
        <v>41</v>
      </c>
      <c r="O625" s="31">
        <v>44571.1236027778</v>
      </c>
      <c r="P625" s="32">
        <v>44571.6064659375</v>
      </c>
      <c r="Q625" s="28" t="s">
        <v>38</v>
      </c>
      <c r="R625" s="29" t="s">
        <v>38</v>
      </c>
      <c r="S625" s="28" t="s">
        <v>60</v>
      </c>
      <c r="T625" s="28" t="s">
        <v>1564</v>
      </c>
      <c r="U625" s="5" t="s">
        <v>275</v>
      </c>
      <c r="V625" s="28" t="s">
        <v>1565</v>
      </c>
      <c r="W625" s="7" t="s">
        <v>38</v>
      </c>
      <c r="X625" s="7" t="s">
        <v>38</v>
      </c>
      <c r="Y625" s="5" t="s">
        <v>38</v>
      </c>
      <c r="Z625" s="5" t="s">
        <v>38</v>
      </c>
      <c r="AA625" s="6" t="s">
        <v>38</v>
      </c>
      <c r="AB625" s="6" t="s">
        <v>38</v>
      </c>
      <c r="AC625" s="6" t="s">
        <v>38</v>
      </c>
      <c r="AD625" s="6" t="s">
        <v>38</v>
      </c>
      <c r="AE625" s="6" t="s">
        <v>38</v>
      </c>
    </row>
    <row r="626">
      <c r="A626" s="28" t="s">
        <v>2436</v>
      </c>
      <c r="B626" s="6" t="s">
        <v>2437</v>
      </c>
      <c r="C626" s="6" t="s">
        <v>798</v>
      </c>
      <c r="D626" s="7" t="s">
        <v>2438</v>
      </c>
      <c r="E626" s="28" t="s">
        <v>2439</v>
      </c>
      <c r="F626" s="5" t="s">
        <v>136</v>
      </c>
      <c r="G626" s="6" t="s">
        <v>137</v>
      </c>
      <c r="H626" s="6" t="s">
        <v>38</v>
      </c>
      <c r="I626" s="6" t="s">
        <v>1137</v>
      </c>
      <c r="J626" s="8" t="s">
        <v>1138</v>
      </c>
      <c r="K626" s="5" t="s">
        <v>1139</v>
      </c>
      <c r="L626" s="7" t="s">
        <v>1140</v>
      </c>
      <c r="M626" s="9">
        <v>0</v>
      </c>
      <c r="N626" s="5" t="s">
        <v>141</v>
      </c>
      <c r="O626" s="31">
        <v>44571.1273892361</v>
      </c>
      <c r="P626" s="32">
        <v>44571.428755706</v>
      </c>
      <c r="Q626" s="28" t="s">
        <v>38</v>
      </c>
      <c r="R626" s="29" t="s">
        <v>2440</v>
      </c>
      <c r="S626" s="28" t="s">
        <v>60</v>
      </c>
      <c r="T626" s="28" t="s">
        <v>1144</v>
      </c>
      <c r="U626" s="5" t="s">
        <v>1145</v>
      </c>
      <c r="V626" s="28" t="s">
        <v>1141</v>
      </c>
      <c r="W626" s="7" t="s">
        <v>38</v>
      </c>
      <c r="X626" s="7" t="s">
        <v>38</v>
      </c>
      <c r="Y626" s="5" t="s">
        <v>65</v>
      </c>
      <c r="Z626" s="5" t="s">
        <v>38</v>
      </c>
      <c r="AA626" s="6" t="s">
        <v>38</v>
      </c>
      <c r="AB626" s="6" t="s">
        <v>38</v>
      </c>
      <c r="AC626" s="6" t="s">
        <v>38</v>
      </c>
      <c r="AD626" s="6" t="s">
        <v>38</v>
      </c>
      <c r="AE626" s="6" t="s">
        <v>38</v>
      </c>
    </row>
    <row r="627">
      <c r="A627" s="28" t="s">
        <v>2441</v>
      </c>
      <c r="B627" s="6" t="s">
        <v>2442</v>
      </c>
      <c r="C627" s="6" t="s">
        <v>798</v>
      </c>
      <c r="D627" s="7" t="s">
        <v>2438</v>
      </c>
      <c r="E627" s="28" t="s">
        <v>2439</v>
      </c>
      <c r="F627" s="5" t="s">
        <v>136</v>
      </c>
      <c r="G627" s="6" t="s">
        <v>137</v>
      </c>
      <c r="H627" s="6" t="s">
        <v>38</v>
      </c>
      <c r="I627" s="6" t="s">
        <v>292</v>
      </c>
      <c r="J627" s="8" t="s">
        <v>2443</v>
      </c>
      <c r="K627" s="5" t="s">
        <v>2444</v>
      </c>
      <c r="L627" s="7" t="s">
        <v>2445</v>
      </c>
      <c r="M627" s="9">
        <v>0</v>
      </c>
      <c r="N627" s="5" t="s">
        <v>633</v>
      </c>
      <c r="O627" s="31">
        <v>44571.1273893866</v>
      </c>
      <c r="P627" s="32">
        <v>44571.4287558681</v>
      </c>
      <c r="Q627" s="28" t="s">
        <v>38</v>
      </c>
      <c r="R627" s="29" t="s">
        <v>38</v>
      </c>
      <c r="S627" s="28" t="s">
        <v>60</v>
      </c>
      <c r="T627" s="28" t="s">
        <v>316</v>
      </c>
      <c r="U627" s="5" t="s">
        <v>62</v>
      </c>
      <c r="V627" s="28" t="s">
        <v>296</v>
      </c>
      <c r="W627" s="7" t="s">
        <v>38</v>
      </c>
      <c r="X627" s="7" t="s">
        <v>38</v>
      </c>
      <c r="Y627" s="5" t="s">
        <v>65</v>
      </c>
      <c r="Z627" s="5" t="s">
        <v>38</v>
      </c>
      <c r="AA627" s="6" t="s">
        <v>38</v>
      </c>
      <c r="AB627" s="6" t="s">
        <v>38</v>
      </c>
      <c r="AC627" s="6" t="s">
        <v>38</v>
      </c>
      <c r="AD627" s="6" t="s">
        <v>38</v>
      </c>
      <c r="AE627" s="6" t="s">
        <v>38</v>
      </c>
    </row>
    <row r="628">
      <c r="A628" s="28" t="s">
        <v>2446</v>
      </c>
      <c r="B628" s="6" t="s">
        <v>2447</v>
      </c>
      <c r="C628" s="6" t="s">
        <v>798</v>
      </c>
      <c r="D628" s="7" t="s">
        <v>2438</v>
      </c>
      <c r="E628" s="28" t="s">
        <v>2439</v>
      </c>
      <c r="F628" s="5" t="s">
        <v>154</v>
      </c>
      <c r="G628" s="6" t="s">
        <v>155</v>
      </c>
      <c r="H628" s="6" t="s">
        <v>38</v>
      </c>
      <c r="I628" s="6" t="s">
        <v>474</v>
      </c>
      <c r="J628" s="8" t="s">
        <v>475</v>
      </c>
      <c r="K628" s="5" t="s">
        <v>476</v>
      </c>
      <c r="L628" s="7" t="s">
        <v>127</v>
      </c>
      <c r="M628" s="9">
        <v>0</v>
      </c>
      <c r="N628" s="5" t="s">
        <v>73</v>
      </c>
      <c r="O628" s="31">
        <v>44571.1273897801</v>
      </c>
      <c r="P628" s="32">
        <v>44571.4287558681</v>
      </c>
      <c r="Q628" s="28" t="s">
        <v>38</v>
      </c>
      <c r="R628" s="29" t="s">
        <v>38</v>
      </c>
      <c r="S628" s="28" t="s">
        <v>38</v>
      </c>
      <c r="T628" s="28" t="s">
        <v>38</v>
      </c>
      <c r="U628" s="5" t="s">
        <v>38</v>
      </c>
      <c r="V628" s="28" t="s">
        <v>477</v>
      </c>
      <c r="W628" s="7" t="s">
        <v>38</v>
      </c>
      <c r="X628" s="7" t="s">
        <v>38</v>
      </c>
      <c r="Y628" s="5" t="s">
        <v>38</v>
      </c>
      <c r="Z628" s="5" t="s">
        <v>38</v>
      </c>
      <c r="AA628" s="6" t="s">
        <v>38</v>
      </c>
      <c r="AB628" s="6" t="s">
        <v>38</v>
      </c>
      <c r="AC628" s="6" t="s">
        <v>38</v>
      </c>
      <c r="AD628" s="6" t="s">
        <v>38</v>
      </c>
      <c r="AE628" s="6" t="s">
        <v>38</v>
      </c>
    </row>
    <row r="629">
      <c r="A629" s="28" t="s">
        <v>2448</v>
      </c>
      <c r="B629" s="6" t="s">
        <v>2449</v>
      </c>
      <c r="C629" s="6" t="s">
        <v>798</v>
      </c>
      <c r="D629" s="7" t="s">
        <v>2438</v>
      </c>
      <c r="E629" s="28" t="s">
        <v>2439</v>
      </c>
      <c r="F629" s="5" t="s">
        <v>154</v>
      </c>
      <c r="G629" s="6" t="s">
        <v>155</v>
      </c>
      <c r="H629" s="6" t="s">
        <v>38</v>
      </c>
      <c r="I629" s="6" t="s">
        <v>474</v>
      </c>
      <c r="J629" s="8" t="s">
        <v>485</v>
      </c>
      <c r="K629" s="5" t="s">
        <v>486</v>
      </c>
      <c r="L629" s="7" t="s">
        <v>487</v>
      </c>
      <c r="M629" s="9">
        <v>0</v>
      </c>
      <c r="N629" s="5" t="s">
        <v>73</v>
      </c>
      <c r="O629" s="31">
        <v>44571.1273899306</v>
      </c>
      <c r="P629" s="32">
        <v>44571.4287560532</v>
      </c>
      <c r="Q629" s="28" t="s">
        <v>38</v>
      </c>
      <c r="R629" s="29" t="s">
        <v>38</v>
      </c>
      <c r="S629" s="28" t="s">
        <v>38</v>
      </c>
      <c r="T629" s="28" t="s">
        <v>38</v>
      </c>
      <c r="U629" s="5" t="s">
        <v>38</v>
      </c>
      <c r="V629" s="28" t="s">
        <v>477</v>
      </c>
      <c r="W629" s="7" t="s">
        <v>38</v>
      </c>
      <c r="X629" s="7" t="s">
        <v>38</v>
      </c>
      <c r="Y629" s="5" t="s">
        <v>38</v>
      </c>
      <c r="Z629" s="5" t="s">
        <v>38</v>
      </c>
      <c r="AA629" s="6" t="s">
        <v>38</v>
      </c>
      <c r="AB629" s="6" t="s">
        <v>38</v>
      </c>
      <c r="AC629" s="6" t="s">
        <v>38</v>
      </c>
      <c r="AD629" s="6" t="s">
        <v>38</v>
      </c>
      <c r="AE629" s="6" t="s">
        <v>38</v>
      </c>
    </row>
    <row r="630">
      <c r="A630" s="28" t="s">
        <v>2450</v>
      </c>
      <c r="B630" s="6" t="s">
        <v>2451</v>
      </c>
      <c r="C630" s="6" t="s">
        <v>798</v>
      </c>
      <c r="D630" s="7" t="s">
        <v>2438</v>
      </c>
      <c r="E630" s="28" t="s">
        <v>2439</v>
      </c>
      <c r="F630" s="5" t="s">
        <v>154</v>
      </c>
      <c r="G630" s="6" t="s">
        <v>155</v>
      </c>
      <c r="H630" s="6" t="s">
        <v>38</v>
      </c>
      <c r="I630" s="6" t="s">
        <v>2452</v>
      </c>
      <c r="J630" s="8" t="s">
        <v>2453</v>
      </c>
      <c r="K630" s="5" t="s">
        <v>2454</v>
      </c>
      <c r="L630" s="7" t="s">
        <v>2455</v>
      </c>
      <c r="M630" s="9">
        <v>0</v>
      </c>
      <c r="N630" s="5" t="s">
        <v>73</v>
      </c>
      <c r="O630" s="31">
        <v>44571.1273901273</v>
      </c>
      <c r="P630" s="32">
        <v>44571.42875625</v>
      </c>
      <c r="Q630" s="28" t="s">
        <v>38</v>
      </c>
      <c r="R630" s="29" t="s">
        <v>38</v>
      </c>
      <c r="S630" s="28" t="s">
        <v>38</v>
      </c>
      <c r="T630" s="28" t="s">
        <v>38</v>
      </c>
      <c r="U630" s="5" t="s">
        <v>38</v>
      </c>
      <c r="V630" s="28" t="s">
        <v>614</v>
      </c>
      <c r="W630" s="7" t="s">
        <v>38</v>
      </c>
      <c r="X630" s="7" t="s">
        <v>38</v>
      </c>
      <c r="Y630" s="5" t="s">
        <v>38</v>
      </c>
      <c r="Z630" s="5" t="s">
        <v>38</v>
      </c>
      <c r="AA630" s="6" t="s">
        <v>38</v>
      </c>
      <c r="AB630" s="6" t="s">
        <v>38</v>
      </c>
      <c r="AC630" s="6" t="s">
        <v>38</v>
      </c>
      <c r="AD630" s="6" t="s">
        <v>38</v>
      </c>
      <c r="AE630" s="6" t="s">
        <v>38</v>
      </c>
    </row>
    <row r="631">
      <c r="A631" s="28" t="s">
        <v>2456</v>
      </c>
      <c r="B631" s="6" t="s">
        <v>2148</v>
      </c>
      <c r="C631" s="6" t="s">
        <v>798</v>
      </c>
      <c r="D631" s="7" t="s">
        <v>2438</v>
      </c>
      <c r="E631" s="28" t="s">
        <v>2439</v>
      </c>
      <c r="F631" s="5" t="s">
        <v>154</v>
      </c>
      <c r="G631" s="6" t="s">
        <v>155</v>
      </c>
      <c r="H631" s="6" t="s">
        <v>38</v>
      </c>
      <c r="I631" s="6" t="s">
        <v>342</v>
      </c>
      <c r="J631" s="8" t="s">
        <v>343</v>
      </c>
      <c r="K631" s="5" t="s">
        <v>344</v>
      </c>
      <c r="L631" s="7" t="s">
        <v>345</v>
      </c>
      <c r="M631" s="9">
        <v>0</v>
      </c>
      <c r="N631" s="5" t="s">
        <v>73</v>
      </c>
      <c r="O631" s="31">
        <v>44571.1273903125</v>
      </c>
      <c r="P631" s="32">
        <v>44571.42875625</v>
      </c>
      <c r="Q631" s="28" t="s">
        <v>38</v>
      </c>
      <c r="R631" s="29" t="s">
        <v>38</v>
      </c>
      <c r="S631" s="28" t="s">
        <v>38</v>
      </c>
      <c r="T631" s="28" t="s">
        <v>38</v>
      </c>
      <c r="U631" s="5" t="s">
        <v>38</v>
      </c>
      <c r="V631" s="28" t="s">
        <v>335</v>
      </c>
      <c r="W631" s="7" t="s">
        <v>38</v>
      </c>
      <c r="X631" s="7" t="s">
        <v>38</v>
      </c>
      <c r="Y631" s="5" t="s">
        <v>38</v>
      </c>
      <c r="Z631" s="5" t="s">
        <v>38</v>
      </c>
      <c r="AA631" s="6" t="s">
        <v>38</v>
      </c>
      <c r="AB631" s="6" t="s">
        <v>38</v>
      </c>
      <c r="AC631" s="6" t="s">
        <v>38</v>
      </c>
      <c r="AD631" s="6" t="s">
        <v>38</v>
      </c>
      <c r="AE631" s="6" t="s">
        <v>38</v>
      </c>
    </row>
    <row r="632">
      <c r="A632" s="28" t="s">
        <v>2457</v>
      </c>
      <c r="B632" s="6" t="s">
        <v>2220</v>
      </c>
      <c r="C632" s="6" t="s">
        <v>798</v>
      </c>
      <c r="D632" s="7" t="s">
        <v>2438</v>
      </c>
      <c r="E632" s="28" t="s">
        <v>2439</v>
      </c>
      <c r="F632" s="5" t="s">
        <v>154</v>
      </c>
      <c r="G632" s="6" t="s">
        <v>155</v>
      </c>
      <c r="H632" s="6" t="s">
        <v>38</v>
      </c>
      <c r="I632" s="6" t="s">
        <v>544</v>
      </c>
      <c r="J632" s="8" t="s">
        <v>545</v>
      </c>
      <c r="K632" s="5" t="s">
        <v>546</v>
      </c>
      <c r="L632" s="7" t="s">
        <v>547</v>
      </c>
      <c r="M632" s="9">
        <v>0</v>
      </c>
      <c r="N632" s="5" t="s">
        <v>73</v>
      </c>
      <c r="O632" s="31">
        <v>44571.1273903125</v>
      </c>
      <c r="P632" s="32">
        <v>44571.4287564468</v>
      </c>
      <c r="Q632" s="28" t="s">
        <v>38</v>
      </c>
      <c r="R632" s="29" t="s">
        <v>38</v>
      </c>
      <c r="S632" s="28" t="s">
        <v>38</v>
      </c>
      <c r="T632" s="28" t="s">
        <v>38</v>
      </c>
      <c r="U632" s="5" t="s">
        <v>38</v>
      </c>
      <c r="V632" s="28" t="s">
        <v>536</v>
      </c>
      <c r="W632" s="7" t="s">
        <v>38</v>
      </c>
      <c r="X632" s="7" t="s">
        <v>38</v>
      </c>
      <c r="Y632" s="5" t="s">
        <v>38</v>
      </c>
      <c r="Z632" s="5" t="s">
        <v>38</v>
      </c>
      <c r="AA632" s="6" t="s">
        <v>38</v>
      </c>
      <c r="AB632" s="6" t="s">
        <v>38</v>
      </c>
      <c r="AC632" s="6" t="s">
        <v>38</v>
      </c>
      <c r="AD632" s="6" t="s">
        <v>38</v>
      </c>
      <c r="AE632" s="6" t="s">
        <v>38</v>
      </c>
    </row>
    <row r="633">
      <c r="A633" s="28" t="s">
        <v>2458</v>
      </c>
      <c r="B633" s="6" t="s">
        <v>2459</v>
      </c>
      <c r="C633" s="6" t="s">
        <v>798</v>
      </c>
      <c r="D633" s="7" t="s">
        <v>2438</v>
      </c>
      <c r="E633" s="28" t="s">
        <v>2439</v>
      </c>
      <c r="F633" s="5" t="s">
        <v>154</v>
      </c>
      <c r="G633" s="6" t="s">
        <v>155</v>
      </c>
      <c r="H633" s="6" t="s">
        <v>38</v>
      </c>
      <c r="I633" s="6" t="s">
        <v>554</v>
      </c>
      <c r="J633" s="8" t="s">
        <v>555</v>
      </c>
      <c r="K633" s="5" t="s">
        <v>556</v>
      </c>
      <c r="L633" s="7" t="s">
        <v>557</v>
      </c>
      <c r="M633" s="9">
        <v>0</v>
      </c>
      <c r="N633" s="5" t="s">
        <v>73</v>
      </c>
      <c r="O633" s="31">
        <v>44571.1273904745</v>
      </c>
      <c r="P633" s="32">
        <v>44571.4287564468</v>
      </c>
      <c r="Q633" s="28" t="s">
        <v>38</v>
      </c>
      <c r="R633" s="29" t="s">
        <v>38</v>
      </c>
      <c r="S633" s="28" t="s">
        <v>38</v>
      </c>
      <c r="T633" s="28" t="s">
        <v>38</v>
      </c>
      <c r="U633" s="5" t="s">
        <v>38</v>
      </c>
      <c r="V633" s="28" t="s">
        <v>536</v>
      </c>
      <c r="W633" s="7" t="s">
        <v>38</v>
      </c>
      <c r="X633" s="7" t="s">
        <v>38</v>
      </c>
      <c r="Y633" s="5" t="s">
        <v>38</v>
      </c>
      <c r="Z633" s="5" t="s">
        <v>38</v>
      </c>
      <c r="AA633" s="6" t="s">
        <v>38</v>
      </c>
      <c r="AB633" s="6" t="s">
        <v>38</v>
      </c>
      <c r="AC633" s="6" t="s">
        <v>38</v>
      </c>
      <c r="AD633" s="6" t="s">
        <v>38</v>
      </c>
      <c r="AE633" s="6" t="s">
        <v>38</v>
      </c>
    </row>
    <row r="634">
      <c r="A634" s="28" t="s">
        <v>2460</v>
      </c>
      <c r="B634" s="6" t="s">
        <v>2461</v>
      </c>
      <c r="C634" s="6" t="s">
        <v>798</v>
      </c>
      <c r="D634" s="7" t="s">
        <v>2438</v>
      </c>
      <c r="E634" s="28" t="s">
        <v>2439</v>
      </c>
      <c r="F634" s="5" t="s">
        <v>154</v>
      </c>
      <c r="G634" s="6" t="s">
        <v>155</v>
      </c>
      <c r="H634" s="6" t="s">
        <v>38</v>
      </c>
      <c r="I634" s="6" t="s">
        <v>1137</v>
      </c>
      <c r="J634" s="8" t="s">
        <v>1138</v>
      </c>
      <c r="K634" s="5" t="s">
        <v>1139</v>
      </c>
      <c r="L634" s="7" t="s">
        <v>1140</v>
      </c>
      <c r="M634" s="9">
        <v>0</v>
      </c>
      <c r="N634" s="5" t="s">
        <v>73</v>
      </c>
      <c r="O634" s="31">
        <v>44571.1273906597</v>
      </c>
      <c r="P634" s="32">
        <v>44571.4287565972</v>
      </c>
      <c r="Q634" s="28" t="s">
        <v>38</v>
      </c>
      <c r="R634" s="29" t="s">
        <v>38</v>
      </c>
      <c r="S634" s="28" t="s">
        <v>38</v>
      </c>
      <c r="T634" s="28" t="s">
        <v>38</v>
      </c>
      <c r="U634" s="5" t="s">
        <v>38</v>
      </c>
      <c r="V634" s="28" t="s">
        <v>1141</v>
      </c>
      <c r="W634" s="7" t="s">
        <v>38</v>
      </c>
      <c r="X634" s="7" t="s">
        <v>38</v>
      </c>
      <c r="Y634" s="5" t="s">
        <v>38</v>
      </c>
      <c r="Z634" s="5" t="s">
        <v>38</v>
      </c>
      <c r="AA634" s="6" t="s">
        <v>38</v>
      </c>
      <c r="AB634" s="6" t="s">
        <v>38</v>
      </c>
      <c r="AC634" s="6" t="s">
        <v>38</v>
      </c>
      <c r="AD634" s="6" t="s">
        <v>38</v>
      </c>
      <c r="AE634" s="6" t="s">
        <v>38</v>
      </c>
    </row>
    <row r="635">
      <c r="A635" s="28" t="s">
        <v>2462</v>
      </c>
      <c r="B635" s="6" t="s">
        <v>2463</v>
      </c>
      <c r="C635" s="6" t="s">
        <v>798</v>
      </c>
      <c r="D635" s="7" t="s">
        <v>2438</v>
      </c>
      <c r="E635" s="28" t="s">
        <v>2439</v>
      </c>
      <c r="F635" s="5" t="s">
        <v>154</v>
      </c>
      <c r="G635" s="6" t="s">
        <v>155</v>
      </c>
      <c r="H635" s="6" t="s">
        <v>38</v>
      </c>
      <c r="I635" s="6" t="s">
        <v>292</v>
      </c>
      <c r="J635" s="8" t="s">
        <v>470</v>
      </c>
      <c r="K635" s="5" t="s">
        <v>471</v>
      </c>
      <c r="L635" s="7" t="s">
        <v>173</v>
      </c>
      <c r="M635" s="9">
        <v>0</v>
      </c>
      <c r="N635" s="5" t="s">
        <v>73</v>
      </c>
      <c r="O635" s="31">
        <v>44571.1273908565</v>
      </c>
      <c r="P635" s="32">
        <v>44571.4287565972</v>
      </c>
      <c r="Q635" s="28" t="s">
        <v>38</v>
      </c>
      <c r="R635" s="29" t="s">
        <v>38</v>
      </c>
      <c r="S635" s="28" t="s">
        <v>38</v>
      </c>
      <c r="T635" s="28" t="s">
        <v>38</v>
      </c>
      <c r="U635" s="5" t="s">
        <v>38</v>
      </c>
      <c r="V635" s="28" t="s">
        <v>296</v>
      </c>
      <c r="W635" s="7" t="s">
        <v>38</v>
      </c>
      <c r="X635" s="7" t="s">
        <v>38</v>
      </c>
      <c r="Y635" s="5" t="s">
        <v>38</v>
      </c>
      <c r="Z635" s="5" t="s">
        <v>38</v>
      </c>
      <c r="AA635" s="6" t="s">
        <v>38</v>
      </c>
      <c r="AB635" s="6" t="s">
        <v>38</v>
      </c>
      <c r="AC635" s="6" t="s">
        <v>38</v>
      </c>
      <c r="AD635" s="6" t="s">
        <v>38</v>
      </c>
      <c r="AE635" s="6" t="s">
        <v>38</v>
      </c>
    </row>
    <row r="636">
      <c r="A636" s="28" t="s">
        <v>2464</v>
      </c>
      <c r="B636" s="6" t="s">
        <v>2465</v>
      </c>
      <c r="C636" s="6" t="s">
        <v>798</v>
      </c>
      <c r="D636" s="7" t="s">
        <v>2438</v>
      </c>
      <c r="E636" s="28" t="s">
        <v>2439</v>
      </c>
      <c r="F636" s="5" t="s">
        <v>154</v>
      </c>
      <c r="G636" s="6" t="s">
        <v>155</v>
      </c>
      <c r="H636" s="6" t="s">
        <v>38</v>
      </c>
      <c r="I636" s="6" t="s">
        <v>292</v>
      </c>
      <c r="J636" s="8" t="s">
        <v>460</v>
      </c>
      <c r="K636" s="5" t="s">
        <v>461</v>
      </c>
      <c r="L636" s="7" t="s">
        <v>462</v>
      </c>
      <c r="M636" s="9">
        <v>0</v>
      </c>
      <c r="N636" s="5" t="s">
        <v>73</v>
      </c>
      <c r="O636" s="31">
        <v>44571.1273910532</v>
      </c>
      <c r="P636" s="32">
        <v>44571.428756794</v>
      </c>
      <c r="Q636" s="28" t="s">
        <v>38</v>
      </c>
      <c r="R636" s="29" t="s">
        <v>38</v>
      </c>
      <c r="S636" s="28" t="s">
        <v>38</v>
      </c>
      <c r="T636" s="28" t="s">
        <v>38</v>
      </c>
      <c r="U636" s="5" t="s">
        <v>38</v>
      </c>
      <c r="V636" s="28" t="s">
        <v>296</v>
      </c>
      <c r="W636" s="7" t="s">
        <v>38</v>
      </c>
      <c r="X636" s="7" t="s">
        <v>38</v>
      </c>
      <c r="Y636" s="5" t="s">
        <v>38</v>
      </c>
      <c r="Z636" s="5" t="s">
        <v>38</v>
      </c>
      <c r="AA636" s="6" t="s">
        <v>38</v>
      </c>
      <c r="AB636" s="6" t="s">
        <v>38</v>
      </c>
      <c r="AC636" s="6" t="s">
        <v>38</v>
      </c>
      <c r="AD636" s="6" t="s">
        <v>38</v>
      </c>
      <c r="AE636" s="6" t="s">
        <v>38</v>
      </c>
    </row>
    <row r="637">
      <c r="A637" s="28" t="s">
        <v>2466</v>
      </c>
      <c r="B637" s="6" t="s">
        <v>2467</v>
      </c>
      <c r="C637" s="6" t="s">
        <v>798</v>
      </c>
      <c r="D637" s="7" t="s">
        <v>2438</v>
      </c>
      <c r="E637" s="28" t="s">
        <v>2439</v>
      </c>
      <c r="F637" s="5" t="s">
        <v>154</v>
      </c>
      <c r="G637" s="6" t="s">
        <v>155</v>
      </c>
      <c r="H637" s="6" t="s">
        <v>38</v>
      </c>
      <c r="I637" s="6" t="s">
        <v>563</v>
      </c>
      <c r="J637" s="8" t="s">
        <v>579</v>
      </c>
      <c r="K637" s="5" t="s">
        <v>580</v>
      </c>
      <c r="L637" s="7" t="s">
        <v>581</v>
      </c>
      <c r="M637" s="9">
        <v>0</v>
      </c>
      <c r="N637" s="5" t="s">
        <v>73</v>
      </c>
      <c r="O637" s="31">
        <v>44571.1273914005</v>
      </c>
      <c r="P637" s="32">
        <v>44571.4287569444</v>
      </c>
      <c r="Q637" s="28" t="s">
        <v>38</v>
      </c>
      <c r="R637" s="29" t="s">
        <v>38</v>
      </c>
      <c r="S637" s="28" t="s">
        <v>38</v>
      </c>
      <c r="T637" s="28" t="s">
        <v>38</v>
      </c>
      <c r="U637" s="5" t="s">
        <v>38</v>
      </c>
      <c r="V637" s="28" t="s">
        <v>567</v>
      </c>
      <c r="W637" s="7" t="s">
        <v>38</v>
      </c>
      <c r="X637" s="7" t="s">
        <v>38</v>
      </c>
      <c r="Y637" s="5" t="s">
        <v>38</v>
      </c>
      <c r="Z637" s="5" t="s">
        <v>38</v>
      </c>
      <c r="AA637" s="6" t="s">
        <v>38</v>
      </c>
      <c r="AB637" s="6" t="s">
        <v>38</v>
      </c>
      <c r="AC637" s="6" t="s">
        <v>38</v>
      </c>
      <c r="AD637" s="6" t="s">
        <v>38</v>
      </c>
      <c r="AE637" s="6" t="s">
        <v>38</v>
      </c>
    </row>
    <row r="638">
      <c r="A638" s="28" t="s">
        <v>2468</v>
      </c>
      <c r="B638" s="6" t="s">
        <v>572</v>
      </c>
      <c r="C638" s="6" t="s">
        <v>798</v>
      </c>
      <c r="D638" s="7" t="s">
        <v>2438</v>
      </c>
      <c r="E638" s="28" t="s">
        <v>2439</v>
      </c>
      <c r="F638" s="5" t="s">
        <v>154</v>
      </c>
      <c r="G638" s="6" t="s">
        <v>155</v>
      </c>
      <c r="H638" s="6" t="s">
        <v>38</v>
      </c>
      <c r="I638" s="6" t="s">
        <v>573</v>
      </c>
      <c r="J638" s="8" t="s">
        <v>574</v>
      </c>
      <c r="K638" s="5" t="s">
        <v>575</v>
      </c>
      <c r="L638" s="7" t="s">
        <v>576</v>
      </c>
      <c r="M638" s="9">
        <v>0</v>
      </c>
      <c r="N638" s="5" t="s">
        <v>73</v>
      </c>
      <c r="O638" s="31">
        <v>44571.1273914005</v>
      </c>
      <c r="P638" s="32">
        <v>44571.4287569444</v>
      </c>
      <c r="Q638" s="28" t="s">
        <v>38</v>
      </c>
      <c r="R638" s="29" t="s">
        <v>38</v>
      </c>
      <c r="S638" s="28" t="s">
        <v>38</v>
      </c>
      <c r="T638" s="28" t="s">
        <v>38</v>
      </c>
      <c r="U638" s="5" t="s">
        <v>38</v>
      </c>
      <c r="V638" s="28" t="s">
        <v>567</v>
      </c>
      <c r="W638" s="7" t="s">
        <v>38</v>
      </c>
      <c r="X638" s="7" t="s">
        <v>38</v>
      </c>
      <c r="Y638" s="5" t="s">
        <v>38</v>
      </c>
      <c r="Z638" s="5" t="s">
        <v>38</v>
      </c>
      <c r="AA638" s="6" t="s">
        <v>38</v>
      </c>
      <c r="AB638" s="6" t="s">
        <v>38</v>
      </c>
      <c r="AC638" s="6" t="s">
        <v>38</v>
      </c>
      <c r="AD638" s="6" t="s">
        <v>38</v>
      </c>
      <c r="AE638" s="6" t="s">
        <v>38</v>
      </c>
    </row>
    <row r="639">
      <c r="A639" s="28" t="s">
        <v>2469</v>
      </c>
      <c r="B639" s="6" t="s">
        <v>2470</v>
      </c>
      <c r="C639" s="6" t="s">
        <v>798</v>
      </c>
      <c r="D639" s="7" t="s">
        <v>2438</v>
      </c>
      <c r="E639" s="28" t="s">
        <v>2439</v>
      </c>
      <c r="F639" s="5" t="s">
        <v>154</v>
      </c>
      <c r="G639" s="6" t="s">
        <v>155</v>
      </c>
      <c r="H639" s="6" t="s">
        <v>38</v>
      </c>
      <c r="I639" s="6" t="s">
        <v>532</v>
      </c>
      <c r="J639" s="8" t="s">
        <v>533</v>
      </c>
      <c r="K639" s="5" t="s">
        <v>534</v>
      </c>
      <c r="L639" s="7" t="s">
        <v>535</v>
      </c>
      <c r="M639" s="9">
        <v>0</v>
      </c>
      <c r="N639" s="5" t="s">
        <v>73</v>
      </c>
      <c r="O639" s="31">
        <v>44571.1273915857</v>
      </c>
      <c r="P639" s="32">
        <v>44571.4287571412</v>
      </c>
      <c r="Q639" s="28" t="s">
        <v>38</v>
      </c>
      <c r="R639" s="29" t="s">
        <v>38</v>
      </c>
      <c r="S639" s="28" t="s">
        <v>38</v>
      </c>
      <c r="T639" s="28" t="s">
        <v>38</v>
      </c>
      <c r="U639" s="5" t="s">
        <v>38</v>
      </c>
      <c r="V639" s="28" t="s">
        <v>536</v>
      </c>
      <c r="W639" s="7" t="s">
        <v>38</v>
      </c>
      <c r="X639" s="7" t="s">
        <v>38</v>
      </c>
      <c r="Y639" s="5" t="s">
        <v>38</v>
      </c>
      <c r="Z639" s="5" t="s">
        <v>38</v>
      </c>
      <c r="AA639" s="6" t="s">
        <v>38</v>
      </c>
      <c r="AB639" s="6" t="s">
        <v>38</v>
      </c>
      <c r="AC639" s="6" t="s">
        <v>38</v>
      </c>
      <c r="AD639" s="6" t="s">
        <v>38</v>
      </c>
      <c r="AE639" s="6" t="s">
        <v>38</v>
      </c>
    </row>
    <row r="640">
      <c r="A640" s="28" t="s">
        <v>2471</v>
      </c>
      <c r="B640" s="6" t="s">
        <v>2472</v>
      </c>
      <c r="C640" s="6" t="s">
        <v>798</v>
      </c>
      <c r="D640" s="7" t="s">
        <v>2438</v>
      </c>
      <c r="E640" s="28" t="s">
        <v>2439</v>
      </c>
      <c r="F640" s="5" t="s">
        <v>154</v>
      </c>
      <c r="G640" s="6" t="s">
        <v>155</v>
      </c>
      <c r="H640" s="6" t="s">
        <v>38</v>
      </c>
      <c r="I640" s="6" t="s">
        <v>348</v>
      </c>
      <c r="J640" s="8" t="s">
        <v>349</v>
      </c>
      <c r="K640" s="5" t="s">
        <v>350</v>
      </c>
      <c r="L640" s="7" t="s">
        <v>351</v>
      </c>
      <c r="M640" s="9">
        <v>0</v>
      </c>
      <c r="N640" s="5" t="s">
        <v>73</v>
      </c>
      <c r="O640" s="31">
        <v>44571.1273917477</v>
      </c>
      <c r="P640" s="32">
        <v>44571.4287571412</v>
      </c>
      <c r="Q640" s="28" t="s">
        <v>38</v>
      </c>
      <c r="R640" s="29" t="s">
        <v>38</v>
      </c>
      <c r="S640" s="28" t="s">
        <v>38</v>
      </c>
      <c r="T640" s="28" t="s">
        <v>38</v>
      </c>
      <c r="U640" s="5" t="s">
        <v>38</v>
      </c>
      <c r="V640" s="28" t="s">
        <v>335</v>
      </c>
      <c r="W640" s="7" t="s">
        <v>38</v>
      </c>
      <c r="X640" s="7" t="s">
        <v>38</v>
      </c>
      <c r="Y640" s="5" t="s">
        <v>38</v>
      </c>
      <c r="Z640" s="5" t="s">
        <v>38</v>
      </c>
      <c r="AA640" s="6" t="s">
        <v>38</v>
      </c>
      <c r="AB640" s="6" t="s">
        <v>38</v>
      </c>
      <c r="AC640" s="6" t="s">
        <v>38</v>
      </c>
      <c r="AD640" s="6" t="s">
        <v>38</v>
      </c>
      <c r="AE640" s="6" t="s">
        <v>38</v>
      </c>
    </row>
    <row r="641">
      <c r="A641" s="28" t="s">
        <v>2473</v>
      </c>
      <c r="B641" s="6" t="s">
        <v>834</v>
      </c>
      <c r="C641" s="6" t="s">
        <v>798</v>
      </c>
      <c r="D641" s="7" t="s">
        <v>2438</v>
      </c>
      <c r="E641" s="28" t="s">
        <v>2439</v>
      </c>
      <c r="F641" s="5" t="s">
        <v>154</v>
      </c>
      <c r="G641" s="6" t="s">
        <v>155</v>
      </c>
      <c r="H641" s="6" t="s">
        <v>38</v>
      </c>
      <c r="I641" s="6" t="s">
        <v>331</v>
      </c>
      <c r="J641" s="8" t="s">
        <v>332</v>
      </c>
      <c r="K641" s="5" t="s">
        <v>333</v>
      </c>
      <c r="L641" s="7" t="s">
        <v>334</v>
      </c>
      <c r="M641" s="9">
        <v>0</v>
      </c>
      <c r="N641" s="5" t="s">
        <v>73</v>
      </c>
      <c r="O641" s="31">
        <v>44571.1273919329</v>
      </c>
      <c r="P641" s="32">
        <v>44571.4287575232</v>
      </c>
      <c r="Q641" s="28" t="s">
        <v>38</v>
      </c>
      <c r="R641" s="29" t="s">
        <v>38</v>
      </c>
      <c r="S641" s="28" t="s">
        <v>38</v>
      </c>
      <c r="T641" s="28" t="s">
        <v>38</v>
      </c>
      <c r="U641" s="5" t="s">
        <v>38</v>
      </c>
      <c r="V641" s="28" t="s">
        <v>335</v>
      </c>
      <c r="W641" s="7" t="s">
        <v>38</v>
      </c>
      <c r="X641" s="7" t="s">
        <v>38</v>
      </c>
      <c r="Y641" s="5" t="s">
        <v>38</v>
      </c>
      <c r="Z641" s="5" t="s">
        <v>38</v>
      </c>
      <c r="AA641" s="6" t="s">
        <v>38</v>
      </c>
      <c r="AB641" s="6" t="s">
        <v>38</v>
      </c>
      <c r="AC641" s="6" t="s">
        <v>38</v>
      </c>
      <c r="AD641" s="6" t="s">
        <v>38</v>
      </c>
      <c r="AE641" s="6" t="s">
        <v>38</v>
      </c>
    </row>
    <row r="642">
      <c r="A642" s="28" t="s">
        <v>2474</v>
      </c>
      <c r="B642" s="6" t="s">
        <v>2475</v>
      </c>
      <c r="C642" s="6" t="s">
        <v>798</v>
      </c>
      <c r="D642" s="7" t="s">
        <v>2438</v>
      </c>
      <c r="E642" s="28" t="s">
        <v>2439</v>
      </c>
      <c r="F642" s="5" t="s">
        <v>154</v>
      </c>
      <c r="G642" s="6" t="s">
        <v>155</v>
      </c>
      <c r="H642" s="6" t="s">
        <v>38</v>
      </c>
      <c r="I642" s="6" t="s">
        <v>1215</v>
      </c>
      <c r="J642" s="8" t="s">
        <v>1216</v>
      </c>
      <c r="K642" s="5" t="s">
        <v>1216</v>
      </c>
      <c r="L642" s="7" t="s">
        <v>1217</v>
      </c>
      <c r="M642" s="9">
        <v>0</v>
      </c>
      <c r="N642" s="5" t="s">
        <v>73</v>
      </c>
      <c r="O642" s="31">
        <v>44571.1273919329</v>
      </c>
      <c r="P642" s="32">
        <v>44571.4287576736</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2476</v>
      </c>
      <c r="B643" s="6" t="s">
        <v>2477</v>
      </c>
      <c r="C643" s="6" t="s">
        <v>798</v>
      </c>
      <c r="D643" s="7" t="s">
        <v>2438</v>
      </c>
      <c r="E643" s="28" t="s">
        <v>2439</v>
      </c>
      <c r="F643" s="5" t="s">
        <v>154</v>
      </c>
      <c r="G643" s="6" t="s">
        <v>155</v>
      </c>
      <c r="H643" s="6" t="s">
        <v>38</v>
      </c>
      <c r="I643" s="6" t="s">
        <v>845</v>
      </c>
      <c r="J643" s="8" t="s">
        <v>846</v>
      </c>
      <c r="K643" s="5" t="s">
        <v>847</v>
      </c>
      <c r="L643" s="7" t="s">
        <v>848</v>
      </c>
      <c r="M643" s="9">
        <v>0</v>
      </c>
      <c r="N643" s="5" t="s">
        <v>73</v>
      </c>
      <c r="O643" s="31">
        <v>44571.1273921296</v>
      </c>
      <c r="P643" s="32">
        <v>44571.4287576736</v>
      </c>
      <c r="Q643" s="28" t="s">
        <v>38</v>
      </c>
      <c r="R643" s="29" t="s">
        <v>38</v>
      </c>
      <c r="S643" s="28" t="s">
        <v>38</v>
      </c>
      <c r="T643" s="28" t="s">
        <v>38</v>
      </c>
      <c r="U643" s="5" t="s">
        <v>38</v>
      </c>
      <c r="V643" s="28" t="s">
        <v>849</v>
      </c>
      <c r="W643" s="7" t="s">
        <v>38</v>
      </c>
      <c r="X643" s="7" t="s">
        <v>38</v>
      </c>
      <c r="Y643" s="5" t="s">
        <v>38</v>
      </c>
      <c r="Z643" s="5" t="s">
        <v>38</v>
      </c>
      <c r="AA643" s="6" t="s">
        <v>38</v>
      </c>
      <c r="AB643" s="6" t="s">
        <v>38</v>
      </c>
      <c r="AC643" s="6" t="s">
        <v>38</v>
      </c>
      <c r="AD643" s="6" t="s">
        <v>38</v>
      </c>
      <c r="AE643" s="6" t="s">
        <v>38</v>
      </c>
    </row>
    <row r="644">
      <c r="A644" s="28" t="s">
        <v>2478</v>
      </c>
      <c r="B644" s="6" t="s">
        <v>2479</v>
      </c>
      <c r="C644" s="6" t="s">
        <v>798</v>
      </c>
      <c r="D644" s="7" t="s">
        <v>2438</v>
      </c>
      <c r="E644" s="28" t="s">
        <v>2439</v>
      </c>
      <c r="F644" s="5" t="s">
        <v>154</v>
      </c>
      <c r="G644" s="6" t="s">
        <v>155</v>
      </c>
      <c r="H644" s="6" t="s">
        <v>38</v>
      </c>
      <c r="I644" s="6" t="s">
        <v>845</v>
      </c>
      <c r="J644" s="8" t="s">
        <v>852</v>
      </c>
      <c r="K644" s="5" t="s">
        <v>853</v>
      </c>
      <c r="L644" s="7" t="s">
        <v>854</v>
      </c>
      <c r="M644" s="9">
        <v>0</v>
      </c>
      <c r="N644" s="5" t="s">
        <v>73</v>
      </c>
      <c r="O644" s="31">
        <v>44571.1273922801</v>
      </c>
      <c r="P644" s="32">
        <v>44571.4287578704</v>
      </c>
      <c r="Q644" s="28" t="s">
        <v>38</v>
      </c>
      <c r="R644" s="29" t="s">
        <v>38</v>
      </c>
      <c r="S644" s="28" t="s">
        <v>38</v>
      </c>
      <c r="T644" s="28" t="s">
        <v>38</v>
      </c>
      <c r="U644" s="5" t="s">
        <v>38</v>
      </c>
      <c r="V644" s="28" t="s">
        <v>849</v>
      </c>
      <c r="W644" s="7" t="s">
        <v>38</v>
      </c>
      <c r="X644" s="7" t="s">
        <v>38</v>
      </c>
      <c r="Y644" s="5" t="s">
        <v>38</v>
      </c>
      <c r="Z644" s="5" t="s">
        <v>38</v>
      </c>
      <c r="AA644" s="6" t="s">
        <v>38</v>
      </c>
      <c r="AB644" s="6" t="s">
        <v>38</v>
      </c>
      <c r="AC644" s="6" t="s">
        <v>38</v>
      </c>
      <c r="AD644" s="6" t="s">
        <v>38</v>
      </c>
      <c r="AE644" s="6" t="s">
        <v>38</v>
      </c>
    </row>
    <row r="645">
      <c r="A645" s="28" t="s">
        <v>2480</v>
      </c>
      <c r="B645" s="6" t="s">
        <v>2481</v>
      </c>
      <c r="C645" s="6" t="s">
        <v>798</v>
      </c>
      <c r="D645" s="7" t="s">
        <v>2438</v>
      </c>
      <c r="E645" s="28" t="s">
        <v>2439</v>
      </c>
      <c r="F645" s="5" t="s">
        <v>154</v>
      </c>
      <c r="G645" s="6" t="s">
        <v>155</v>
      </c>
      <c r="H645" s="6" t="s">
        <v>38</v>
      </c>
      <c r="I645" s="6" t="s">
        <v>1190</v>
      </c>
      <c r="J645" s="8" t="s">
        <v>1191</v>
      </c>
      <c r="K645" s="5" t="s">
        <v>1192</v>
      </c>
      <c r="L645" s="7" t="s">
        <v>1193</v>
      </c>
      <c r="M645" s="9">
        <v>0</v>
      </c>
      <c r="N645" s="5" t="s">
        <v>73</v>
      </c>
      <c r="O645" s="31">
        <v>44571.1273924769</v>
      </c>
      <c r="P645" s="32">
        <v>44571.4287578704</v>
      </c>
      <c r="Q645" s="28" t="s">
        <v>38</v>
      </c>
      <c r="R645" s="29" t="s">
        <v>38</v>
      </c>
      <c r="S645" s="28" t="s">
        <v>38</v>
      </c>
      <c r="T645" s="28" t="s">
        <v>38</v>
      </c>
      <c r="U645" s="5" t="s">
        <v>38</v>
      </c>
      <c r="V645" s="28" t="s">
        <v>1194</v>
      </c>
      <c r="W645" s="7" t="s">
        <v>38</v>
      </c>
      <c r="X645" s="7" t="s">
        <v>38</v>
      </c>
      <c r="Y645" s="5" t="s">
        <v>38</v>
      </c>
      <c r="Z645" s="5" t="s">
        <v>38</v>
      </c>
      <c r="AA645" s="6" t="s">
        <v>38</v>
      </c>
      <c r="AB645" s="6" t="s">
        <v>38</v>
      </c>
      <c r="AC645" s="6" t="s">
        <v>38</v>
      </c>
      <c r="AD645" s="6" t="s">
        <v>38</v>
      </c>
      <c r="AE645" s="6" t="s">
        <v>38</v>
      </c>
    </row>
    <row r="646">
      <c r="A646" s="28" t="s">
        <v>2482</v>
      </c>
      <c r="B646" s="6" t="s">
        <v>572</v>
      </c>
      <c r="C646" s="6" t="s">
        <v>1429</v>
      </c>
      <c r="D646" s="7" t="s">
        <v>2483</v>
      </c>
      <c r="E646" s="28" t="s">
        <v>2484</v>
      </c>
      <c r="F646" s="5" t="s">
        <v>154</v>
      </c>
      <c r="G646" s="6" t="s">
        <v>155</v>
      </c>
      <c r="H646" s="6" t="s">
        <v>2485</v>
      </c>
      <c r="I646" s="6" t="s">
        <v>573</v>
      </c>
      <c r="J646" s="8" t="s">
        <v>574</v>
      </c>
      <c r="K646" s="5" t="s">
        <v>575</v>
      </c>
      <c r="L646" s="7" t="s">
        <v>576</v>
      </c>
      <c r="M646" s="9">
        <v>0</v>
      </c>
      <c r="N646" s="5" t="s">
        <v>73</v>
      </c>
      <c r="O646" s="31">
        <v>44571.1525791319</v>
      </c>
      <c r="P646" s="32">
        <v>44571.7328798958</v>
      </c>
      <c r="Q646" s="28" t="s">
        <v>38</v>
      </c>
      <c r="R646" s="29" t="s">
        <v>38</v>
      </c>
      <c r="S646" s="28" t="s">
        <v>60</v>
      </c>
      <c r="T646" s="28" t="s">
        <v>38</v>
      </c>
      <c r="U646" s="5" t="s">
        <v>38</v>
      </c>
      <c r="V646" s="28" t="s">
        <v>567</v>
      </c>
      <c r="W646" s="7" t="s">
        <v>38</v>
      </c>
      <c r="X646" s="7" t="s">
        <v>38</v>
      </c>
      <c r="Y646" s="5" t="s">
        <v>38</v>
      </c>
      <c r="Z646" s="5" t="s">
        <v>38</v>
      </c>
      <c r="AA646" s="6" t="s">
        <v>38</v>
      </c>
      <c r="AB646" s="6" t="s">
        <v>38</v>
      </c>
      <c r="AC646" s="6" t="s">
        <v>38</v>
      </c>
      <c r="AD646" s="6" t="s">
        <v>38</v>
      </c>
      <c r="AE646" s="6" t="s">
        <v>38</v>
      </c>
    </row>
    <row r="647">
      <c r="A647" s="28" t="s">
        <v>2486</v>
      </c>
      <c r="B647" s="6" t="s">
        <v>2487</v>
      </c>
      <c r="C647" s="6" t="s">
        <v>1429</v>
      </c>
      <c r="D647" s="7" t="s">
        <v>2483</v>
      </c>
      <c r="E647" s="28" t="s">
        <v>2484</v>
      </c>
      <c r="F647" s="5" t="s">
        <v>154</v>
      </c>
      <c r="G647" s="6" t="s">
        <v>155</v>
      </c>
      <c r="H647" s="6" t="s">
        <v>2488</v>
      </c>
      <c r="I647" s="6" t="s">
        <v>573</v>
      </c>
      <c r="J647" s="8" t="s">
        <v>574</v>
      </c>
      <c r="K647" s="5" t="s">
        <v>575</v>
      </c>
      <c r="L647" s="7" t="s">
        <v>576</v>
      </c>
      <c r="M647" s="9">
        <v>0</v>
      </c>
      <c r="N647" s="5" t="s">
        <v>73</v>
      </c>
      <c r="O647" s="31">
        <v>44571.1525794792</v>
      </c>
      <c r="P647" s="32">
        <v>44571.7328798958</v>
      </c>
      <c r="Q647" s="28" t="s">
        <v>38</v>
      </c>
      <c r="R647" s="29" t="s">
        <v>38</v>
      </c>
      <c r="S647" s="28" t="s">
        <v>60</v>
      </c>
      <c r="T647" s="28" t="s">
        <v>38</v>
      </c>
      <c r="U647" s="5" t="s">
        <v>38</v>
      </c>
      <c r="V647" s="28" t="s">
        <v>567</v>
      </c>
      <c r="W647" s="7" t="s">
        <v>38</v>
      </c>
      <c r="X647" s="7" t="s">
        <v>38</v>
      </c>
      <c r="Y647" s="5" t="s">
        <v>38</v>
      </c>
      <c r="Z647" s="5" t="s">
        <v>38</v>
      </c>
      <c r="AA647" s="6" t="s">
        <v>38</v>
      </c>
      <c r="AB647" s="6" t="s">
        <v>38</v>
      </c>
      <c r="AC647" s="6" t="s">
        <v>38</v>
      </c>
      <c r="AD647" s="6" t="s">
        <v>38</v>
      </c>
      <c r="AE647" s="6" t="s">
        <v>38</v>
      </c>
    </row>
    <row r="648">
      <c r="A648" s="28" t="s">
        <v>2489</v>
      </c>
      <c r="B648" s="6" t="s">
        <v>2490</v>
      </c>
      <c r="C648" s="6" t="s">
        <v>1429</v>
      </c>
      <c r="D648" s="7" t="s">
        <v>2483</v>
      </c>
      <c r="E648" s="28" t="s">
        <v>2484</v>
      </c>
      <c r="F648" s="5" t="s">
        <v>154</v>
      </c>
      <c r="G648" s="6" t="s">
        <v>155</v>
      </c>
      <c r="H648" s="6" t="s">
        <v>2491</v>
      </c>
      <c r="I648" s="6" t="s">
        <v>573</v>
      </c>
      <c r="J648" s="8" t="s">
        <v>584</v>
      </c>
      <c r="K648" s="5" t="s">
        <v>585</v>
      </c>
      <c r="L648" s="7" t="s">
        <v>586</v>
      </c>
      <c r="M648" s="9">
        <v>0</v>
      </c>
      <c r="N648" s="5" t="s">
        <v>73</v>
      </c>
      <c r="O648" s="31">
        <v>44571.1525796644</v>
      </c>
      <c r="P648" s="32">
        <v>44571.7328798958</v>
      </c>
      <c r="Q648" s="28" t="s">
        <v>38</v>
      </c>
      <c r="R648" s="29" t="s">
        <v>38</v>
      </c>
      <c r="S648" s="28" t="s">
        <v>60</v>
      </c>
      <c r="T648" s="28" t="s">
        <v>38</v>
      </c>
      <c r="U648" s="5" t="s">
        <v>38</v>
      </c>
      <c r="V648" s="28" t="s">
        <v>567</v>
      </c>
      <c r="W648" s="7" t="s">
        <v>38</v>
      </c>
      <c r="X648" s="7" t="s">
        <v>38</v>
      </c>
      <c r="Y648" s="5" t="s">
        <v>38</v>
      </c>
      <c r="Z648" s="5" t="s">
        <v>38</v>
      </c>
      <c r="AA648" s="6" t="s">
        <v>38</v>
      </c>
      <c r="AB648" s="6" t="s">
        <v>38</v>
      </c>
      <c r="AC648" s="6" t="s">
        <v>38</v>
      </c>
      <c r="AD648" s="6" t="s">
        <v>38</v>
      </c>
      <c r="AE648" s="6" t="s">
        <v>38</v>
      </c>
    </row>
    <row r="649">
      <c r="A649" s="28" t="s">
        <v>2492</v>
      </c>
      <c r="B649" s="6" t="s">
        <v>2493</v>
      </c>
      <c r="C649" s="6" t="s">
        <v>1429</v>
      </c>
      <c r="D649" s="7" t="s">
        <v>2483</v>
      </c>
      <c r="E649" s="28" t="s">
        <v>2484</v>
      </c>
      <c r="F649" s="5" t="s">
        <v>154</v>
      </c>
      <c r="G649" s="6" t="s">
        <v>155</v>
      </c>
      <c r="H649" s="6" t="s">
        <v>2494</v>
      </c>
      <c r="I649" s="6" t="s">
        <v>573</v>
      </c>
      <c r="J649" s="8" t="s">
        <v>589</v>
      </c>
      <c r="K649" s="5" t="s">
        <v>590</v>
      </c>
      <c r="L649" s="7" t="s">
        <v>173</v>
      </c>
      <c r="M649" s="9">
        <v>0</v>
      </c>
      <c r="N649" s="5" t="s">
        <v>73</v>
      </c>
      <c r="O649" s="31">
        <v>44571.1525796644</v>
      </c>
      <c r="P649" s="32">
        <v>44571.7328800579</v>
      </c>
      <c r="Q649" s="28" t="s">
        <v>38</v>
      </c>
      <c r="R649" s="29" t="s">
        <v>38</v>
      </c>
      <c r="S649" s="28" t="s">
        <v>60</v>
      </c>
      <c r="T649" s="28" t="s">
        <v>38</v>
      </c>
      <c r="U649" s="5" t="s">
        <v>38</v>
      </c>
      <c r="V649" s="28" t="s">
        <v>567</v>
      </c>
      <c r="W649" s="7" t="s">
        <v>38</v>
      </c>
      <c r="X649" s="7" t="s">
        <v>38</v>
      </c>
      <c r="Y649" s="5" t="s">
        <v>38</v>
      </c>
      <c r="Z649" s="5" t="s">
        <v>38</v>
      </c>
      <c r="AA649" s="6" t="s">
        <v>38</v>
      </c>
      <c r="AB649" s="6" t="s">
        <v>38</v>
      </c>
      <c r="AC649" s="6" t="s">
        <v>38</v>
      </c>
      <c r="AD649" s="6" t="s">
        <v>38</v>
      </c>
      <c r="AE649" s="6" t="s">
        <v>38</v>
      </c>
    </row>
    <row r="650">
      <c r="A650" s="28" t="s">
        <v>2495</v>
      </c>
      <c r="B650" s="6" t="s">
        <v>2496</v>
      </c>
      <c r="C650" s="6" t="s">
        <v>1429</v>
      </c>
      <c r="D650" s="7" t="s">
        <v>2483</v>
      </c>
      <c r="E650" s="28" t="s">
        <v>2484</v>
      </c>
      <c r="F650" s="5" t="s">
        <v>154</v>
      </c>
      <c r="G650" s="6" t="s">
        <v>155</v>
      </c>
      <c r="H650" s="6" t="s">
        <v>2497</v>
      </c>
      <c r="I650" s="6" t="s">
        <v>845</v>
      </c>
      <c r="J650" s="8" t="s">
        <v>846</v>
      </c>
      <c r="K650" s="5" t="s">
        <v>847</v>
      </c>
      <c r="L650" s="7" t="s">
        <v>848</v>
      </c>
      <c r="M650" s="9">
        <v>0</v>
      </c>
      <c r="N650" s="5" t="s">
        <v>73</v>
      </c>
      <c r="O650" s="31">
        <v>44571.1525796644</v>
      </c>
      <c r="P650" s="32">
        <v>44571.7338709144</v>
      </c>
      <c r="Q650" s="28" t="s">
        <v>38</v>
      </c>
      <c r="R650" s="29" t="s">
        <v>38</v>
      </c>
      <c r="S650" s="28" t="s">
        <v>60</v>
      </c>
      <c r="T650" s="28" t="s">
        <v>38</v>
      </c>
      <c r="U650" s="5" t="s">
        <v>38</v>
      </c>
      <c r="V650" s="28" t="s">
        <v>849</v>
      </c>
      <c r="W650" s="7" t="s">
        <v>38</v>
      </c>
      <c r="X650" s="7" t="s">
        <v>38</v>
      </c>
      <c r="Y650" s="5" t="s">
        <v>38</v>
      </c>
      <c r="Z650" s="5" t="s">
        <v>38</v>
      </c>
      <c r="AA650" s="6" t="s">
        <v>38</v>
      </c>
      <c r="AB650" s="6" t="s">
        <v>38</v>
      </c>
      <c r="AC650" s="6" t="s">
        <v>38</v>
      </c>
      <c r="AD650" s="6" t="s">
        <v>38</v>
      </c>
      <c r="AE650" s="6" t="s">
        <v>38</v>
      </c>
    </row>
    <row r="651">
      <c r="A651" s="28" t="s">
        <v>2498</v>
      </c>
      <c r="B651" s="6" t="s">
        <v>2499</v>
      </c>
      <c r="C651" s="6" t="s">
        <v>1429</v>
      </c>
      <c r="D651" s="7" t="s">
        <v>2483</v>
      </c>
      <c r="E651" s="28" t="s">
        <v>2484</v>
      </c>
      <c r="F651" s="5" t="s">
        <v>154</v>
      </c>
      <c r="G651" s="6" t="s">
        <v>155</v>
      </c>
      <c r="H651" s="6" t="s">
        <v>2500</v>
      </c>
      <c r="I651" s="6" t="s">
        <v>845</v>
      </c>
      <c r="J651" s="8" t="s">
        <v>852</v>
      </c>
      <c r="K651" s="5" t="s">
        <v>853</v>
      </c>
      <c r="L651" s="7" t="s">
        <v>854</v>
      </c>
      <c r="M651" s="9">
        <v>0</v>
      </c>
      <c r="N651" s="5" t="s">
        <v>73</v>
      </c>
      <c r="O651" s="31">
        <v>44571.1525798611</v>
      </c>
      <c r="P651" s="32">
        <v>44571.7338705208</v>
      </c>
      <c r="Q651" s="28" t="s">
        <v>38</v>
      </c>
      <c r="R651" s="29" t="s">
        <v>38</v>
      </c>
      <c r="S651" s="28" t="s">
        <v>60</v>
      </c>
      <c r="T651" s="28" t="s">
        <v>38</v>
      </c>
      <c r="U651" s="5" t="s">
        <v>38</v>
      </c>
      <c r="V651" s="28" t="s">
        <v>849</v>
      </c>
      <c r="W651" s="7" t="s">
        <v>38</v>
      </c>
      <c r="X651" s="7" t="s">
        <v>38</v>
      </c>
      <c r="Y651" s="5" t="s">
        <v>38</v>
      </c>
      <c r="Z651" s="5" t="s">
        <v>38</v>
      </c>
      <c r="AA651" s="6" t="s">
        <v>38</v>
      </c>
      <c r="AB651" s="6" t="s">
        <v>38</v>
      </c>
      <c r="AC651" s="6" t="s">
        <v>38</v>
      </c>
      <c r="AD651" s="6" t="s">
        <v>38</v>
      </c>
      <c r="AE651" s="6" t="s">
        <v>38</v>
      </c>
    </row>
    <row r="652">
      <c r="A652" s="28" t="s">
        <v>2501</v>
      </c>
      <c r="B652" s="6" t="s">
        <v>2502</v>
      </c>
      <c r="C652" s="6" t="s">
        <v>1429</v>
      </c>
      <c r="D652" s="7" t="s">
        <v>2483</v>
      </c>
      <c r="E652" s="28" t="s">
        <v>2484</v>
      </c>
      <c r="F652" s="5" t="s">
        <v>154</v>
      </c>
      <c r="G652" s="6" t="s">
        <v>155</v>
      </c>
      <c r="H652" s="6" t="s">
        <v>2503</v>
      </c>
      <c r="I652" s="6" t="s">
        <v>845</v>
      </c>
      <c r="J652" s="8" t="s">
        <v>857</v>
      </c>
      <c r="K652" s="5" t="s">
        <v>858</v>
      </c>
      <c r="L652" s="7" t="s">
        <v>173</v>
      </c>
      <c r="M652" s="9">
        <v>0</v>
      </c>
      <c r="N652" s="5" t="s">
        <v>73</v>
      </c>
      <c r="O652" s="31">
        <v>44571.1525798611</v>
      </c>
      <c r="P652" s="32">
        <v>44571.7338707176</v>
      </c>
      <c r="Q652" s="28" t="s">
        <v>38</v>
      </c>
      <c r="R652" s="29" t="s">
        <v>38</v>
      </c>
      <c r="S652" s="28" t="s">
        <v>60</v>
      </c>
      <c r="T652" s="28" t="s">
        <v>38</v>
      </c>
      <c r="U652" s="5" t="s">
        <v>38</v>
      </c>
      <c r="V652" s="28" t="s">
        <v>849</v>
      </c>
      <c r="W652" s="7" t="s">
        <v>38</v>
      </c>
      <c r="X652" s="7" t="s">
        <v>38</v>
      </c>
      <c r="Y652" s="5" t="s">
        <v>38</v>
      </c>
      <c r="Z652" s="5" t="s">
        <v>38</v>
      </c>
      <c r="AA652" s="6" t="s">
        <v>38</v>
      </c>
      <c r="AB652" s="6" t="s">
        <v>38</v>
      </c>
      <c r="AC652" s="6" t="s">
        <v>38</v>
      </c>
      <c r="AD652" s="6" t="s">
        <v>38</v>
      </c>
      <c r="AE652" s="6" t="s">
        <v>38</v>
      </c>
    </row>
    <row r="653">
      <c r="A653" s="28" t="s">
        <v>2504</v>
      </c>
      <c r="B653" s="6" t="s">
        <v>2505</v>
      </c>
      <c r="C653" s="6" t="s">
        <v>1606</v>
      </c>
      <c r="D653" s="7" t="s">
        <v>2506</v>
      </c>
      <c r="E653" s="28" t="s">
        <v>2507</v>
      </c>
      <c r="F653" s="5" t="s">
        <v>154</v>
      </c>
      <c r="G653" s="6" t="s">
        <v>155</v>
      </c>
      <c r="H653" s="6" t="s">
        <v>38</v>
      </c>
      <c r="I653" s="6" t="s">
        <v>299</v>
      </c>
      <c r="J653" s="8" t="s">
        <v>306</v>
      </c>
      <c r="K653" s="5" t="s">
        <v>307</v>
      </c>
      <c r="L653" s="7" t="s">
        <v>308</v>
      </c>
      <c r="M653" s="9">
        <v>0</v>
      </c>
      <c r="N653" s="5" t="s">
        <v>73</v>
      </c>
      <c r="O653" s="31">
        <v>44571.1563720718</v>
      </c>
      <c r="P653" s="32">
        <v>44571.7017304745</v>
      </c>
      <c r="Q653" s="28" t="s">
        <v>38</v>
      </c>
      <c r="R653" s="29" t="s">
        <v>38</v>
      </c>
      <c r="S653" s="28" t="s">
        <v>60</v>
      </c>
      <c r="T653" s="28" t="s">
        <v>38</v>
      </c>
      <c r="U653" s="5" t="s">
        <v>38</v>
      </c>
      <c r="V653" s="28" t="s">
        <v>303</v>
      </c>
      <c r="W653" s="7" t="s">
        <v>38</v>
      </c>
      <c r="X653" s="7" t="s">
        <v>38</v>
      </c>
      <c r="Y653" s="5" t="s">
        <v>38</v>
      </c>
      <c r="Z653" s="5" t="s">
        <v>38</v>
      </c>
      <c r="AA653" s="6" t="s">
        <v>38</v>
      </c>
      <c r="AB653" s="6" t="s">
        <v>38</v>
      </c>
      <c r="AC653" s="6" t="s">
        <v>38</v>
      </c>
      <c r="AD653" s="6" t="s">
        <v>38</v>
      </c>
      <c r="AE653" s="6" t="s">
        <v>38</v>
      </c>
    </row>
    <row r="654">
      <c r="A654" s="28" t="s">
        <v>2508</v>
      </c>
      <c r="B654" s="6" t="s">
        <v>2509</v>
      </c>
      <c r="C654" s="6" t="s">
        <v>1606</v>
      </c>
      <c r="D654" s="7" t="s">
        <v>2506</v>
      </c>
      <c r="E654" s="28" t="s">
        <v>2507</v>
      </c>
      <c r="F654" s="5" t="s">
        <v>154</v>
      </c>
      <c r="G654" s="6" t="s">
        <v>155</v>
      </c>
      <c r="H654" s="6" t="s">
        <v>38</v>
      </c>
      <c r="I654" s="6" t="s">
        <v>299</v>
      </c>
      <c r="J654" s="8" t="s">
        <v>311</v>
      </c>
      <c r="K654" s="5" t="s">
        <v>312</v>
      </c>
      <c r="L654" s="7" t="s">
        <v>313</v>
      </c>
      <c r="M654" s="9">
        <v>0</v>
      </c>
      <c r="N654" s="5" t="s">
        <v>73</v>
      </c>
      <c r="O654" s="31">
        <v>44571.1563724537</v>
      </c>
      <c r="P654" s="32">
        <v>44571.7017304745</v>
      </c>
      <c r="Q654" s="28" t="s">
        <v>38</v>
      </c>
      <c r="R654" s="29" t="s">
        <v>38</v>
      </c>
      <c r="S654" s="28" t="s">
        <v>60</v>
      </c>
      <c r="T654" s="28" t="s">
        <v>38</v>
      </c>
      <c r="U654" s="5" t="s">
        <v>38</v>
      </c>
      <c r="V654" s="28" t="s">
        <v>303</v>
      </c>
      <c r="W654" s="7" t="s">
        <v>38</v>
      </c>
      <c r="X654" s="7" t="s">
        <v>38</v>
      </c>
      <c r="Y654" s="5" t="s">
        <v>38</v>
      </c>
      <c r="Z654" s="5" t="s">
        <v>38</v>
      </c>
      <c r="AA654" s="6" t="s">
        <v>38</v>
      </c>
      <c r="AB654" s="6" t="s">
        <v>38</v>
      </c>
      <c r="AC654" s="6" t="s">
        <v>38</v>
      </c>
      <c r="AD654" s="6" t="s">
        <v>38</v>
      </c>
      <c r="AE654" s="6" t="s">
        <v>38</v>
      </c>
    </row>
    <row r="655">
      <c r="A655" s="28" t="s">
        <v>2510</v>
      </c>
      <c r="B655" s="6" t="s">
        <v>2511</v>
      </c>
      <c r="C655" s="6" t="s">
        <v>1606</v>
      </c>
      <c r="D655" s="7" t="s">
        <v>2506</v>
      </c>
      <c r="E655" s="28" t="s">
        <v>2507</v>
      </c>
      <c r="F655" s="5" t="s">
        <v>154</v>
      </c>
      <c r="G655" s="6" t="s">
        <v>155</v>
      </c>
      <c r="H655" s="6" t="s">
        <v>38</v>
      </c>
      <c r="I655" s="6" t="s">
        <v>595</v>
      </c>
      <c r="J655" s="8" t="s">
        <v>596</v>
      </c>
      <c r="K655" s="5" t="s">
        <v>597</v>
      </c>
      <c r="L655" s="7" t="s">
        <v>127</v>
      </c>
      <c r="M655" s="9">
        <v>0</v>
      </c>
      <c r="N655" s="5" t="s">
        <v>73</v>
      </c>
      <c r="O655" s="31">
        <v>44571.1563728009</v>
      </c>
      <c r="P655" s="32">
        <v>44571.7017306366</v>
      </c>
      <c r="Q655" s="28" t="s">
        <v>38</v>
      </c>
      <c r="R655" s="29" t="s">
        <v>38</v>
      </c>
      <c r="S655" s="28" t="s">
        <v>60</v>
      </c>
      <c r="T655" s="28" t="s">
        <v>38</v>
      </c>
      <c r="U655" s="5" t="s">
        <v>38</v>
      </c>
      <c r="V655" s="28" t="s">
        <v>397</v>
      </c>
      <c r="W655" s="7" t="s">
        <v>38</v>
      </c>
      <c r="X655" s="7" t="s">
        <v>38</v>
      </c>
      <c r="Y655" s="5" t="s">
        <v>38</v>
      </c>
      <c r="Z655" s="5" t="s">
        <v>38</v>
      </c>
      <c r="AA655" s="6" t="s">
        <v>38</v>
      </c>
      <c r="AB655" s="6" t="s">
        <v>38</v>
      </c>
      <c r="AC655" s="6" t="s">
        <v>38</v>
      </c>
      <c r="AD655" s="6" t="s">
        <v>38</v>
      </c>
      <c r="AE655" s="6" t="s">
        <v>38</v>
      </c>
    </row>
    <row r="656">
      <c r="A656" s="28" t="s">
        <v>2512</v>
      </c>
      <c r="B656" s="6" t="s">
        <v>2513</v>
      </c>
      <c r="C656" s="6" t="s">
        <v>1606</v>
      </c>
      <c r="D656" s="7" t="s">
        <v>2506</v>
      </c>
      <c r="E656" s="28" t="s">
        <v>2507</v>
      </c>
      <c r="F656" s="5" t="s">
        <v>136</v>
      </c>
      <c r="G656" s="6" t="s">
        <v>137</v>
      </c>
      <c r="H656" s="6" t="s">
        <v>38</v>
      </c>
      <c r="I656" s="6" t="s">
        <v>595</v>
      </c>
      <c r="J656" s="8" t="s">
        <v>596</v>
      </c>
      <c r="K656" s="5" t="s">
        <v>597</v>
      </c>
      <c r="L656" s="7" t="s">
        <v>127</v>
      </c>
      <c r="M656" s="9">
        <v>0</v>
      </c>
      <c r="N656" s="5" t="s">
        <v>141</v>
      </c>
      <c r="O656" s="31">
        <v>44571.1563733449</v>
      </c>
      <c r="P656" s="32">
        <v>44571.7017306366</v>
      </c>
      <c r="Q656" s="28" t="s">
        <v>38</v>
      </c>
      <c r="R656" s="29" t="s">
        <v>2514</v>
      </c>
      <c r="S656" s="28" t="s">
        <v>60</v>
      </c>
      <c r="T656" s="28" t="s">
        <v>316</v>
      </c>
      <c r="U656" s="5" t="s">
        <v>62</v>
      </c>
      <c r="V656" s="28" t="s">
        <v>397</v>
      </c>
      <c r="W656" s="7" t="s">
        <v>38</v>
      </c>
      <c r="X656" s="7" t="s">
        <v>38</v>
      </c>
      <c r="Y656" s="5" t="s">
        <v>65</v>
      </c>
      <c r="Z656" s="5" t="s">
        <v>38</v>
      </c>
      <c r="AA656" s="6" t="s">
        <v>38</v>
      </c>
      <c r="AB656" s="6" t="s">
        <v>38</v>
      </c>
      <c r="AC656" s="6" t="s">
        <v>38</v>
      </c>
      <c r="AD656" s="6" t="s">
        <v>38</v>
      </c>
      <c r="AE656" s="6" t="s">
        <v>38</v>
      </c>
    </row>
    <row r="657">
      <c r="A657" s="28" t="s">
        <v>2515</v>
      </c>
      <c r="B657" s="6" t="s">
        <v>2516</v>
      </c>
      <c r="C657" s="6" t="s">
        <v>1606</v>
      </c>
      <c r="D657" s="7" t="s">
        <v>2506</v>
      </c>
      <c r="E657" s="28" t="s">
        <v>2507</v>
      </c>
      <c r="F657" s="5" t="s">
        <v>154</v>
      </c>
      <c r="G657" s="6" t="s">
        <v>155</v>
      </c>
      <c r="H657" s="6" t="s">
        <v>38</v>
      </c>
      <c r="I657" s="6" t="s">
        <v>604</v>
      </c>
      <c r="J657" s="8" t="s">
        <v>2517</v>
      </c>
      <c r="K657" s="5" t="s">
        <v>2518</v>
      </c>
      <c r="L657" s="7" t="s">
        <v>2519</v>
      </c>
      <c r="M657" s="9">
        <v>0</v>
      </c>
      <c r="N657" s="5" t="s">
        <v>73</v>
      </c>
      <c r="O657" s="31">
        <v>44571.1563737269</v>
      </c>
      <c r="P657" s="32">
        <v>44571.7017308218</v>
      </c>
      <c r="Q657" s="28" t="s">
        <v>38</v>
      </c>
      <c r="R657" s="29" t="s">
        <v>38</v>
      </c>
      <c r="S657" s="28" t="s">
        <v>60</v>
      </c>
      <c r="T657" s="28" t="s">
        <v>38</v>
      </c>
      <c r="U657" s="5" t="s">
        <v>38</v>
      </c>
      <c r="V657" s="28" t="s">
        <v>397</v>
      </c>
      <c r="W657" s="7" t="s">
        <v>38</v>
      </c>
      <c r="X657" s="7" t="s">
        <v>38</v>
      </c>
      <c r="Y657" s="5" t="s">
        <v>38</v>
      </c>
      <c r="Z657" s="5" t="s">
        <v>38</v>
      </c>
      <c r="AA657" s="6" t="s">
        <v>38</v>
      </c>
      <c r="AB657" s="6" t="s">
        <v>38</v>
      </c>
      <c r="AC657" s="6" t="s">
        <v>38</v>
      </c>
      <c r="AD657" s="6" t="s">
        <v>38</v>
      </c>
      <c r="AE657" s="6" t="s">
        <v>38</v>
      </c>
    </row>
    <row r="658">
      <c r="A658" s="28" t="s">
        <v>2520</v>
      </c>
      <c r="B658" s="6" t="s">
        <v>2521</v>
      </c>
      <c r="C658" s="6" t="s">
        <v>1606</v>
      </c>
      <c r="D658" s="7" t="s">
        <v>2506</v>
      </c>
      <c r="E658" s="28" t="s">
        <v>2507</v>
      </c>
      <c r="F658" s="5" t="s">
        <v>136</v>
      </c>
      <c r="G658" s="6" t="s">
        <v>137</v>
      </c>
      <c r="H658" s="6" t="s">
        <v>38</v>
      </c>
      <c r="I658" s="6" t="s">
        <v>604</v>
      </c>
      <c r="J658" s="8" t="s">
        <v>2517</v>
      </c>
      <c r="K658" s="5" t="s">
        <v>2518</v>
      </c>
      <c r="L658" s="7" t="s">
        <v>2519</v>
      </c>
      <c r="M658" s="9">
        <v>0</v>
      </c>
      <c r="N658" s="5" t="s">
        <v>141</v>
      </c>
      <c r="O658" s="31">
        <v>44571.1563740741</v>
      </c>
      <c r="P658" s="32">
        <v>44571.7017308218</v>
      </c>
      <c r="Q658" s="28" t="s">
        <v>38</v>
      </c>
      <c r="R658" s="29" t="s">
        <v>38</v>
      </c>
      <c r="S658" s="28" t="s">
        <v>60</v>
      </c>
      <c r="T658" s="28" t="s">
        <v>316</v>
      </c>
      <c r="U658" s="5" t="s">
        <v>62</v>
      </c>
      <c r="V658" s="28" t="s">
        <v>397</v>
      </c>
      <c r="W658" s="7" t="s">
        <v>38</v>
      </c>
      <c r="X658" s="7" t="s">
        <v>38</v>
      </c>
      <c r="Y658" s="5" t="s">
        <v>65</v>
      </c>
      <c r="Z658" s="5" t="s">
        <v>38</v>
      </c>
      <c r="AA658" s="6" t="s">
        <v>38</v>
      </c>
      <c r="AB658" s="6" t="s">
        <v>38</v>
      </c>
      <c r="AC658" s="6" t="s">
        <v>38</v>
      </c>
      <c r="AD658" s="6" t="s">
        <v>38</v>
      </c>
      <c r="AE658" s="6" t="s">
        <v>38</v>
      </c>
    </row>
    <row r="659">
      <c r="A659" s="28" t="s">
        <v>2522</v>
      </c>
      <c r="B659" s="6" t="s">
        <v>2523</v>
      </c>
      <c r="C659" s="6" t="s">
        <v>1606</v>
      </c>
      <c r="D659" s="7" t="s">
        <v>2506</v>
      </c>
      <c r="E659" s="28" t="s">
        <v>2507</v>
      </c>
      <c r="F659" s="5" t="s">
        <v>154</v>
      </c>
      <c r="G659" s="6" t="s">
        <v>155</v>
      </c>
      <c r="H659" s="6" t="s">
        <v>38</v>
      </c>
      <c r="I659" s="6" t="s">
        <v>604</v>
      </c>
      <c r="J659" s="8" t="s">
        <v>605</v>
      </c>
      <c r="K659" s="5" t="s">
        <v>606</v>
      </c>
      <c r="L659" s="7" t="s">
        <v>607</v>
      </c>
      <c r="M659" s="9">
        <v>0</v>
      </c>
      <c r="N659" s="5" t="s">
        <v>73</v>
      </c>
      <c r="O659" s="31">
        <v>44571.1563746181</v>
      </c>
      <c r="P659" s="32">
        <v>44571.7017310185</v>
      </c>
      <c r="Q659" s="28" t="s">
        <v>38</v>
      </c>
      <c r="R659" s="29" t="s">
        <v>38</v>
      </c>
      <c r="S659" s="28" t="s">
        <v>60</v>
      </c>
      <c r="T659" s="28" t="s">
        <v>38</v>
      </c>
      <c r="U659" s="5" t="s">
        <v>38</v>
      </c>
      <c r="V659" s="28" t="s">
        <v>397</v>
      </c>
      <c r="W659" s="7" t="s">
        <v>38</v>
      </c>
      <c r="X659" s="7" t="s">
        <v>38</v>
      </c>
      <c r="Y659" s="5" t="s">
        <v>38</v>
      </c>
      <c r="Z659" s="5" t="s">
        <v>38</v>
      </c>
      <c r="AA659" s="6" t="s">
        <v>38</v>
      </c>
      <c r="AB659" s="6" t="s">
        <v>38</v>
      </c>
      <c r="AC659" s="6" t="s">
        <v>38</v>
      </c>
      <c r="AD659" s="6" t="s">
        <v>38</v>
      </c>
      <c r="AE659" s="6" t="s">
        <v>38</v>
      </c>
    </row>
    <row r="660">
      <c r="A660" s="28" t="s">
        <v>2524</v>
      </c>
      <c r="B660" s="6" t="s">
        <v>2525</v>
      </c>
      <c r="C660" s="6" t="s">
        <v>1606</v>
      </c>
      <c r="D660" s="7" t="s">
        <v>2506</v>
      </c>
      <c r="E660" s="28" t="s">
        <v>2507</v>
      </c>
      <c r="F660" s="5" t="s">
        <v>154</v>
      </c>
      <c r="G660" s="6" t="s">
        <v>155</v>
      </c>
      <c r="H660" s="6" t="s">
        <v>38</v>
      </c>
      <c r="I660" s="6" t="s">
        <v>604</v>
      </c>
      <c r="J660" s="8" t="s">
        <v>2526</v>
      </c>
      <c r="K660" s="5" t="s">
        <v>2527</v>
      </c>
      <c r="L660" s="7" t="s">
        <v>2528</v>
      </c>
      <c r="M660" s="9">
        <v>0</v>
      </c>
      <c r="N660" s="5" t="s">
        <v>73</v>
      </c>
      <c r="O660" s="31">
        <v>44571.1563749653</v>
      </c>
      <c r="P660" s="32">
        <v>44571.7017310185</v>
      </c>
      <c r="Q660" s="28" t="s">
        <v>38</v>
      </c>
      <c r="R660" s="29" t="s">
        <v>38</v>
      </c>
      <c r="S660" s="28" t="s">
        <v>60</v>
      </c>
      <c r="T660" s="28" t="s">
        <v>38</v>
      </c>
      <c r="U660" s="5" t="s">
        <v>38</v>
      </c>
      <c r="V660" s="28" t="s">
        <v>397</v>
      </c>
      <c r="W660" s="7" t="s">
        <v>38</v>
      </c>
      <c r="X660" s="7" t="s">
        <v>38</v>
      </c>
      <c r="Y660" s="5" t="s">
        <v>38</v>
      </c>
      <c r="Z660" s="5" t="s">
        <v>38</v>
      </c>
      <c r="AA660" s="6" t="s">
        <v>38</v>
      </c>
      <c r="AB660" s="6" t="s">
        <v>38</v>
      </c>
      <c r="AC660" s="6" t="s">
        <v>38</v>
      </c>
      <c r="AD660" s="6" t="s">
        <v>38</v>
      </c>
      <c r="AE660" s="6" t="s">
        <v>38</v>
      </c>
    </row>
    <row r="661">
      <c r="A661" s="28" t="s">
        <v>2529</v>
      </c>
      <c r="B661" s="6" t="s">
        <v>2530</v>
      </c>
      <c r="C661" s="6" t="s">
        <v>1606</v>
      </c>
      <c r="D661" s="7" t="s">
        <v>2506</v>
      </c>
      <c r="E661" s="28" t="s">
        <v>2507</v>
      </c>
      <c r="F661" s="5" t="s">
        <v>400</v>
      </c>
      <c r="G661" s="6" t="s">
        <v>37</v>
      </c>
      <c r="H661" s="6" t="s">
        <v>38</v>
      </c>
      <c r="I661" s="6" t="s">
        <v>595</v>
      </c>
      <c r="J661" s="8" t="s">
        <v>2531</v>
      </c>
      <c r="K661" s="5" t="s">
        <v>2532</v>
      </c>
      <c r="L661" s="7" t="s">
        <v>295</v>
      </c>
      <c r="M661" s="9">
        <v>0</v>
      </c>
      <c r="N661" s="5" t="s">
        <v>73</v>
      </c>
      <c r="O661" s="31">
        <v>44571.1563753472</v>
      </c>
      <c r="P661" s="32">
        <v>44571.7017312153</v>
      </c>
      <c r="Q661" s="28" t="s">
        <v>38</v>
      </c>
      <c r="R661" s="29" t="s">
        <v>38</v>
      </c>
      <c r="S661" s="28" t="s">
        <v>60</v>
      </c>
      <c r="T661" s="28" t="s">
        <v>38</v>
      </c>
      <c r="U661" s="5" t="s">
        <v>38</v>
      </c>
      <c r="V661" s="28" t="s">
        <v>397</v>
      </c>
      <c r="W661" s="7" t="s">
        <v>38</v>
      </c>
      <c r="X661" s="7" t="s">
        <v>38</v>
      </c>
      <c r="Y661" s="5" t="s">
        <v>38</v>
      </c>
      <c r="Z661" s="5" t="s">
        <v>38</v>
      </c>
      <c r="AA661" s="6" t="s">
        <v>38</v>
      </c>
      <c r="AB661" s="6" t="s">
        <v>183</v>
      </c>
      <c r="AC661" s="6" t="s">
        <v>38</v>
      </c>
      <c r="AD661" s="6" t="s">
        <v>38</v>
      </c>
      <c r="AE661" s="6" t="s">
        <v>38</v>
      </c>
    </row>
    <row r="662">
      <c r="A662" s="28" t="s">
        <v>2533</v>
      </c>
      <c r="B662" s="6" t="s">
        <v>2534</v>
      </c>
      <c r="C662" s="6" t="s">
        <v>1606</v>
      </c>
      <c r="D662" s="7" t="s">
        <v>2506</v>
      </c>
      <c r="E662" s="28" t="s">
        <v>2507</v>
      </c>
      <c r="F662" s="5" t="s">
        <v>154</v>
      </c>
      <c r="G662" s="6" t="s">
        <v>155</v>
      </c>
      <c r="H662" s="6" t="s">
        <v>38</v>
      </c>
      <c r="I662" s="6" t="s">
        <v>595</v>
      </c>
      <c r="J662" s="8" t="s">
        <v>600</v>
      </c>
      <c r="K662" s="5" t="s">
        <v>601</v>
      </c>
      <c r="L662" s="7" t="s">
        <v>385</v>
      </c>
      <c r="M662" s="9">
        <v>0</v>
      </c>
      <c r="N662" s="5" t="s">
        <v>73</v>
      </c>
      <c r="O662" s="31">
        <v>44571.1563764236</v>
      </c>
      <c r="P662" s="32">
        <v>44571.7017312153</v>
      </c>
      <c r="Q662" s="28" t="s">
        <v>38</v>
      </c>
      <c r="R662" s="29" t="s">
        <v>38</v>
      </c>
      <c r="S662" s="28" t="s">
        <v>60</v>
      </c>
      <c r="T662" s="28" t="s">
        <v>38</v>
      </c>
      <c r="U662" s="5" t="s">
        <v>38</v>
      </c>
      <c r="V662" s="28" t="s">
        <v>397</v>
      </c>
      <c r="W662" s="7" t="s">
        <v>38</v>
      </c>
      <c r="X662" s="7" t="s">
        <v>38</v>
      </c>
      <c r="Y662" s="5" t="s">
        <v>38</v>
      </c>
      <c r="Z662" s="5" t="s">
        <v>38</v>
      </c>
      <c r="AA662" s="6" t="s">
        <v>38</v>
      </c>
      <c r="AB662" s="6" t="s">
        <v>38</v>
      </c>
      <c r="AC662" s="6" t="s">
        <v>38</v>
      </c>
      <c r="AD662" s="6" t="s">
        <v>38</v>
      </c>
      <c r="AE662" s="6" t="s">
        <v>38</v>
      </c>
    </row>
    <row r="663">
      <c r="A663" s="28" t="s">
        <v>2535</v>
      </c>
      <c r="B663" s="6" t="s">
        <v>2536</v>
      </c>
      <c r="C663" s="6" t="s">
        <v>1606</v>
      </c>
      <c r="D663" s="7" t="s">
        <v>2506</v>
      </c>
      <c r="E663" s="28" t="s">
        <v>2507</v>
      </c>
      <c r="F663" s="5" t="s">
        <v>154</v>
      </c>
      <c r="G663" s="6" t="s">
        <v>155</v>
      </c>
      <c r="H663" s="6" t="s">
        <v>38</v>
      </c>
      <c r="I663" s="6" t="s">
        <v>573</v>
      </c>
      <c r="J663" s="8" t="s">
        <v>589</v>
      </c>
      <c r="K663" s="5" t="s">
        <v>590</v>
      </c>
      <c r="L663" s="7" t="s">
        <v>173</v>
      </c>
      <c r="M663" s="9">
        <v>0</v>
      </c>
      <c r="N663" s="5" t="s">
        <v>73</v>
      </c>
      <c r="O663" s="31">
        <v>44571.1563767708</v>
      </c>
      <c r="P663" s="32">
        <v>44571.7017313657</v>
      </c>
      <c r="Q663" s="28" t="s">
        <v>38</v>
      </c>
      <c r="R663" s="29" t="s">
        <v>38</v>
      </c>
      <c r="S663" s="28" t="s">
        <v>60</v>
      </c>
      <c r="T663" s="28" t="s">
        <v>38</v>
      </c>
      <c r="U663" s="5" t="s">
        <v>38</v>
      </c>
      <c r="V663" s="28" t="s">
        <v>567</v>
      </c>
      <c r="W663" s="7" t="s">
        <v>38</v>
      </c>
      <c r="X663" s="7" t="s">
        <v>38</v>
      </c>
      <c r="Y663" s="5" t="s">
        <v>38</v>
      </c>
      <c r="Z663" s="5" t="s">
        <v>38</v>
      </c>
      <c r="AA663" s="6" t="s">
        <v>38</v>
      </c>
      <c r="AB663" s="6" t="s">
        <v>38</v>
      </c>
      <c r="AC663" s="6" t="s">
        <v>38</v>
      </c>
      <c r="AD663" s="6" t="s">
        <v>38</v>
      </c>
      <c r="AE663" s="6" t="s">
        <v>38</v>
      </c>
    </row>
    <row r="664">
      <c r="A664" s="28" t="s">
        <v>2537</v>
      </c>
      <c r="B664" s="6" t="s">
        <v>2538</v>
      </c>
      <c r="C664" s="6" t="s">
        <v>1606</v>
      </c>
      <c r="D664" s="7" t="s">
        <v>2506</v>
      </c>
      <c r="E664" s="28" t="s">
        <v>2507</v>
      </c>
      <c r="F664" s="5" t="s">
        <v>154</v>
      </c>
      <c r="G664" s="6" t="s">
        <v>155</v>
      </c>
      <c r="H664" s="6" t="s">
        <v>38</v>
      </c>
      <c r="I664" s="6" t="s">
        <v>573</v>
      </c>
      <c r="J664" s="8" t="s">
        <v>584</v>
      </c>
      <c r="K664" s="5" t="s">
        <v>585</v>
      </c>
      <c r="L664" s="7" t="s">
        <v>586</v>
      </c>
      <c r="M664" s="9">
        <v>0</v>
      </c>
      <c r="N664" s="5" t="s">
        <v>73</v>
      </c>
      <c r="O664" s="31">
        <v>44571.1563771643</v>
      </c>
      <c r="P664" s="32">
        <v>44571.7017313657</v>
      </c>
      <c r="Q664" s="28" t="s">
        <v>38</v>
      </c>
      <c r="R664" s="29" t="s">
        <v>38</v>
      </c>
      <c r="S664" s="28" t="s">
        <v>60</v>
      </c>
      <c r="T664" s="28" t="s">
        <v>38</v>
      </c>
      <c r="U664" s="5" t="s">
        <v>38</v>
      </c>
      <c r="V664" s="28" t="s">
        <v>567</v>
      </c>
      <c r="W664" s="7" t="s">
        <v>38</v>
      </c>
      <c r="X664" s="7" t="s">
        <v>38</v>
      </c>
      <c r="Y664" s="5" t="s">
        <v>38</v>
      </c>
      <c r="Z664" s="5" t="s">
        <v>38</v>
      </c>
      <c r="AA664" s="6" t="s">
        <v>38</v>
      </c>
      <c r="AB664" s="6" t="s">
        <v>38</v>
      </c>
      <c r="AC664" s="6" t="s">
        <v>38</v>
      </c>
      <c r="AD664" s="6" t="s">
        <v>38</v>
      </c>
      <c r="AE664" s="6" t="s">
        <v>38</v>
      </c>
    </row>
    <row r="665">
      <c r="A665" s="28" t="s">
        <v>2539</v>
      </c>
      <c r="B665" s="6" t="s">
        <v>2540</v>
      </c>
      <c r="C665" s="6" t="s">
        <v>1606</v>
      </c>
      <c r="D665" s="7" t="s">
        <v>2506</v>
      </c>
      <c r="E665" s="28" t="s">
        <v>2507</v>
      </c>
      <c r="F665" s="5" t="s">
        <v>48</v>
      </c>
      <c r="G665" s="6" t="s">
        <v>70</v>
      </c>
      <c r="H665" s="6" t="s">
        <v>38</v>
      </c>
      <c r="I665" s="6" t="s">
        <v>573</v>
      </c>
      <c r="J665" s="8" t="s">
        <v>574</v>
      </c>
      <c r="K665" s="5" t="s">
        <v>575</v>
      </c>
      <c r="L665" s="7" t="s">
        <v>576</v>
      </c>
      <c r="M665" s="9">
        <v>0</v>
      </c>
      <c r="N665" s="5" t="s">
        <v>73</v>
      </c>
      <c r="O665" s="31">
        <v>44571.1563773148</v>
      </c>
      <c r="P665" s="32">
        <v>44571.7017313657</v>
      </c>
      <c r="Q665" s="28" t="s">
        <v>38</v>
      </c>
      <c r="R665" s="29" t="s">
        <v>38</v>
      </c>
      <c r="S665" s="28" t="s">
        <v>60</v>
      </c>
      <c r="T665" s="28" t="s">
        <v>38</v>
      </c>
      <c r="U665" s="5" t="s">
        <v>38</v>
      </c>
      <c r="V665" s="28" t="s">
        <v>567</v>
      </c>
      <c r="W665" s="7" t="s">
        <v>38</v>
      </c>
      <c r="X665" s="7" t="s">
        <v>38</v>
      </c>
      <c r="Y665" s="5" t="s">
        <v>38</v>
      </c>
      <c r="Z665" s="5" t="s">
        <v>38</v>
      </c>
      <c r="AA665" s="6" t="s">
        <v>38</v>
      </c>
      <c r="AB665" s="6" t="s">
        <v>38</v>
      </c>
      <c r="AC665" s="6" t="s">
        <v>38</v>
      </c>
      <c r="AD665" s="6" t="s">
        <v>38</v>
      </c>
      <c r="AE665" s="6" t="s">
        <v>38</v>
      </c>
    </row>
    <row r="666">
      <c r="A666" s="28" t="s">
        <v>2541</v>
      </c>
      <c r="B666" s="6" t="s">
        <v>2542</v>
      </c>
      <c r="C666" s="6" t="s">
        <v>1606</v>
      </c>
      <c r="D666" s="7" t="s">
        <v>2506</v>
      </c>
      <c r="E666" s="28" t="s">
        <v>2507</v>
      </c>
      <c r="F666" s="5" t="s">
        <v>154</v>
      </c>
      <c r="G666" s="6" t="s">
        <v>155</v>
      </c>
      <c r="H666" s="6" t="s">
        <v>38</v>
      </c>
      <c r="I666" s="6" t="s">
        <v>573</v>
      </c>
      <c r="J666" s="8" t="s">
        <v>574</v>
      </c>
      <c r="K666" s="5" t="s">
        <v>575</v>
      </c>
      <c r="L666" s="7" t="s">
        <v>576</v>
      </c>
      <c r="M666" s="9">
        <v>0</v>
      </c>
      <c r="N666" s="5" t="s">
        <v>73</v>
      </c>
      <c r="O666" s="31">
        <v>44571.1563775116</v>
      </c>
      <c r="P666" s="32">
        <v>44571.7017315625</v>
      </c>
      <c r="Q666" s="28" t="s">
        <v>38</v>
      </c>
      <c r="R666" s="29" t="s">
        <v>38</v>
      </c>
      <c r="S666" s="28" t="s">
        <v>60</v>
      </c>
      <c r="T666" s="28" t="s">
        <v>38</v>
      </c>
      <c r="U666" s="5" t="s">
        <v>38</v>
      </c>
      <c r="V666" s="28" t="s">
        <v>567</v>
      </c>
      <c r="W666" s="7" t="s">
        <v>38</v>
      </c>
      <c r="X666" s="7" t="s">
        <v>38</v>
      </c>
      <c r="Y666" s="5" t="s">
        <v>38</v>
      </c>
      <c r="Z666" s="5" t="s">
        <v>38</v>
      </c>
      <c r="AA666" s="6" t="s">
        <v>38</v>
      </c>
      <c r="AB666" s="6" t="s">
        <v>38</v>
      </c>
      <c r="AC666" s="6" t="s">
        <v>38</v>
      </c>
      <c r="AD666" s="6" t="s">
        <v>38</v>
      </c>
      <c r="AE666" s="6" t="s">
        <v>38</v>
      </c>
    </row>
    <row r="667">
      <c r="A667" s="28" t="s">
        <v>2543</v>
      </c>
      <c r="B667" s="6" t="s">
        <v>2544</v>
      </c>
      <c r="C667" s="6" t="s">
        <v>1606</v>
      </c>
      <c r="D667" s="7" t="s">
        <v>2506</v>
      </c>
      <c r="E667" s="28" t="s">
        <v>2507</v>
      </c>
      <c r="F667" s="5" t="s">
        <v>154</v>
      </c>
      <c r="G667" s="6" t="s">
        <v>37</v>
      </c>
      <c r="H667" s="6" t="s">
        <v>38</v>
      </c>
      <c r="I667" s="6" t="s">
        <v>573</v>
      </c>
      <c r="J667" s="8" t="s">
        <v>589</v>
      </c>
      <c r="K667" s="5" t="s">
        <v>590</v>
      </c>
      <c r="L667" s="7" t="s">
        <v>173</v>
      </c>
      <c r="M667" s="9">
        <v>0</v>
      </c>
      <c r="N667" s="5" t="s">
        <v>73</v>
      </c>
      <c r="O667" s="31">
        <v>44571.1563775116</v>
      </c>
      <c r="P667" s="32">
        <v>44571.7017315625</v>
      </c>
      <c r="Q667" s="28" t="s">
        <v>38</v>
      </c>
      <c r="R667" s="29" t="s">
        <v>38</v>
      </c>
      <c r="S667" s="28" t="s">
        <v>60</v>
      </c>
      <c r="T667" s="28" t="s">
        <v>38</v>
      </c>
      <c r="U667" s="5" t="s">
        <v>38</v>
      </c>
      <c r="V667" s="28" t="s">
        <v>567</v>
      </c>
      <c r="W667" s="7" t="s">
        <v>38</v>
      </c>
      <c r="X667" s="7" t="s">
        <v>38</v>
      </c>
      <c r="Y667" s="5" t="s">
        <v>38</v>
      </c>
      <c r="Z667" s="5" t="s">
        <v>38</v>
      </c>
      <c r="AA667" s="6" t="s">
        <v>38</v>
      </c>
      <c r="AB667" s="6" t="s">
        <v>38</v>
      </c>
      <c r="AC667" s="6" t="s">
        <v>38</v>
      </c>
      <c r="AD667" s="6" t="s">
        <v>38</v>
      </c>
      <c r="AE667" s="6" t="s">
        <v>38</v>
      </c>
    </row>
    <row r="668">
      <c r="A668" s="28" t="s">
        <v>2545</v>
      </c>
      <c r="B668" s="6" t="s">
        <v>588</v>
      </c>
      <c r="C668" s="6" t="s">
        <v>1606</v>
      </c>
      <c r="D668" s="7" t="s">
        <v>2506</v>
      </c>
      <c r="E668" s="28" t="s">
        <v>2507</v>
      </c>
      <c r="F668" s="5" t="s">
        <v>400</v>
      </c>
      <c r="G668" s="6" t="s">
        <v>37</v>
      </c>
      <c r="H668" s="6" t="s">
        <v>38</v>
      </c>
      <c r="I668" s="6" t="s">
        <v>573</v>
      </c>
      <c r="J668" s="8" t="s">
        <v>574</v>
      </c>
      <c r="K668" s="5" t="s">
        <v>575</v>
      </c>
      <c r="L668" s="7" t="s">
        <v>576</v>
      </c>
      <c r="M668" s="9">
        <v>0</v>
      </c>
      <c r="N668" s="5" t="s">
        <v>73</v>
      </c>
      <c r="O668" s="31">
        <v>44571.1563776968</v>
      </c>
      <c r="P668" s="32">
        <v>44571.7017317477</v>
      </c>
      <c r="Q668" s="28" t="s">
        <v>38</v>
      </c>
      <c r="R668" s="29" t="s">
        <v>38</v>
      </c>
      <c r="S668" s="28" t="s">
        <v>60</v>
      </c>
      <c r="T668" s="28" t="s">
        <v>38</v>
      </c>
      <c r="U668" s="5" t="s">
        <v>38</v>
      </c>
      <c r="V668" s="28" t="s">
        <v>567</v>
      </c>
      <c r="W668" s="7" t="s">
        <v>38</v>
      </c>
      <c r="X668" s="7" t="s">
        <v>38</v>
      </c>
      <c r="Y668" s="5" t="s">
        <v>38</v>
      </c>
      <c r="Z668" s="5" t="s">
        <v>38</v>
      </c>
      <c r="AA668" s="6" t="s">
        <v>38</v>
      </c>
      <c r="AB668" s="6" t="s">
        <v>183</v>
      </c>
      <c r="AC668" s="6" t="s">
        <v>38</v>
      </c>
      <c r="AD668" s="6" t="s">
        <v>38</v>
      </c>
      <c r="AE668" s="6" t="s">
        <v>38</v>
      </c>
    </row>
    <row r="669">
      <c r="A669" s="28" t="s">
        <v>2546</v>
      </c>
      <c r="B669" s="6" t="s">
        <v>2547</v>
      </c>
      <c r="C669" s="6" t="s">
        <v>1606</v>
      </c>
      <c r="D669" s="7" t="s">
        <v>2506</v>
      </c>
      <c r="E669" s="28" t="s">
        <v>2507</v>
      </c>
      <c r="F669" s="5" t="s">
        <v>154</v>
      </c>
      <c r="G669" s="6" t="s">
        <v>155</v>
      </c>
      <c r="H669" s="6" t="s">
        <v>38</v>
      </c>
      <c r="I669" s="6" t="s">
        <v>563</v>
      </c>
      <c r="J669" s="8" t="s">
        <v>564</v>
      </c>
      <c r="K669" s="5" t="s">
        <v>565</v>
      </c>
      <c r="L669" s="7" t="s">
        <v>566</v>
      </c>
      <c r="M669" s="9">
        <v>0</v>
      </c>
      <c r="N669" s="5" t="s">
        <v>73</v>
      </c>
      <c r="O669" s="31">
        <v>44571.1563778588</v>
      </c>
      <c r="P669" s="32">
        <v>44571.7017317477</v>
      </c>
      <c r="Q669" s="28" t="s">
        <v>38</v>
      </c>
      <c r="R669" s="29" t="s">
        <v>38</v>
      </c>
      <c r="S669" s="28" t="s">
        <v>60</v>
      </c>
      <c r="T669" s="28" t="s">
        <v>38</v>
      </c>
      <c r="U669" s="5" t="s">
        <v>38</v>
      </c>
      <c r="V669" s="28" t="s">
        <v>567</v>
      </c>
      <c r="W669" s="7" t="s">
        <v>38</v>
      </c>
      <c r="X669" s="7" t="s">
        <v>38</v>
      </c>
      <c r="Y669" s="5" t="s">
        <v>38</v>
      </c>
      <c r="Z669" s="5" t="s">
        <v>38</v>
      </c>
      <c r="AA669" s="6" t="s">
        <v>38</v>
      </c>
      <c r="AB669" s="6" t="s">
        <v>38</v>
      </c>
      <c r="AC669" s="6" t="s">
        <v>38</v>
      </c>
      <c r="AD669" s="6" t="s">
        <v>38</v>
      </c>
      <c r="AE669" s="6" t="s">
        <v>38</v>
      </c>
    </row>
    <row r="670">
      <c r="A670" s="28" t="s">
        <v>2548</v>
      </c>
      <c r="B670" s="6" t="s">
        <v>1605</v>
      </c>
      <c r="C670" s="6" t="s">
        <v>1606</v>
      </c>
      <c r="D670" s="7" t="s">
        <v>1607</v>
      </c>
      <c r="E670" s="28" t="s">
        <v>1608</v>
      </c>
      <c r="F670" s="5" t="s">
        <v>147</v>
      </c>
      <c r="G670" s="6" t="s">
        <v>37</v>
      </c>
      <c r="H670" s="6" t="s">
        <v>38</v>
      </c>
      <c r="I670" s="6" t="s">
        <v>1613</v>
      </c>
      <c r="J670" s="8" t="s">
        <v>2549</v>
      </c>
      <c r="K670" s="5" t="s">
        <v>2550</v>
      </c>
      <c r="L670" s="7" t="s">
        <v>2551</v>
      </c>
      <c r="M670" s="9">
        <v>0</v>
      </c>
      <c r="N670" s="5" t="s">
        <v>41</v>
      </c>
      <c r="O670" s="31">
        <v>44571.1843014699</v>
      </c>
      <c r="P670" s="32">
        <v>44571.3029692477</v>
      </c>
      <c r="Q670" s="28" t="s">
        <v>38</v>
      </c>
      <c r="R670" s="29" t="s">
        <v>38</v>
      </c>
      <c r="S670" s="28" t="s">
        <v>38</v>
      </c>
      <c r="T670" s="28" t="s">
        <v>38</v>
      </c>
      <c r="U670" s="5" t="s">
        <v>38</v>
      </c>
      <c r="V670" s="28" t="s">
        <v>1088</v>
      </c>
      <c r="W670" s="7" t="s">
        <v>38</v>
      </c>
      <c r="X670" s="7" t="s">
        <v>38</v>
      </c>
      <c r="Y670" s="5" t="s">
        <v>38</v>
      </c>
      <c r="Z670" s="5" t="s">
        <v>38</v>
      </c>
      <c r="AA670" s="6" t="s">
        <v>38</v>
      </c>
      <c r="AB670" s="6" t="s">
        <v>38</v>
      </c>
      <c r="AC670" s="6" t="s">
        <v>38</v>
      </c>
      <c r="AD670" s="6" t="s">
        <v>38</v>
      </c>
      <c r="AE670" s="6" t="s">
        <v>38</v>
      </c>
    </row>
    <row r="671">
      <c r="A671" s="28" t="s">
        <v>2552</v>
      </c>
      <c r="B671" s="6" t="s">
        <v>2553</v>
      </c>
      <c r="C671" s="6" t="s">
        <v>1054</v>
      </c>
      <c r="D671" s="7" t="s">
        <v>1055</v>
      </c>
      <c r="E671" s="28" t="s">
        <v>1056</v>
      </c>
      <c r="F671" s="5" t="s">
        <v>154</v>
      </c>
      <c r="G671" s="6" t="s">
        <v>155</v>
      </c>
      <c r="H671" s="6" t="s">
        <v>38</v>
      </c>
      <c r="I671" s="6" t="s">
        <v>292</v>
      </c>
      <c r="J671" s="8" t="s">
        <v>460</v>
      </c>
      <c r="K671" s="5" t="s">
        <v>461</v>
      </c>
      <c r="L671" s="7" t="s">
        <v>462</v>
      </c>
      <c r="M671" s="9">
        <v>0</v>
      </c>
      <c r="N671" s="5" t="s">
        <v>73</v>
      </c>
      <c r="O671" s="31">
        <v>44571.1861229977</v>
      </c>
      <c r="P671" s="32">
        <v>44571.9870070602</v>
      </c>
      <c r="Q671" s="28" t="s">
        <v>38</v>
      </c>
      <c r="R671" s="29" t="s">
        <v>38</v>
      </c>
      <c r="S671" s="28" t="s">
        <v>38</v>
      </c>
      <c r="T671" s="28" t="s">
        <v>38</v>
      </c>
      <c r="U671" s="5" t="s">
        <v>38</v>
      </c>
      <c r="V671" s="28" t="s">
        <v>296</v>
      </c>
      <c r="W671" s="7" t="s">
        <v>38</v>
      </c>
      <c r="X671" s="7" t="s">
        <v>38</v>
      </c>
      <c r="Y671" s="5" t="s">
        <v>38</v>
      </c>
      <c r="Z671" s="5" t="s">
        <v>38</v>
      </c>
      <c r="AA671" s="6" t="s">
        <v>38</v>
      </c>
      <c r="AB671" s="6" t="s">
        <v>38</v>
      </c>
      <c r="AC671" s="6" t="s">
        <v>38</v>
      </c>
      <c r="AD671" s="6" t="s">
        <v>38</v>
      </c>
      <c r="AE671" s="6" t="s">
        <v>38</v>
      </c>
    </row>
    <row r="672">
      <c r="A672" s="28" t="s">
        <v>2554</v>
      </c>
      <c r="B672" s="6" t="s">
        <v>2555</v>
      </c>
      <c r="C672" s="6" t="s">
        <v>1054</v>
      </c>
      <c r="D672" s="7" t="s">
        <v>1055</v>
      </c>
      <c r="E672" s="28" t="s">
        <v>1056</v>
      </c>
      <c r="F672" s="5" t="s">
        <v>154</v>
      </c>
      <c r="G672" s="6" t="s">
        <v>155</v>
      </c>
      <c r="H672" s="6" t="s">
        <v>38</v>
      </c>
      <c r="I672" s="6" t="s">
        <v>292</v>
      </c>
      <c r="J672" s="8" t="s">
        <v>465</v>
      </c>
      <c r="K672" s="5" t="s">
        <v>466</v>
      </c>
      <c r="L672" s="7" t="s">
        <v>467</v>
      </c>
      <c r="M672" s="9">
        <v>0</v>
      </c>
      <c r="N672" s="5" t="s">
        <v>73</v>
      </c>
      <c r="O672" s="31">
        <v>44571.1861229977</v>
      </c>
      <c r="P672" s="32">
        <v>44571.9870076042</v>
      </c>
      <c r="Q672" s="28" t="s">
        <v>38</v>
      </c>
      <c r="R672" s="29" t="s">
        <v>38</v>
      </c>
      <c r="S672" s="28" t="s">
        <v>38</v>
      </c>
      <c r="T672" s="28" t="s">
        <v>38</v>
      </c>
      <c r="U672" s="5" t="s">
        <v>38</v>
      </c>
      <c r="V672" s="28" t="s">
        <v>296</v>
      </c>
      <c r="W672" s="7" t="s">
        <v>38</v>
      </c>
      <c r="X672" s="7" t="s">
        <v>38</v>
      </c>
      <c r="Y672" s="5" t="s">
        <v>38</v>
      </c>
      <c r="Z672" s="5" t="s">
        <v>38</v>
      </c>
      <c r="AA672" s="6" t="s">
        <v>38</v>
      </c>
      <c r="AB672" s="6" t="s">
        <v>38</v>
      </c>
      <c r="AC672" s="6" t="s">
        <v>38</v>
      </c>
      <c r="AD672" s="6" t="s">
        <v>38</v>
      </c>
      <c r="AE672" s="6" t="s">
        <v>38</v>
      </c>
    </row>
    <row r="673">
      <c r="A673" s="28" t="s">
        <v>2556</v>
      </c>
      <c r="B673" s="6" t="s">
        <v>1083</v>
      </c>
      <c r="C673" s="6" t="s">
        <v>1054</v>
      </c>
      <c r="D673" s="7" t="s">
        <v>1055</v>
      </c>
      <c r="E673" s="28" t="s">
        <v>1056</v>
      </c>
      <c r="F673" s="5" t="s">
        <v>154</v>
      </c>
      <c r="G673" s="6" t="s">
        <v>155</v>
      </c>
      <c r="H673" s="6" t="s">
        <v>38</v>
      </c>
      <c r="I673" s="6" t="s">
        <v>1613</v>
      </c>
      <c r="J673" s="8" t="s">
        <v>1614</v>
      </c>
      <c r="K673" s="5" t="s">
        <v>1615</v>
      </c>
      <c r="L673" s="7" t="s">
        <v>295</v>
      </c>
      <c r="M673" s="9">
        <v>0</v>
      </c>
      <c r="N673" s="5" t="s">
        <v>73</v>
      </c>
      <c r="O673" s="31">
        <v>44571.1861231829</v>
      </c>
      <c r="P673" s="32">
        <v>44571.9870076042</v>
      </c>
      <c r="Q673" s="28" t="s">
        <v>38</v>
      </c>
      <c r="R673" s="29" t="s">
        <v>38</v>
      </c>
      <c r="S673" s="28" t="s">
        <v>38</v>
      </c>
      <c r="T673" s="28" t="s">
        <v>38</v>
      </c>
      <c r="U673" s="5" t="s">
        <v>38</v>
      </c>
      <c r="V673" s="28" t="s">
        <v>1088</v>
      </c>
      <c r="W673" s="7" t="s">
        <v>38</v>
      </c>
      <c r="X673" s="7" t="s">
        <v>38</v>
      </c>
      <c r="Y673" s="5" t="s">
        <v>38</v>
      </c>
      <c r="Z673" s="5" t="s">
        <v>38</v>
      </c>
      <c r="AA673" s="6" t="s">
        <v>38</v>
      </c>
      <c r="AB673" s="6" t="s">
        <v>38</v>
      </c>
      <c r="AC673" s="6" t="s">
        <v>38</v>
      </c>
      <c r="AD673" s="6" t="s">
        <v>38</v>
      </c>
      <c r="AE673" s="6" t="s">
        <v>38</v>
      </c>
    </row>
    <row r="674">
      <c r="A674" s="28" t="s">
        <v>2557</v>
      </c>
      <c r="B674" s="6" t="s">
        <v>2558</v>
      </c>
      <c r="C674" s="6" t="s">
        <v>2559</v>
      </c>
      <c r="D674" s="7" t="s">
        <v>2560</v>
      </c>
      <c r="E674" s="28" t="s">
        <v>2561</v>
      </c>
      <c r="F674" s="5" t="s">
        <v>154</v>
      </c>
      <c r="G674" s="6" t="s">
        <v>155</v>
      </c>
      <c r="H674" s="6" t="s">
        <v>38</v>
      </c>
      <c r="I674" s="6" t="s">
        <v>342</v>
      </c>
      <c r="J674" s="8" t="s">
        <v>343</v>
      </c>
      <c r="K674" s="5" t="s">
        <v>344</v>
      </c>
      <c r="L674" s="7" t="s">
        <v>345</v>
      </c>
      <c r="M674" s="9">
        <v>0</v>
      </c>
      <c r="N674" s="5" t="s">
        <v>73</v>
      </c>
      <c r="O674" s="31">
        <v>44571.1920936343</v>
      </c>
      <c r="P674" s="32">
        <v>44571.5197274306</v>
      </c>
      <c r="Q674" s="28" t="s">
        <v>38</v>
      </c>
      <c r="R674" s="29" t="s">
        <v>38</v>
      </c>
      <c r="S674" s="28" t="s">
        <v>60</v>
      </c>
      <c r="T674" s="28" t="s">
        <v>38</v>
      </c>
      <c r="U674" s="5" t="s">
        <v>38</v>
      </c>
      <c r="V674" s="28" t="s">
        <v>335</v>
      </c>
      <c r="W674" s="7" t="s">
        <v>38</v>
      </c>
      <c r="X674" s="7" t="s">
        <v>38</v>
      </c>
      <c r="Y674" s="5" t="s">
        <v>38</v>
      </c>
      <c r="Z674" s="5" t="s">
        <v>38</v>
      </c>
      <c r="AA674" s="6" t="s">
        <v>38</v>
      </c>
      <c r="AB674" s="6" t="s">
        <v>38</v>
      </c>
      <c r="AC674" s="6" t="s">
        <v>38</v>
      </c>
      <c r="AD674" s="6" t="s">
        <v>38</v>
      </c>
      <c r="AE674" s="6" t="s">
        <v>38</v>
      </c>
    </row>
    <row r="675">
      <c r="A675" s="28" t="s">
        <v>2562</v>
      </c>
      <c r="B675" s="6" t="s">
        <v>2563</v>
      </c>
      <c r="C675" s="6" t="s">
        <v>2559</v>
      </c>
      <c r="D675" s="7" t="s">
        <v>2560</v>
      </c>
      <c r="E675" s="28" t="s">
        <v>2561</v>
      </c>
      <c r="F675" s="5" t="s">
        <v>154</v>
      </c>
      <c r="G675" s="6" t="s">
        <v>155</v>
      </c>
      <c r="H675" s="6" t="s">
        <v>38</v>
      </c>
      <c r="I675" s="6" t="s">
        <v>348</v>
      </c>
      <c r="J675" s="8" t="s">
        <v>349</v>
      </c>
      <c r="K675" s="5" t="s">
        <v>350</v>
      </c>
      <c r="L675" s="7" t="s">
        <v>351</v>
      </c>
      <c r="M675" s="9">
        <v>0</v>
      </c>
      <c r="N675" s="5" t="s">
        <v>73</v>
      </c>
      <c r="O675" s="31">
        <v>44571.1920937847</v>
      </c>
      <c r="P675" s="32">
        <v>44571.5197274306</v>
      </c>
      <c r="Q675" s="28" t="s">
        <v>38</v>
      </c>
      <c r="R675" s="29" t="s">
        <v>38</v>
      </c>
      <c r="S675" s="28" t="s">
        <v>60</v>
      </c>
      <c r="T675" s="28" t="s">
        <v>38</v>
      </c>
      <c r="U675" s="5" t="s">
        <v>38</v>
      </c>
      <c r="V675" s="28" t="s">
        <v>335</v>
      </c>
      <c r="W675" s="7" t="s">
        <v>38</v>
      </c>
      <c r="X675" s="7" t="s">
        <v>38</v>
      </c>
      <c r="Y675" s="5" t="s">
        <v>38</v>
      </c>
      <c r="Z675" s="5" t="s">
        <v>38</v>
      </c>
      <c r="AA675" s="6" t="s">
        <v>38</v>
      </c>
      <c r="AB675" s="6" t="s">
        <v>38</v>
      </c>
      <c r="AC675" s="6" t="s">
        <v>38</v>
      </c>
      <c r="AD675" s="6" t="s">
        <v>38</v>
      </c>
      <c r="AE675" s="6" t="s">
        <v>38</v>
      </c>
    </row>
    <row r="676">
      <c r="A676" s="28" t="s">
        <v>2564</v>
      </c>
      <c r="B676" s="6" t="s">
        <v>2565</v>
      </c>
      <c r="C676" s="6" t="s">
        <v>2559</v>
      </c>
      <c r="D676" s="7" t="s">
        <v>2560</v>
      </c>
      <c r="E676" s="28" t="s">
        <v>2561</v>
      </c>
      <c r="F676" s="5" t="s">
        <v>154</v>
      </c>
      <c r="G676" s="6" t="s">
        <v>155</v>
      </c>
      <c r="H676" s="6" t="s">
        <v>38</v>
      </c>
      <c r="I676" s="6" t="s">
        <v>532</v>
      </c>
      <c r="J676" s="8" t="s">
        <v>533</v>
      </c>
      <c r="K676" s="5" t="s">
        <v>534</v>
      </c>
      <c r="L676" s="7" t="s">
        <v>535</v>
      </c>
      <c r="M676" s="9">
        <v>0</v>
      </c>
      <c r="N676" s="5" t="s">
        <v>73</v>
      </c>
      <c r="O676" s="31">
        <v>44571.1920937847</v>
      </c>
      <c r="P676" s="32">
        <v>44571.5197276273</v>
      </c>
      <c r="Q676" s="28" t="s">
        <v>38</v>
      </c>
      <c r="R676" s="29" t="s">
        <v>38</v>
      </c>
      <c r="S676" s="28" t="s">
        <v>60</v>
      </c>
      <c r="T676" s="28" t="s">
        <v>38</v>
      </c>
      <c r="U676" s="5" t="s">
        <v>38</v>
      </c>
      <c r="V676" s="28" t="s">
        <v>536</v>
      </c>
      <c r="W676" s="7" t="s">
        <v>38</v>
      </c>
      <c r="X676" s="7" t="s">
        <v>38</v>
      </c>
      <c r="Y676" s="5" t="s">
        <v>38</v>
      </c>
      <c r="Z676" s="5" t="s">
        <v>38</v>
      </c>
      <c r="AA676" s="6" t="s">
        <v>38</v>
      </c>
      <c r="AB676" s="6" t="s">
        <v>38</v>
      </c>
      <c r="AC676" s="6" t="s">
        <v>38</v>
      </c>
      <c r="AD676" s="6" t="s">
        <v>38</v>
      </c>
      <c r="AE676" s="6" t="s">
        <v>38</v>
      </c>
    </row>
    <row r="677">
      <c r="A677" s="28" t="s">
        <v>2566</v>
      </c>
      <c r="B677" s="6" t="s">
        <v>2567</v>
      </c>
      <c r="C677" s="6" t="s">
        <v>2559</v>
      </c>
      <c r="D677" s="7" t="s">
        <v>2560</v>
      </c>
      <c r="E677" s="28" t="s">
        <v>2561</v>
      </c>
      <c r="F677" s="5" t="s">
        <v>136</v>
      </c>
      <c r="G677" s="6" t="s">
        <v>137</v>
      </c>
      <c r="H677" s="6" t="s">
        <v>38</v>
      </c>
      <c r="I677" s="6" t="s">
        <v>532</v>
      </c>
      <c r="J677" s="8" t="s">
        <v>533</v>
      </c>
      <c r="K677" s="5" t="s">
        <v>534</v>
      </c>
      <c r="L677" s="7" t="s">
        <v>535</v>
      </c>
      <c r="M677" s="9">
        <v>0</v>
      </c>
      <c r="N677" s="5" t="s">
        <v>141</v>
      </c>
      <c r="O677" s="31">
        <v>44571.1920939815</v>
      </c>
      <c r="P677" s="32">
        <v>44571.5197276273</v>
      </c>
      <c r="Q677" s="28" t="s">
        <v>38</v>
      </c>
      <c r="R677" s="29" t="s">
        <v>2568</v>
      </c>
      <c r="S677" s="28" t="s">
        <v>60</v>
      </c>
      <c r="T677" s="28" t="s">
        <v>316</v>
      </c>
      <c r="U677" s="5" t="s">
        <v>62</v>
      </c>
      <c r="V677" s="28" t="s">
        <v>536</v>
      </c>
      <c r="W677" s="7" t="s">
        <v>38</v>
      </c>
      <c r="X677" s="7" t="s">
        <v>38</v>
      </c>
      <c r="Y677" s="5" t="s">
        <v>38</v>
      </c>
      <c r="Z677" s="5" t="s">
        <v>38</v>
      </c>
      <c r="AA677" s="6" t="s">
        <v>38</v>
      </c>
      <c r="AB677" s="6" t="s">
        <v>38</v>
      </c>
      <c r="AC677" s="6" t="s">
        <v>38</v>
      </c>
      <c r="AD677" s="6" t="s">
        <v>38</v>
      </c>
      <c r="AE677" s="6" t="s">
        <v>38</v>
      </c>
    </row>
    <row r="678">
      <c r="A678" s="28" t="s">
        <v>2569</v>
      </c>
      <c r="B678" s="6" t="s">
        <v>2570</v>
      </c>
      <c r="C678" s="6" t="s">
        <v>2559</v>
      </c>
      <c r="D678" s="7" t="s">
        <v>2560</v>
      </c>
      <c r="E678" s="28" t="s">
        <v>2561</v>
      </c>
      <c r="F678" s="5" t="s">
        <v>154</v>
      </c>
      <c r="G678" s="6" t="s">
        <v>155</v>
      </c>
      <c r="H678" s="6" t="s">
        <v>38</v>
      </c>
      <c r="I678" s="6" t="s">
        <v>544</v>
      </c>
      <c r="J678" s="8" t="s">
        <v>545</v>
      </c>
      <c r="K678" s="5" t="s">
        <v>546</v>
      </c>
      <c r="L678" s="7" t="s">
        <v>547</v>
      </c>
      <c r="M678" s="9">
        <v>0</v>
      </c>
      <c r="N678" s="5" t="s">
        <v>73</v>
      </c>
      <c r="O678" s="31">
        <v>44571.1920941782</v>
      </c>
      <c r="P678" s="32">
        <v>44571.5197278125</v>
      </c>
      <c r="Q678" s="28" t="s">
        <v>38</v>
      </c>
      <c r="R678" s="29" t="s">
        <v>38</v>
      </c>
      <c r="S678" s="28" t="s">
        <v>60</v>
      </c>
      <c r="T678" s="28" t="s">
        <v>38</v>
      </c>
      <c r="U678" s="5" t="s">
        <v>38</v>
      </c>
      <c r="V678" s="28" t="s">
        <v>536</v>
      </c>
      <c r="W678" s="7" t="s">
        <v>38</v>
      </c>
      <c r="X678" s="7" t="s">
        <v>38</v>
      </c>
      <c r="Y678" s="5" t="s">
        <v>38</v>
      </c>
      <c r="Z678" s="5" t="s">
        <v>38</v>
      </c>
      <c r="AA678" s="6" t="s">
        <v>38</v>
      </c>
      <c r="AB678" s="6" t="s">
        <v>38</v>
      </c>
      <c r="AC678" s="6" t="s">
        <v>38</v>
      </c>
      <c r="AD678" s="6" t="s">
        <v>38</v>
      </c>
      <c r="AE678" s="6" t="s">
        <v>38</v>
      </c>
    </row>
    <row r="679">
      <c r="A679" s="28" t="s">
        <v>2571</v>
      </c>
      <c r="B679" s="6" t="s">
        <v>2572</v>
      </c>
      <c r="C679" s="6" t="s">
        <v>2559</v>
      </c>
      <c r="D679" s="7" t="s">
        <v>2560</v>
      </c>
      <c r="E679" s="28" t="s">
        <v>2561</v>
      </c>
      <c r="F679" s="5" t="s">
        <v>136</v>
      </c>
      <c r="G679" s="6" t="s">
        <v>137</v>
      </c>
      <c r="H679" s="6" t="s">
        <v>38</v>
      </c>
      <c r="I679" s="6" t="s">
        <v>544</v>
      </c>
      <c r="J679" s="8" t="s">
        <v>545</v>
      </c>
      <c r="K679" s="5" t="s">
        <v>546</v>
      </c>
      <c r="L679" s="7" t="s">
        <v>547</v>
      </c>
      <c r="M679" s="9">
        <v>0</v>
      </c>
      <c r="N679" s="5" t="s">
        <v>141</v>
      </c>
      <c r="O679" s="31">
        <v>44571.1920941782</v>
      </c>
      <c r="P679" s="32">
        <v>44571.5197279745</v>
      </c>
      <c r="Q679" s="28" t="s">
        <v>38</v>
      </c>
      <c r="R679" s="29" t="s">
        <v>2573</v>
      </c>
      <c r="S679" s="28" t="s">
        <v>60</v>
      </c>
      <c r="T679" s="28" t="s">
        <v>316</v>
      </c>
      <c r="U679" s="5" t="s">
        <v>62</v>
      </c>
      <c r="V679" s="28" t="s">
        <v>536</v>
      </c>
      <c r="W679" s="7" t="s">
        <v>38</v>
      </c>
      <c r="X679" s="7" t="s">
        <v>38</v>
      </c>
      <c r="Y679" s="5" t="s">
        <v>38</v>
      </c>
      <c r="Z679" s="5" t="s">
        <v>38</v>
      </c>
      <c r="AA679" s="6" t="s">
        <v>38</v>
      </c>
      <c r="AB679" s="6" t="s">
        <v>38</v>
      </c>
      <c r="AC679" s="6" t="s">
        <v>38</v>
      </c>
      <c r="AD679" s="6" t="s">
        <v>38</v>
      </c>
      <c r="AE679" s="6" t="s">
        <v>38</v>
      </c>
    </row>
    <row r="680">
      <c r="A680" s="28" t="s">
        <v>2574</v>
      </c>
      <c r="B680" s="6" t="s">
        <v>2575</v>
      </c>
      <c r="C680" s="6" t="s">
        <v>2559</v>
      </c>
      <c r="D680" s="7" t="s">
        <v>2560</v>
      </c>
      <c r="E680" s="28" t="s">
        <v>2561</v>
      </c>
      <c r="F680" s="5" t="s">
        <v>154</v>
      </c>
      <c r="G680" s="6" t="s">
        <v>155</v>
      </c>
      <c r="H680" s="6" t="s">
        <v>38</v>
      </c>
      <c r="I680" s="6" t="s">
        <v>367</v>
      </c>
      <c r="J680" s="8" t="s">
        <v>378</v>
      </c>
      <c r="K680" s="5" t="s">
        <v>379</v>
      </c>
      <c r="L680" s="7" t="s">
        <v>380</v>
      </c>
      <c r="M680" s="9">
        <v>0</v>
      </c>
      <c r="N680" s="5" t="s">
        <v>73</v>
      </c>
      <c r="O680" s="31">
        <v>44571.1920943287</v>
      </c>
      <c r="P680" s="32">
        <v>44571.5197279745</v>
      </c>
      <c r="Q680" s="28" t="s">
        <v>38</v>
      </c>
      <c r="R680" s="29" t="s">
        <v>38</v>
      </c>
      <c r="S680" s="28" t="s">
        <v>60</v>
      </c>
      <c r="T680" s="28" t="s">
        <v>38</v>
      </c>
      <c r="U680" s="5" t="s">
        <v>38</v>
      </c>
      <c r="V680" s="28" t="s">
        <v>359</v>
      </c>
      <c r="W680" s="7" t="s">
        <v>38</v>
      </c>
      <c r="X680" s="7" t="s">
        <v>38</v>
      </c>
      <c r="Y680" s="5" t="s">
        <v>38</v>
      </c>
      <c r="Z680" s="5" t="s">
        <v>38</v>
      </c>
      <c r="AA680" s="6" t="s">
        <v>38</v>
      </c>
      <c r="AB680" s="6" t="s">
        <v>38</v>
      </c>
      <c r="AC680" s="6" t="s">
        <v>38</v>
      </c>
      <c r="AD680" s="6" t="s">
        <v>38</v>
      </c>
      <c r="AE680" s="6" t="s">
        <v>38</v>
      </c>
    </row>
    <row r="681">
      <c r="A681" s="28" t="s">
        <v>2576</v>
      </c>
      <c r="B681" s="6" t="s">
        <v>2577</v>
      </c>
      <c r="C681" s="6" t="s">
        <v>2559</v>
      </c>
      <c r="D681" s="7" t="s">
        <v>2560</v>
      </c>
      <c r="E681" s="28" t="s">
        <v>2561</v>
      </c>
      <c r="F681" s="5" t="s">
        <v>154</v>
      </c>
      <c r="G681" s="6" t="s">
        <v>155</v>
      </c>
      <c r="H681" s="6" t="s">
        <v>38</v>
      </c>
      <c r="I681" s="6" t="s">
        <v>372</v>
      </c>
      <c r="J681" s="8" t="s">
        <v>383</v>
      </c>
      <c r="K681" s="5" t="s">
        <v>384</v>
      </c>
      <c r="L681" s="7" t="s">
        <v>385</v>
      </c>
      <c r="M681" s="9">
        <v>0</v>
      </c>
      <c r="N681" s="5" t="s">
        <v>73</v>
      </c>
      <c r="O681" s="31">
        <v>44571.1920943287</v>
      </c>
      <c r="P681" s="32">
        <v>44571.5197281597</v>
      </c>
      <c r="Q681" s="28" t="s">
        <v>38</v>
      </c>
      <c r="R681" s="29" t="s">
        <v>38</v>
      </c>
      <c r="S681" s="28" t="s">
        <v>60</v>
      </c>
      <c r="T681" s="28" t="s">
        <v>38</v>
      </c>
      <c r="U681" s="5" t="s">
        <v>38</v>
      </c>
      <c r="V681" s="28" t="s">
        <v>359</v>
      </c>
      <c r="W681" s="7" t="s">
        <v>38</v>
      </c>
      <c r="X681" s="7" t="s">
        <v>38</v>
      </c>
      <c r="Y681" s="5" t="s">
        <v>38</v>
      </c>
      <c r="Z681" s="5" t="s">
        <v>38</v>
      </c>
      <c r="AA681" s="6" t="s">
        <v>38</v>
      </c>
      <c r="AB681" s="6" t="s">
        <v>38</v>
      </c>
      <c r="AC681" s="6" t="s">
        <v>38</v>
      </c>
      <c r="AD681" s="6" t="s">
        <v>38</v>
      </c>
      <c r="AE681" s="6" t="s">
        <v>38</v>
      </c>
    </row>
    <row r="682">
      <c r="A682" s="28" t="s">
        <v>2578</v>
      </c>
      <c r="B682" s="6" t="s">
        <v>2579</v>
      </c>
      <c r="C682" s="6" t="s">
        <v>2559</v>
      </c>
      <c r="D682" s="7" t="s">
        <v>2560</v>
      </c>
      <c r="E682" s="28" t="s">
        <v>2561</v>
      </c>
      <c r="F682" s="5" t="s">
        <v>136</v>
      </c>
      <c r="G682" s="6" t="s">
        <v>137</v>
      </c>
      <c r="H682" s="6" t="s">
        <v>38</v>
      </c>
      <c r="I682" s="6" t="s">
        <v>372</v>
      </c>
      <c r="J682" s="8" t="s">
        <v>383</v>
      </c>
      <c r="K682" s="5" t="s">
        <v>384</v>
      </c>
      <c r="L682" s="7" t="s">
        <v>385</v>
      </c>
      <c r="M682" s="9">
        <v>0</v>
      </c>
      <c r="N682" s="5" t="s">
        <v>338</v>
      </c>
      <c r="O682" s="31">
        <v>44571.1920945255</v>
      </c>
      <c r="P682" s="32">
        <v>44571.5197281597</v>
      </c>
      <c r="Q682" s="28" t="s">
        <v>38</v>
      </c>
      <c r="R682" s="29" t="s">
        <v>38</v>
      </c>
      <c r="S682" s="28" t="s">
        <v>60</v>
      </c>
      <c r="T682" s="28" t="s">
        <v>316</v>
      </c>
      <c r="U682" s="5" t="s">
        <v>62</v>
      </c>
      <c r="V682" s="28" t="s">
        <v>359</v>
      </c>
      <c r="W682" s="7" t="s">
        <v>38</v>
      </c>
      <c r="X682" s="7" t="s">
        <v>38</v>
      </c>
      <c r="Y682" s="5" t="s">
        <v>38</v>
      </c>
      <c r="Z682" s="5" t="s">
        <v>38</v>
      </c>
      <c r="AA682" s="6" t="s">
        <v>38</v>
      </c>
      <c r="AB682" s="6" t="s">
        <v>38</v>
      </c>
      <c r="AC682" s="6" t="s">
        <v>38</v>
      </c>
      <c r="AD682" s="6" t="s">
        <v>38</v>
      </c>
      <c r="AE682" s="6" t="s">
        <v>38</v>
      </c>
    </row>
    <row r="683">
      <c r="A683" s="28" t="s">
        <v>2580</v>
      </c>
      <c r="B683" s="6" t="s">
        <v>2581</v>
      </c>
      <c r="C683" s="6" t="s">
        <v>2559</v>
      </c>
      <c r="D683" s="7" t="s">
        <v>2560</v>
      </c>
      <c r="E683" s="28" t="s">
        <v>2561</v>
      </c>
      <c r="F683" s="5" t="s">
        <v>154</v>
      </c>
      <c r="G683" s="6" t="s">
        <v>155</v>
      </c>
      <c r="H683" s="6" t="s">
        <v>38</v>
      </c>
      <c r="I683" s="6" t="s">
        <v>367</v>
      </c>
      <c r="J683" s="8" t="s">
        <v>388</v>
      </c>
      <c r="K683" s="5" t="s">
        <v>389</v>
      </c>
      <c r="L683" s="7" t="s">
        <v>390</v>
      </c>
      <c r="M683" s="9">
        <v>0</v>
      </c>
      <c r="N683" s="5" t="s">
        <v>73</v>
      </c>
      <c r="O683" s="31">
        <v>44571.1920945255</v>
      </c>
      <c r="P683" s="32">
        <v>44571.5197283565</v>
      </c>
      <c r="Q683" s="28" t="s">
        <v>38</v>
      </c>
      <c r="R683" s="29" t="s">
        <v>38</v>
      </c>
      <c r="S683" s="28" t="s">
        <v>60</v>
      </c>
      <c r="T683" s="28" t="s">
        <v>38</v>
      </c>
      <c r="U683" s="5" t="s">
        <v>38</v>
      </c>
      <c r="V683" s="28" t="s">
        <v>359</v>
      </c>
      <c r="W683" s="7" t="s">
        <v>38</v>
      </c>
      <c r="X683" s="7" t="s">
        <v>38</v>
      </c>
      <c r="Y683" s="5" t="s">
        <v>38</v>
      </c>
      <c r="Z683" s="5" t="s">
        <v>38</v>
      </c>
      <c r="AA683" s="6" t="s">
        <v>38</v>
      </c>
      <c r="AB683" s="6" t="s">
        <v>38</v>
      </c>
      <c r="AC683" s="6" t="s">
        <v>38</v>
      </c>
      <c r="AD683" s="6" t="s">
        <v>38</v>
      </c>
      <c r="AE683" s="6" t="s">
        <v>38</v>
      </c>
    </row>
    <row r="684">
      <c r="A684" s="28" t="s">
        <v>2582</v>
      </c>
      <c r="B684" s="6" t="s">
        <v>2583</v>
      </c>
      <c r="C684" s="6" t="s">
        <v>2559</v>
      </c>
      <c r="D684" s="7" t="s">
        <v>2560</v>
      </c>
      <c r="E684" s="28" t="s">
        <v>2561</v>
      </c>
      <c r="F684" s="5" t="s">
        <v>154</v>
      </c>
      <c r="G684" s="6" t="s">
        <v>155</v>
      </c>
      <c r="H684" s="6" t="s">
        <v>38</v>
      </c>
      <c r="I684" s="6" t="s">
        <v>1613</v>
      </c>
      <c r="J684" s="8" t="s">
        <v>1614</v>
      </c>
      <c r="K684" s="5" t="s">
        <v>1615</v>
      </c>
      <c r="L684" s="7" t="s">
        <v>295</v>
      </c>
      <c r="M684" s="9">
        <v>0</v>
      </c>
      <c r="N684" s="5" t="s">
        <v>73</v>
      </c>
      <c r="O684" s="31">
        <v>44571.1920947106</v>
      </c>
      <c r="P684" s="32">
        <v>44571.5197285532</v>
      </c>
      <c r="Q684" s="28" t="s">
        <v>38</v>
      </c>
      <c r="R684" s="29" t="s">
        <v>38</v>
      </c>
      <c r="S684" s="28" t="s">
        <v>60</v>
      </c>
      <c r="T684" s="28" t="s">
        <v>38</v>
      </c>
      <c r="U684" s="5" t="s">
        <v>38</v>
      </c>
      <c r="V684" s="28" t="s">
        <v>1088</v>
      </c>
      <c r="W684" s="7" t="s">
        <v>38</v>
      </c>
      <c r="X684" s="7" t="s">
        <v>38</v>
      </c>
      <c r="Y684" s="5" t="s">
        <v>38</v>
      </c>
      <c r="Z684" s="5" t="s">
        <v>38</v>
      </c>
      <c r="AA684" s="6" t="s">
        <v>38</v>
      </c>
      <c r="AB684" s="6" t="s">
        <v>38</v>
      </c>
      <c r="AC684" s="6" t="s">
        <v>38</v>
      </c>
      <c r="AD684" s="6" t="s">
        <v>38</v>
      </c>
      <c r="AE684" s="6" t="s">
        <v>38</v>
      </c>
    </row>
    <row r="685">
      <c r="A685" s="28" t="s">
        <v>2584</v>
      </c>
      <c r="B685" s="6" t="s">
        <v>2585</v>
      </c>
      <c r="C685" s="6" t="s">
        <v>2559</v>
      </c>
      <c r="D685" s="7" t="s">
        <v>2560</v>
      </c>
      <c r="E685" s="28" t="s">
        <v>2561</v>
      </c>
      <c r="F685" s="5" t="s">
        <v>154</v>
      </c>
      <c r="G685" s="6" t="s">
        <v>155</v>
      </c>
      <c r="H685" s="6" t="s">
        <v>38</v>
      </c>
      <c r="I685" s="6" t="s">
        <v>331</v>
      </c>
      <c r="J685" s="8" t="s">
        <v>332</v>
      </c>
      <c r="K685" s="5" t="s">
        <v>333</v>
      </c>
      <c r="L685" s="7" t="s">
        <v>334</v>
      </c>
      <c r="M685" s="9">
        <v>0</v>
      </c>
      <c r="N685" s="5" t="s">
        <v>73</v>
      </c>
      <c r="O685" s="31">
        <v>44571.1920948727</v>
      </c>
      <c r="P685" s="32">
        <v>44571.5197285532</v>
      </c>
      <c r="Q685" s="28" t="s">
        <v>38</v>
      </c>
      <c r="R685" s="29" t="s">
        <v>38</v>
      </c>
      <c r="S685" s="28" t="s">
        <v>60</v>
      </c>
      <c r="T685" s="28" t="s">
        <v>38</v>
      </c>
      <c r="U685" s="5" t="s">
        <v>38</v>
      </c>
      <c r="V685" s="28" t="s">
        <v>335</v>
      </c>
      <c r="W685" s="7" t="s">
        <v>38</v>
      </c>
      <c r="X685" s="7" t="s">
        <v>38</v>
      </c>
      <c r="Y685" s="5" t="s">
        <v>38</v>
      </c>
      <c r="Z685" s="5" t="s">
        <v>38</v>
      </c>
      <c r="AA685" s="6" t="s">
        <v>38</v>
      </c>
      <c r="AB685" s="6" t="s">
        <v>38</v>
      </c>
      <c r="AC685" s="6" t="s">
        <v>38</v>
      </c>
      <c r="AD685" s="6" t="s">
        <v>38</v>
      </c>
      <c r="AE685" s="6" t="s">
        <v>38</v>
      </c>
    </row>
    <row r="686">
      <c r="A686" s="28" t="s">
        <v>2586</v>
      </c>
      <c r="B686" s="6" t="s">
        <v>2587</v>
      </c>
      <c r="C686" s="6" t="s">
        <v>2559</v>
      </c>
      <c r="D686" s="7" t="s">
        <v>2560</v>
      </c>
      <c r="E686" s="28" t="s">
        <v>2561</v>
      </c>
      <c r="F686" s="5" t="s">
        <v>154</v>
      </c>
      <c r="G686" s="6" t="s">
        <v>155</v>
      </c>
      <c r="H686" s="6" t="s">
        <v>38</v>
      </c>
      <c r="I686" s="6" t="s">
        <v>506</v>
      </c>
      <c r="J686" s="8" t="s">
        <v>507</v>
      </c>
      <c r="K686" s="5" t="s">
        <v>508</v>
      </c>
      <c r="L686" s="7" t="s">
        <v>509</v>
      </c>
      <c r="M686" s="9">
        <v>0</v>
      </c>
      <c r="N686" s="5" t="s">
        <v>73</v>
      </c>
      <c r="O686" s="31">
        <v>44571.1920950579</v>
      </c>
      <c r="P686" s="32">
        <v>44571.5197287037</v>
      </c>
      <c r="Q686" s="28" t="s">
        <v>38</v>
      </c>
      <c r="R686" s="29" t="s">
        <v>38</v>
      </c>
      <c r="S686" s="28" t="s">
        <v>60</v>
      </c>
      <c r="T686" s="28" t="s">
        <v>38</v>
      </c>
      <c r="U686" s="5" t="s">
        <v>38</v>
      </c>
      <c r="V686" s="28" t="s">
        <v>510</v>
      </c>
      <c r="W686" s="7" t="s">
        <v>38</v>
      </c>
      <c r="X686" s="7" t="s">
        <v>38</v>
      </c>
      <c r="Y686" s="5" t="s">
        <v>38</v>
      </c>
      <c r="Z686" s="5" t="s">
        <v>38</v>
      </c>
      <c r="AA686" s="6" t="s">
        <v>38</v>
      </c>
      <c r="AB686" s="6" t="s">
        <v>38</v>
      </c>
      <c r="AC686" s="6" t="s">
        <v>38</v>
      </c>
      <c r="AD686" s="6" t="s">
        <v>38</v>
      </c>
      <c r="AE686" s="6" t="s">
        <v>38</v>
      </c>
    </row>
    <row r="687">
      <c r="A687" s="28" t="s">
        <v>2588</v>
      </c>
      <c r="B687" s="6" t="s">
        <v>2589</v>
      </c>
      <c r="C687" s="6" t="s">
        <v>2559</v>
      </c>
      <c r="D687" s="7" t="s">
        <v>2560</v>
      </c>
      <c r="E687" s="28" t="s">
        <v>2561</v>
      </c>
      <c r="F687" s="5" t="s">
        <v>136</v>
      </c>
      <c r="G687" s="6" t="s">
        <v>137</v>
      </c>
      <c r="H687" s="6" t="s">
        <v>38</v>
      </c>
      <c r="I687" s="6" t="s">
        <v>506</v>
      </c>
      <c r="J687" s="8" t="s">
        <v>507</v>
      </c>
      <c r="K687" s="5" t="s">
        <v>508</v>
      </c>
      <c r="L687" s="7" t="s">
        <v>509</v>
      </c>
      <c r="M687" s="9">
        <v>0</v>
      </c>
      <c r="N687" s="5" t="s">
        <v>141</v>
      </c>
      <c r="O687" s="31">
        <v>44571.1920952546</v>
      </c>
      <c r="P687" s="32">
        <v>44571.5197287037</v>
      </c>
      <c r="Q687" s="28" t="s">
        <v>38</v>
      </c>
      <c r="R687" s="29" t="s">
        <v>38</v>
      </c>
      <c r="S687" s="28" t="s">
        <v>60</v>
      </c>
      <c r="T687" s="28" t="s">
        <v>316</v>
      </c>
      <c r="U687" s="5" t="s">
        <v>62</v>
      </c>
      <c r="V687" s="28" t="s">
        <v>510</v>
      </c>
      <c r="W687" s="7" t="s">
        <v>38</v>
      </c>
      <c r="X687" s="7" t="s">
        <v>38</v>
      </c>
      <c r="Y687" s="5" t="s">
        <v>38</v>
      </c>
      <c r="Z687" s="5" t="s">
        <v>38</v>
      </c>
      <c r="AA687" s="6" t="s">
        <v>38</v>
      </c>
      <c r="AB687" s="6" t="s">
        <v>38</v>
      </c>
      <c r="AC687" s="6" t="s">
        <v>38</v>
      </c>
      <c r="AD687" s="6" t="s">
        <v>38</v>
      </c>
      <c r="AE687" s="6" t="s">
        <v>38</v>
      </c>
    </row>
    <row r="688">
      <c r="A688" s="28" t="s">
        <v>2590</v>
      </c>
      <c r="B688" s="6" t="s">
        <v>2591</v>
      </c>
      <c r="C688" s="6" t="s">
        <v>2559</v>
      </c>
      <c r="D688" s="7" t="s">
        <v>2560</v>
      </c>
      <c r="E688" s="28" t="s">
        <v>2561</v>
      </c>
      <c r="F688" s="5" t="s">
        <v>154</v>
      </c>
      <c r="G688" s="6" t="s">
        <v>155</v>
      </c>
      <c r="H688" s="6" t="s">
        <v>38</v>
      </c>
      <c r="I688" s="6" t="s">
        <v>515</v>
      </c>
      <c r="J688" s="8" t="s">
        <v>516</v>
      </c>
      <c r="K688" s="5" t="s">
        <v>517</v>
      </c>
      <c r="L688" s="7" t="s">
        <v>518</v>
      </c>
      <c r="M688" s="9">
        <v>0</v>
      </c>
      <c r="N688" s="5" t="s">
        <v>73</v>
      </c>
      <c r="O688" s="31">
        <v>44571.1920954514</v>
      </c>
      <c r="P688" s="32">
        <v>44571.5197287037</v>
      </c>
      <c r="Q688" s="28" t="s">
        <v>38</v>
      </c>
      <c r="R688" s="29" t="s">
        <v>38</v>
      </c>
      <c r="S688" s="28" t="s">
        <v>60</v>
      </c>
      <c r="T688" s="28" t="s">
        <v>38</v>
      </c>
      <c r="U688" s="5" t="s">
        <v>38</v>
      </c>
      <c r="V688" s="28" t="s">
        <v>519</v>
      </c>
      <c r="W688" s="7" t="s">
        <v>38</v>
      </c>
      <c r="X688" s="7" t="s">
        <v>38</v>
      </c>
      <c r="Y688" s="5" t="s">
        <v>38</v>
      </c>
      <c r="Z688" s="5" t="s">
        <v>38</v>
      </c>
      <c r="AA688" s="6" t="s">
        <v>38</v>
      </c>
      <c r="AB688" s="6" t="s">
        <v>38</v>
      </c>
      <c r="AC688" s="6" t="s">
        <v>38</v>
      </c>
      <c r="AD688" s="6" t="s">
        <v>38</v>
      </c>
      <c r="AE688" s="6" t="s">
        <v>38</v>
      </c>
    </row>
    <row r="689">
      <c r="A689" s="28" t="s">
        <v>2592</v>
      </c>
      <c r="B689" s="6" t="s">
        <v>521</v>
      </c>
      <c r="C689" s="6" t="s">
        <v>2559</v>
      </c>
      <c r="D689" s="7" t="s">
        <v>2560</v>
      </c>
      <c r="E689" s="28" t="s">
        <v>2561</v>
      </c>
      <c r="F689" s="5" t="s">
        <v>154</v>
      </c>
      <c r="G689" s="6" t="s">
        <v>155</v>
      </c>
      <c r="H689" s="6" t="s">
        <v>38</v>
      </c>
      <c r="I689" s="6" t="s">
        <v>515</v>
      </c>
      <c r="J689" s="8" t="s">
        <v>522</v>
      </c>
      <c r="K689" s="5" t="s">
        <v>523</v>
      </c>
      <c r="L689" s="7" t="s">
        <v>524</v>
      </c>
      <c r="M689" s="9">
        <v>0</v>
      </c>
      <c r="N689" s="5" t="s">
        <v>73</v>
      </c>
      <c r="O689" s="31">
        <v>44571.1920954514</v>
      </c>
      <c r="P689" s="32">
        <v>44571.5197289005</v>
      </c>
      <c r="Q689" s="28" t="s">
        <v>38</v>
      </c>
      <c r="R689" s="29" t="s">
        <v>38</v>
      </c>
      <c r="S689" s="28" t="s">
        <v>60</v>
      </c>
      <c r="T689" s="28" t="s">
        <v>38</v>
      </c>
      <c r="U689" s="5" t="s">
        <v>38</v>
      </c>
      <c r="V689" s="28" t="s">
        <v>519</v>
      </c>
      <c r="W689" s="7" t="s">
        <v>38</v>
      </c>
      <c r="X689" s="7" t="s">
        <v>38</v>
      </c>
      <c r="Y689" s="5" t="s">
        <v>38</v>
      </c>
      <c r="Z689" s="5" t="s">
        <v>38</v>
      </c>
      <c r="AA689" s="6" t="s">
        <v>38</v>
      </c>
      <c r="AB689" s="6" t="s">
        <v>38</v>
      </c>
      <c r="AC689" s="6" t="s">
        <v>38</v>
      </c>
      <c r="AD689" s="6" t="s">
        <v>38</v>
      </c>
      <c r="AE689" s="6" t="s">
        <v>38</v>
      </c>
    </row>
    <row r="690">
      <c r="A690" s="28" t="s">
        <v>2593</v>
      </c>
      <c r="B690" s="6" t="s">
        <v>2594</v>
      </c>
      <c r="C690" s="6" t="s">
        <v>2559</v>
      </c>
      <c r="D690" s="7" t="s">
        <v>2560</v>
      </c>
      <c r="E690" s="28" t="s">
        <v>2561</v>
      </c>
      <c r="F690" s="5" t="s">
        <v>136</v>
      </c>
      <c r="G690" s="6" t="s">
        <v>137</v>
      </c>
      <c r="H690" s="6" t="s">
        <v>38</v>
      </c>
      <c r="I690" s="6" t="s">
        <v>515</v>
      </c>
      <c r="J690" s="8" t="s">
        <v>528</v>
      </c>
      <c r="K690" s="5" t="s">
        <v>529</v>
      </c>
      <c r="L690" s="7" t="s">
        <v>173</v>
      </c>
      <c r="M690" s="9">
        <v>0</v>
      </c>
      <c r="N690" s="5" t="s">
        <v>141</v>
      </c>
      <c r="O690" s="31">
        <v>44571.1920956019</v>
      </c>
      <c r="P690" s="32">
        <v>44571.5197289005</v>
      </c>
      <c r="Q690" s="28" t="s">
        <v>38</v>
      </c>
      <c r="R690" s="29" t="s">
        <v>38</v>
      </c>
      <c r="S690" s="28" t="s">
        <v>60</v>
      </c>
      <c r="T690" s="28" t="s">
        <v>316</v>
      </c>
      <c r="U690" s="5" t="s">
        <v>62</v>
      </c>
      <c r="V690" s="28" t="s">
        <v>519</v>
      </c>
      <c r="W690" s="7" t="s">
        <v>38</v>
      </c>
      <c r="X690" s="7" t="s">
        <v>38</v>
      </c>
      <c r="Y690" s="5" t="s">
        <v>38</v>
      </c>
      <c r="Z690" s="5" t="s">
        <v>38</v>
      </c>
      <c r="AA690" s="6" t="s">
        <v>38</v>
      </c>
      <c r="AB690" s="6" t="s">
        <v>38</v>
      </c>
      <c r="AC690" s="6" t="s">
        <v>38</v>
      </c>
      <c r="AD690" s="6" t="s">
        <v>38</v>
      </c>
      <c r="AE690" s="6" t="s">
        <v>38</v>
      </c>
    </row>
    <row r="691">
      <c r="A691" s="28" t="s">
        <v>2595</v>
      </c>
      <c r="B691" s="6" t="s">
        <v>2596</v>
      </c>
      <c r="C691" s="6" t="s">
        <v>2559</v>
      </c>
      <c r="D691" s="7" t="s">
        <v>2560</v>
      </c>
      <c r="E691" s="28" t="s">
        <v>2561</v>
      </c>
      <c r="F691" s="5" t="s">
        <v>154</v>
      </c>
      <c r="G691" s="6" t="s">
        <v>155</v>
      </c>
      <c r="H691" s="6" t="s">
        <v>38</v>
      </c>
      <c r="I691" s="6" t="s">
        <v>1244</v>
      </c>
      <c r="J691" s="8" t="s">
        <v>1245</v>
      </c>
      <c r="K691" s="5" t="s">
        <v>1246</v>
      </c>
      <c r="L691" s="7" t="s">
        <v>1247</v>
      </c>
      <c r="M691" s="9">
        <v>0</v>
      </c>
      <c r="N691" s="5" t="s">
        <v>73</v>
      </c>
      <c r="O691" s="31">
        <v>44571.1920957986</v>
      </c>
      <c r="P691" s="32">
        <v>44571.5197290856</v>
      </c>
      <c r="Q691" s="28" t="s">
        <v>38</v>
      </c>
      <c r="R691" s="29" t="s">
        <v>38</v>
      </c>
      <c r="S691" s="28" t="s">
        <v>60</v>
      </c>
      <c r="T691" s="28" t="s">
        <v>38</v>
      </c>
      <c r="U691" s="5" t="s">
        <v>38</v>
      </c>
      <c r="V691" s="28" t="s">
        <v>1231</v>
      </c>
      <c r="W691" s="7" t="s">
        <v>38</v>
      </c>
      <c r="X691" s="7" t="s">
        <v>38</v>
      </c>
      <c r="Y691" s="5" t="s">
        <v>38</v>
      </c>
      <c r="Z691" s="5" t="s">
        <v>38</v>
      </c>
      <c r="AA691" s="6" t="s">
        <v>38</v>
      </c>
      <c r="AB691" s="6" t="s">
        <v>38</v>
      </c>
      <c r="AC691" s="6" t="s">
        <v>38</v>
      </c>
      <c r="AD691" s="6" t="s">
        <v>38</v>
      </c>
      <c r="AE691" s="6" t="s">
        <v>38</v>
      </c>
    </row>
    <row r="692">
      <c r="A692" s="28" t="s">
        <v>2597</v>
      </c>
      <c r="B692" s="6" t="s">
        <v>2598</v>
      </c>
      <c r="C692" s="6" t="s">
        <v>2559</v>
      </c>
      <c r="D692" s="7" t="s">
        <v>2560</v>
      </c>
      <c r="E692" s="28" t="s">
        <v>2561</v>
      </c>
      <c r="F692" s="5" t="s">
        <v>154</v>
      </c>
      <c r="G692" s="6" t="s">
        <v>155</v>
      </c>
      <c r="H692" s="6" t="s">
        <v>38</v>
      </c>
      <c r="I692" s="6" t="s">
        <v>1244</v>
      </c>
      <c r="J692" s="8" t="s">
        <v>1250</v>
      </c>
      <c r="K692" s="5" t="s">
        <v>1251</v>
      </c>
      <c r="L692" s="7" t="s">
        <v>1252</v>
      </c>
      <c r="M692" s="9">
        <v>0</v>
      </c>
      <c r="N692" s="5" t="s">
        <v>73</v>
      </c>
      <c r="O692" s="31">
        <v>44571.1920957986</v>
      </c>
      <c r="P692" s="32">
        <v>44571.5197292477</v>
      </c>
      <c r="Q692" s="28" t="s">
        <v>38</v>
      </c>
      <c r="R692" s="29" t="s">
        <v>38</v>
      </c>
      <c r="S692" s="28" t="s">
        <v>60</v>
      </c>
      <c r="T692" s="28" t="s">
        <v>38</v>
      </c>
      <c r="U692" s="5" t="s">
        <v>38</v>
      </c>
      <c r="V692" s="28" t="s">
        <v>1231</v>
      </c>
      <c r="W692" s="7" t="s">
        <v>38</v>
      </c>
      <c r="X692" s="7" t="s">
        <v>38</v>
      </c>
      <c r="Y692" s="5" t="s">
        <v>38</v>
      </c>
      <c r="Z692" s="5" t="s">
        <v>38</v>
      </c>
      <c r="AA692" s="6" t="s">
        <v>38</v>
      </c>
      <c r="AB692" s="6" t="s">
        <v>38</v>
      </c>
      <c r="AC692" s="6" t="s">
        <v>38</v>
      </c>
      <c r="AD692" s="6" t="s">
        <v>38</v>
      </c>
      <c r="AE692" s="6" t="s">
        <v>38</v>
      </c>
    </row>
    <row r="693">
      <c r="A693" s="28" t="s">
        <v>2599</v>
      </c>
      <c r="B693" s="6" t="s">
        <v>2600</v>
      </c>
      <c r="C693" s="6" t="s">
        <v>2559</v>
      </c>
      <c r="D693" s="7" t="s">
        <v>2560</v>
      </c>
      <c r="E693" s="28" t="s">
        <v>2561</v>
      </c>
      <c r="F693" s="5" t="s">
        <v>154</v>
      </c>
      <c r="G693" s="6" t="s">
        <v>155</v>
      </c>
      <c r="H693" s="6" t="s">
        <v>38</v>
      </c>
      <c r="I693" s="6" t="s">
        <v>1228</v>
      </c>
      <c r="J693" s="8" t="s">
        <v>1632</v>
      </c>
      <c r="K693" s="5" t="s">
        <v>1633</v>
      </c>
      <c r="L693" s="7" t="s">
        <v>127</v>
      </c>
      <c r="M693" s="9">
        <v>0</v>
      </c>
      <c r="N693" s="5" t="s">
        <v>73</v>
      </c>
      <c r="O693" s="31">
        <v>44571.1920959838</v>
      </c>
      <c r="P693" s="32">
        <v>44571.5197292477</v>
      </c>
      <c r="Q693" s="28" t="s">
        <v>38</v>
      </c>
      <c r="R693" s="29" t="s">
        <v>38</v>
      </c>
      <c r="S693" s="28" t="s">
        <v>60</v>
      </c>
      <c r="T693" s="28" t="s">
        <v>38</v>
      </c>
      <c r="U693" s="5" t="s">
        <v>38</v>
      </c>
      <c r="V693" s="28" t="s">
        <v>1231</v>
      </c>
      <c r="W693" s="7" t="s">
        <v>38</v>
      </c>
      <c r="X693" s="7" t="s">
        <v>38</v>
      </c>
      <c r="Y693" s="5" t="s">
        <v>38</v>
      </c>
      <c r="Z693" s="5" t="s">
        <v>38</v>
      </c>
      <c r="AA693" s="6" t="s">
        <v>38</v>
      </c>
      <c r="AB693" s="6" t="s">
        <v>38</v>
      </c>
      <c r="AC693" s="6" t="s">
        <v>38</v>
      </c>
      <c r="AD693" s="6" t="s">
        <v>38</v>
      </c>
      <c r="AE693" s="6" t="s">
        <v>38</v>
      </c>
    </row>
    <row r="694">
      <c r="A694" s="28" t="s">
        <v>2601</v>
      </c>
      <c r="B694" s="6" t="s">
        <v>2602</v>
      </c>
      <c r="C694" s="6" t="s">
        <v>2098</v>
      </c>
      <c r="D694" s="7" t="s">
        <v>2099</v>
      </c>
      <c r="E694" s="28" t="s">
        <v>2100</v>
      </c>
      <c r="F694" s="5" t="s">
        <v>136</v>
      </c>
      <c r="G694" s="6" t="s">
        <v>137</v>
      </c>
      <c r="H694" s="6" t="s">
        <v>38</v>
      </c>
      <c r="I694" s="6" t="s">
        <v>532</v>
      </c>
      <c r="J694" s="8" t="s">
        <v>533</v>
      </c>
      <c r="K694" s="5" t="s">
        <v>534</v>
      </c>
      <c r="L694" s="7" t="s">
        <v>535</v>
      </c>
      <c r="M694" s="9">
        <v>0</v>
      </c>
      <c r="N694" s="5" t="s">
        <v>141</v>
      </c>
      <c r="O694" s="31">
        <v>44571.2516011227</v>
      </c>
      <c r="P694" s="32">
        <v>44571.9553880787</v>
      </c>
      <c r="Q694" s="28" t="s">
        <v>38</v>
      </c>
      <c r="R694" s="29" t="s">
        <v>2603</v>
      </c>
      <c r="S694" s="28" t="s">
        <v>60</v>
      </c>
      <c r="T694" s="28" t="s">
        <v>316</v>
      </c>
      <c r="U694" s="5" t="s">
        <v>62</v>
      </c>
      <c r="V694" s="28" t="s">
        <v>536</v>
      </c>
      <c r="W694" s="7" t="s">
        <v>38</v>
      </c>
      <c r="X694" s="7" t="s">
        <v>38</v>
      </c>
      <c r="Y694" s="5" t="s">
        <v>38</v>
      </c>
      <c r="Z694" s="5" t="s">
        <v>38</v>
      </c>
      <c r="AA694" s="6" t="s">
        <v>38</v>
      </c>
      <c r="AB694" s="6" t="s">
        <v>38</v>
      </c>
      <c r="AC694" s="6" t="s">
        <v>38</v>
      </c>
      <c r="AD694" s="6" t="s">
        <v>38</v>
      </c>
      <c r="AE694" s="6" t="s">
        <v>38</v>
      </c>
    </row>
    <row r="695">
      <c r="A695" s="28" t="s">
        <v>2604</v>
      </c>
      <c r="B695" s="6" t="s">
        <v>2605</v>
      </c>
      <c r="C695" s="6" t="s">
        <v>2098</v>
      </c>
      <c r="D695" s="7" t="s">
        <v>2099</v>
      </c>
      <c r="E695" s="28" t="s">
        <v>2100</v>
      </c>
      <c r="F695" s="5" t="s">
        <v>136</v>
      </c>
      <c r="G695" s="6" t="s">
        <v>137</v>
      </c>
      <c r="H695" s="6" t="s">
        <v>38</v>
      </c>
      <c r="I695" s="6" t="s">
        <v>544</v>
      </c>
      <c r="J695" s="8" t="s">
        <v>545</v>
      </c>
      <c r="K695" s="5" t="s">
        <v>546</v>
      </c>
      <c r="L695" s="7" t="s">
        <v>547</v>
      </c>
      <c r="M695" s="9">
        <v>0</v>
      </c>
      <c r="N695" s="5" t="s">
        <v>141</v>
      </c>
      <c r="O695" s="31">
        <v>44571.2516016551</v>
      </c>
      <c r="P695" s="32">
        <v>44571.9553882755</v>
      </c>
      <c r="Q695" s="28" t="s">
        <v>38</v>
      </c>
      <c r="R695" s="29" t="s">
        <v>2606</v>
      </c>
      <c r="S695" s="28" t="s">
        <v>60</v>
      </c>
      <c r="T695" s="28" t="s">
        <v>316</v>
      </c>
      <c r="U695" s="5" t="s">
        <v>62</v>
      </c>
      <c r="V695" s="28" t="s">
        <v>536</v>
      </c>
      <c r="W695" s="7" t="s">
        <v>38</v>
      </c>
      <c r="X695" s="7" t="s">
        <v>38</v>
      </c>
      <c r="Y695" s="5" t="s">
        <v>38</v>
      </c>
      <c r="Z695" s="5" t="s">
        <v>38</v>
      </c>
      <c r="AA695" s="6" t="s">
        <v>38</v>
      </c>
      <c r="AB695" s="6" t="s">
        <v>38</v>
      </c>
      <c r="AC695" s="6" t="s">
        <v>38</v>
      </c>
      <c r="AD695" s="6" t="s">
        <v>38</v>
      </c>
      <c r="AE695" s="6" t="s">
        <v>38</v>
      </c>
    </row>
    <row r="696">
      <c r="A696" s="28" t="s">
        <v>2607</v>
      </c>
      <c r="B696" s="6" t="s">
        <v>2608</v>
      </c>
      <c r="C696" s="6" t="s">
        <v>2098</v>
      </c>
      <c r="D696" s="7" t="s">
        <v>2099</v>
      </c>
      <c r="E696" s="28" t="s">
        <v>2100</v>
      </c>
      <c r="F696" s="5" t="s">
        <v>136</v>
      </c>
      <c r="G696" s="6" t="s">
        <v>137</v>
      </c>
      <c r="H696" s="6" t="s">
        <v>38</v>
      </c>
      <c r="I696" s="6" t="s">
        <v>554</v>
      </c>
      <c r="J696" s="8" t="s">
        <v>555</v>
      </c>
      <c r="K696" s="5" t="s">
        <v>556</v>
      </c>
      <c r="L696" s="7" t="s">
        <v>557</v>
      </c>
      <c r="M696" s="9">
        <v>0</v>
      </c>
      <c r="N696" s="5" t="s">
        <v>141</v>
      </c>
      <c r="O696" s="31">
        <v>44571.2516020023</v>
      </c>
      <c r="P696" s="32">
        <v>44571.9553882755</v>
      </c>
      <c r="Q696" s="28" t="s">
        <v>38</v>
      </c>
      <c r="R696" s="29" t="s">
        <v>2609</v>
      </c>
      <c r="S696" s="28" t="s">
        <v>60</v>
      </c>
      <c r="T696" s="28" t="s">
        <v>316</v>
      </c>
      <c r="U696" s="5" t="s">
        <v>62</v>
      </c>
      <c r="V696" s="28" t="s">
        <v>536</v>
      </c>
      <c r="W696" s="7" t="s">
        <v>38</v>
      </c>
      <c r="X696" s="7" t="s">
        <v>38</v>
      </c>
      <c r="Y696" s="5" t="s">
        <v>38</v>
      </c>
      <c r="Z696" s="5" t="s">
        <v>38</v>
      </c>
      <c r="AA696" s="6" t="s">
        <v>38</v>
      </c>
      <c r="AB696" s="6" t="s">
        <v>38</v>
      </c>
      <c r="AC696" s="6" t="s">
        <v>38</v>
      </c>
      <c r="AD696" s="6" t="s">
        <v>38</v>
      </c>
      <c r="AE696" s="6" t="s">
        <v>38</v>
      </c>
    </row>
    <row r="697">
      <c r="A697" s="28" t="s">
        <v>2610</v>
      </c>
      <c r="B697" s="6" t="s">
        <v>2611</v>
      </c>
      <c r="C697" s="6" t="s">
        <v>2612</v>
      </c>
      <c r="D697" s="7" t="s">
        <v>2613</v>
      </c>
      <c r="E697" s="28" t="s">
        <v>2614</v>
      </c>
      <c r="F697" s="5" t="s">
        <v>154</v>
      </c>
      <c r="G697" s="6" t="s">
        <v>155</v>
      </c>
      <c r="H697" s="6" t="s">
        <v>2615</v>
      </c>
      <c r="I697" s="6" t="s">
        <v>2616</v>
      </c>
      <c r="J697" s="8" t="s">
        <v>2617</v>
      </c>
      <c r="K697" s="5" t="s">
        <v>2618</v>
      </c>
      <c r="L697" s="7" t="s">
        <v>2619</v>
      </c>
      <c r="M697" s="9">
        <v>0</v>
      </c>
      <c r="N697" s="5" t="s">
        <v>73</v>
      </c>
      <c r="O697" s="31">
        <v>44571.256990706</v>
      </c>
      <c r="P697" s="32">
        <v>44571.2770949074</v>
      </c>
      <c r="Q697" s="28" t="s">
        <v>38</v>
      </c>
      <c r="R697" s="29" t="s">
        <v>38</v>
      </c>
      <c r="S697" s="28" t="s">
        <v>38</v>
      </c>
      <c r="T697" s="28" t="s">
        <v>38</v>
      </c>
      <c r="U697" s="5" t="s">
        <v>38</v>
      </c>
      <c r="V697" s="28" t="s">
        <v>425</v>
      </c>
      <c r="W697" s="7" t="s">
        <v>38</v>
      </c>
      <c r="X697" s="7" t="s">
        <v>38</v>
      </c>
      <c r="Y697" s="5" t="s">
        <v>38</v>
      </c>
      <c r="Z697" s="5" t="s">
        <v>38</v>
      </c>
      <c r="AA697" s="6" t="s">
        <v>38</v>
      </c>
      <c r="AB697" s="6" t="s">
        <v>38</v>
      </c>
      <c r="AC697" s="6" t="s">
        <v>38</v>
      </c>
      <c r="AD697" s="6" t="s">
        <v>38</v>
      </c>
      <c r="AE697" s="6" t="s">
        <v>38</v>
      </c>
    </row>
    <row r="698">
      <c r="A698" s="28" t="s">
        <v>2620</v>
      </c>
      <c r="B698" s="6" t="s">
        <v>2621</v>
      </c>
      <c r="C698" s="6" t="s">
        <v>2612</v>
      </c>
      <c r="D698" s="7" t="s">
        <v>2613</v>
      </c>
      <c r="E698" s="28" t="s">
        <v>2614</v>
      </c>
      <c r="F698" s="5" t="s">
        <v>133</v>
      </c>
      <c r="G698" s="6" t="s">
        <v>37</v>
      </c>
      <c r="H698" s="6" t="s">
        <v>2622</v>
      </c>
      <c r="I698" s="6" t="s">
        <v>2616</v>
      </c>
      <c r="J698" s="8" t="s">
        <v>2617</v>
      </c>
      <c r="K698" s="5" t="s">
        <v>2618</v>
      </c>
      <c r="L698" s="7" t="s">
        <v>2619</v>
      </c>
      <c r="M698" s="9">
        <v>0</v>
      </c>
      <c r="N698" s="5" t="s">
        <v>141</v>
      </c>
      <c r="O698" s="31">
        <v>44571.2622123032</v>
      </c>
      <c r="P698" s="32">
        <v>44571.4256070255</v>
      </c>
      <c r="Q698" s="28" t="s">
        <v>38</v>
      </c>
      <c r="R698" s="29" t="s">
        <v>2623</v>
      </c>
      <c r="S698" s="28" t="s">
        <v>60</v>
      </c>
      <c r="T698" s="28" t="s">
        <v>2624</v>
      </c>
      <c r="U698" s="5" t="s">
        <v>424</v>
      </c>
      <c r="V698" s="28" t="s">
        <v>425</v>
      </c>
      <c r="W698" s="7" t="s">
        <v>38</v>
      </c>
      <c r="X698" s="7" t="s">
        <v>38</v>
      </c>
      <c r="Y698" s="5" t="s">
        <v>38</v>
      </c>
      <c r="Z698" s="5" t="s">
        <v>38</v>
      </c>
      <c r="AA698" s="6" t="s">
        <v>38</v>
      </c>
      <c r="AB698" s="6" t="s">
        <v>38</v>
      </c>
      <c r="AC698" s="6" t="s">
        <v>38</v>
      </c>
      <c r="AD698" s="6" t="s">
        <v>38</v>
      </c>
      <c r="AE698" s="6" t="s">
        <v>38</v>
      </c>
    </row>
    <row r="699">
      <c r="A699" s="28" t="s">
        <v>2625</v>
      </c>
      <c r="B699" s="6" t="s">
        <v>2626</v>
      </c>
      <c r="C699" s="6" t="s">
        <v>1429</v>
      </c>
      <c r="D699" s="7" t="s">
        <v>2627</v>
      </c>
      <c r="E699" s="28" t="s">
        <v>2628</v>
      </c>
      <c r="F699" s="5" t="s">
        <v>48</v>
      </c>
      <c r="G699" s="6" t="s">
        <v>37</v>
      </c>
      <c r="H699" s="6" t="s">
        <v>38</v>
      </c>
      <c r="I699" s="6" t="s">
        <v>271</v>
      </c>
      <c r="J699" s="8" t="s">
        <v>272</v>
      </c>
      <c r="K699" s="5" t="s">
        <v>273</v>
      </c>
      <c r="L699" s="7" t="s">
        <v>58</v>
      </c>
      <c r="M699" s="9">
        <v>0</v>
      </c>
      <c r="N699" s="5" t="s">
        <v>73</v>
      </c>
      <c r="O699" s="31">
        <v>44571.26574375</v>
      </c>
      <c r="P699" s="32">
        <v>44571.3629301273</v>
      </c>
      <c r="Q699" s="28" t="s">
        <v>38</v>
      </c>
      <c r="R699" s="29" t="s">
        <v>38</v>
      </c>
      <c r="S699" s="28" t="s">
        <v>38</v>
      </c>
      <c r="T699" s="28" t="s">
        <v>38</v>
      </c>
      <c r="U699" s="5" t="s">
        <v>38</v>
      </c>
      <c r="V699" s="28" t="s">
        <v>2629</v>
      </c>
      <c r="W699" s="7" t="s">
        <v>38</v>
      </c>
      <c r="X699" s="7" t="s">
        <v>38</v>
      </c>
      <c r="Y699" s="5" t="s">
        <v>38</v>
      </c>
      <c r="Z699" s="5" t="s">
        <v>38</v>
      </c>
      <c r="AA699" s="6" t="s">
        <v>38</v>
      </c>
      <c r="AB699" s="6" t="s">
        <v>38</v>
      </c>
      <c r="AC699" s="6" t="s">
        <v>38</v>
      </c>
      <c r="AD699" s="6" t="s">
        <v>38</v>
      </c>
      <c r="AE699" s="6" t="s">
        <v>38</v>
      </c>
    </row>
    <row r="700">
      <c r="A700" s="28" t="s">
        <v>2630</v>
      </c>
      <c r="B700" s="6" t="s">
        <v>2631</v>
      </c>
      <c r="C700" s="6" t="s">
        <v>1429</v>
      </c>
      <c r="D700" s="7" t="s">
        <v>2627</v>
      </c>
      <c r="E700" s="28" t="s">
        <v>2628</v>
      </c>
      <c r="F700" s="5" t="s">
        <v>122</v>
      </c>
      <c r="G700" s="6" t="s">
        <v>37</v>
      </c>
      <c r="H700" s="6" t="s">
        <v>2632</v>
      </c>
      <c r="I700" s="6" t="s">
        <v>1433</v>
      </c>
      <c r="J700" s="8" t="s">
        <v>2633</v>
      </c>
      <c r="K700" s="5" t="s">
        <v>2634</v>
      </c>
      <c r="L700" s="7" t="s">
        <v>127</v>
      </c>
      <c r="M700" s="9">
        <v>0</v>
      </c>
      <c r="N700" s="5" t="s">
        <v>41</v>
      </c>
      <c r="O700" s="31">
        <v>44571.2658132292</v>
      </c>
      <c r="P700" s="32">
        <v>44571.3629302894</v>
      </c>
      <c r="Q700" s="28" t="s">
        <v>38</v>
      </c>
      <c r="R700" s="29" t="s">
        <v>38</v>
      </c>
      <c r="S700" s="28" t="s">
        <v>60</v>
      </c>
      <c r="T700" s="28" t="s">
        <v>1443</v>
      </c>
      <c r="U700" s="5" t="s">
        <v>1444</v>
      </c>
      <c r="V700" s="28" t="s">
        <v>1095</v>
      </c>
      <c r="W700" s="7" t="s">
        <v>38</v>
      </c>
      <c r="X700" s="7" t="s">
        <v>38</v>
      </c>
      <c r="Y700" s="5" t="s">
        <v>38</v>
      </c>
      <c r="Z700" s="5" t="s">
        <v>38</v>
      </c>
      <c r="AA700" s="6" t="s">
        <v>38</v>
      </c>
      <c r="AB700" s="6" t="s">
        <v>38</v>
      </c>
      <c r="AC700" s="6" t="s">
        <v>38</v>
      </c>
      <c r="AD700" s="6" t="s">
        <v>38</v>
      </c>
      <c r="AE700" s="6" t="s">
        <v>38</v>
      </c>
    </row>
    <row r="701">
      <c r="A701" s="28" t="s">
        <v>2635</v>
      </c>
      <c r="B701" s="6" t="s">
        <v>2636</v>
      </c>
      <c r="C701" s="6" t="s">
        <v>1429</v>
      </c>
      <c r="D701" s="7" t="s">
        <v>2627</v>
      </c>
      <c r="E701" s="28" t="s">
        <v>2628</v>
      </c>
      <c r="F701" s="5" t="s">
        <v>133</v>
      </c>
      <c r="G701" s="6" t="s">
        <v>37</v>
      </c>
      <c r="H701" s="6" t="s">
        <v>38</v>
      </c>
      <c r="I701" s="6" t="s">
        <v>1433</v>
      </c>
      <c r="J701" s="8" t="s">
        <v>1800</v>
      </c>
      <c r="K701" s="5" t="s">
        <v>1801</v>
      </c>
      <c r="L701" s="7" t="s">
        <v>1802</v>
      </c>
      <c r="M701" s="9">
        <v>0</v>
      </c>
      <c r="N701" s="5" t="s">
        <v>41</v>
      </c>
      <c r="O701" s="31">
        <v>44571.2658155903</v>
      </c>
      <c r="P701" s="32">
        <v>44571.3629302894</v>
      </c>
      <c r="Q701" s="28" t="s">
        <v>38</v>
      </c>
      <c r="R701" s="29" t="s">
        <v>38</v>
      </c>
      <c r="S701" s="28" t="s">
        <v>60</v>
      </c>
      <c r="T701" s="28" t="s">
        <v>1443</v>
      </c>
      <c r="U701" s="5" t="s">
        <v>1444</v>
      </c>
      <c r="V701" s="28" t="s">
        <v>1095</v>
      </c>
      <c r="W701" s="7" t="s">
        <v>38</v>
      </c>
      <c r="X701" s="7" t="s">
        <v>38</v>
      </c>
      <c r="Y701" s="5" t="s">
        <v>38</v>
      </c>
      <c r="Z701" s="5" t="s">
        <v>38</v>
      </c>
      <c r="AA701" s="6" t="s">
        <v>38</v>
      </c>
      <c r="AB701" s="6" t="s">
        <v>38</v>
      </c>
      <c r="AC701" s="6" t="s">
        <v>38</v>
      </c>
      <c r="AD701" s="6" t="s">
        <v>38</v>
      </c>
      <c r="AE701" s="6" t="s">
        <v>38</v>
      </c>
    </row>
    <row r="702">
      <c r="A702" s="28" t="s">
        <v>2637</v>
      </c>
      <c r="B702" s="6" t="s">
        <v>2638</v>
      </c>
      <c r="C702" s="6" t="s">
        <v>1429</v>
      </c>
      <c r="D702" s="7" t="s">
        <v>2627</v>
      </c>
      <c r="E702" s="28" t="s">
        <v>2628</v>
      </c>
      <c r="F702" s="5" t="s">
        <v>48</v>
      </c>
      <c r="G702" s="6" t="s">
        <v>37</v>
      </c>
      <c r="H702" s="6" t="s">
        <v>38</v>
      </c>
      <c r="I702" s="6" t="s">
        <v>1433</v>
      </c>
      <c r="J702" s="8" t="s">
        <v>2639</v>
      </c>
      <c r="K702" s="5" t="s">
        <v>2640</v>
      </c>
      <c r="L702" s="7" t="s">
        <v>2641</v>
      </c>
      <c r="M702" s="9">
        <v>0</v>
      </c>
      <c r="N702" s="5" t="s">
        <v>73</v>
      </c>
      <c r="O702" s="31">
        <v>44571.2658157407</v>
      </c>
      <c r="P702" s="32">
        <v>44571.3629302894</v>
      </c>
      <c r="Q702" s="28" t="s">
        <v>38</v>
      </c>
      <c r="R702" s="29" t="s">
        <v>38</v>
      </c>
      <c r="S702" s="28" t="s">
        <v>38</v>
      </c>
      <c r="T702" s="28" t="s">
        <v>38</v>
      </c>
      <c r="U702" s="5" t="s">
        <v>38</v>
      </c>
      <c r="V702" s="28" t="s">
        <v>1095</v>
      </c>
      <c r="W702" s="7" t="s">
        <v>38</v>
      </c>
      <c r="X702" s="7" t="s">
        <v>38</v>
      </c>
      <c r="Y702" s="5" t="s">
        <v>38</v>
      </c>
      <c r="Z702" s="5" t="s">
        <v>38</v>
      </c>
      <c r="AA702" s="6" t="s">
        <v>38</v>
      </c>
      <c r="AB702" s="6" t="s">
        <v>38</v>
      </c>
      <c r="AC702" s="6" t="s">
        <v>38</v>
      </c>
      <c r="AD702" s="6" t="s">
        <v>38</v>
      </c>
      <c r="AE702" s="6" t="s">
        <v>38</v>
      </c>
    </row>
    <row r="703">
      <c r="A703" s="28" t="s">
        <v>2642</v>
      </c>
      <c r="B703" s="6" t="s">
        <v>2643</v>
      </c>
      <c r="C703" s="6" t="s">
        <v>2644</v>
      </c>
      <c r="D703" s="7" t="s">
        <v>2627</v>
      </c>
      <c r="E703" s="28" t="s">
        <v>2628</v>
      </c>
      <c r="F703" s="5" t="s">
        <v>48</v>
      </c>
      <c r="G703" s="6" t="s">
        <v>37</v>
      </c>
      <c r="H703" s="6" t="s">
        <v>38</v>
      </c>
      <c r="I703" s="6" t="s">
        <v>2645</v>
      </c>
      <c r="J703" s="8" t="s">
        <v>2646</v>
      </c>
      <c r="K703" s="5" t="s">
        <v>2647</v>
      </c>
      <c r="L703" s="7" t="s">
        <v>58</v>
      </c>
      <c r="M703" s="9">
        <v>0</v>
      </c>
      <c r="N703" s="5" t="s">
        <v>73</v>
      </c>
      <c r="O703" s="31">
        <v>44571.2658157407</v>
      </c>
      <c r="P703" s="32">
        <v>44571.3629304745</v>
      </c>
      <c r="Q703" s="28" t="s">
        <v>38</v>
      </c>
      <c r="R703" s="29" t="s">
        <v>38</v>
      </c>
      <c r="S703" s="28" t="s">
        <v>60</v>
      </c>
      <c r="T703" s="28" t="s">
        <v>38</v>
      </c>
      <c r="U703" s="5" t="s">
        <v>38</v>
      </c>
      <c r="V703" s="28" t="s">
        <v>2648</v>
      </c>
      <c r="W703" s="7" t="s">
        <v>38</v>
      </c>
      <c r="X703" s="7" t="s">
        <v>38</v>
      </c>
      <c r="Y703" s="5" t="s">
        <v>38</v>
      </c>
      <c r="Z703" s="5" t="s">
        <v>38</v>
      </c>
      <c r="AA703" s="6" t="s">
        <v>38</v>
      </c>
      <c r="AB703" s="6" t="s">
        <v>38</v>
      </c>
      <c r="AC703" s="6" t="s">
        <v>38</v>
      </c>
      <c r="AD703" s="6" t="s">
        <v>38</v>
      </c>
      <c r="AE703" s="6" t="s">
        <v>38</v>
      </c>
    </row>
    <row r="704">
      <c r="A704" s="28" t="s">
        <v>2649</v>
      </c>
      <c r="B704" s="6" t="s">
        <v>2650</v>
      </c>
      <c r="C704" s="6" t="s">
        <v>1429</v>
      </c>
      <c r="D704" s="7" t="s">
        <v>2627</v>
      </c>
      <c r="E704" s="28" t="s">
        <v>2628</v>
      </c>
      <c r="F704" s="5" t="s">
        <v>122</v>
      </c>
      <c r="G704" s="6" t="s">
        <v>37</v>
      </c>
      <c r="H704" s="6" t="s">
        <v>2632</v>
      </c>
      <c r="I704" s="6" t="s">
        <v>1695</v>
      </c>
      <c r="J704" s="8" t="s">
        <v>2651</v>
      </c>
      <c r="K704" s="5" t="s">
        <v>2652</v>
      </c>
      <c r="L704" s="7" t="s">
        <v>127</v>
      </c>
      <c r="M704" s="9">
        <v>0</v>
      </c>
      <c r="N704" s="5" t="s">
        <v>41</v>
      </c>
      <c r="O704" s="31">
        <v>44571.2658159375</v>
      </c>
      <c r="P704" s="32">
        <v>44571.3629306713</v>
      </c>
      <c r="Q704" s="28" t="s">
        <v>38</v>
      </c>
      <c r="R704" s="29" t="s">
        <v>38</v>
      </c>
      <c r="S704" s="28" t="s">
        <v>60</v>
      </c>
      <c r="T704" s="28" t="s">
        <v>2653</v>
      </c>
      <c r="U704" s="5" t="s">
        <v>998</v>
      </c>
      <c r="V704" s="28" t="s">
        <v>1699</v>
      </c>
      <c r="W704" s="7" t="s">
        <v>38</v>
      </c>
      <c r="X704" s="7" t="s">
        <v>38</v>
      </c>
      <c r="Y704" s="5" t="s">
        <v>38</v>
      </c>
      <c r="Z704" s="5" t="s">
        <v>38</v>
      </c>
      <c r="AA704" s="6" t="s">
        <v>38</v>
      </c>
      <c r="AB704" s="6" t="s">
        <v>38</v>
      </c>
      <c r="AC704" s="6" t="s">
        <v>38</v>
      </c>
      <c r="AD704" s="6" t="s">
        <v>38</v>
      </c>
      <c r="AE704" s="6" t="s">
        <v>38</v>
      </c>
    </row>
    <row r="705">
      <c r="A705" s="28" t="s">
        <v>2654</v>
      </c>
      <c r="B705" s="6" t="s">
        <v>2655</v>
      </c>
      <c r="C705" s="6" t="s">
        <v>1429</v>
      </c>
      <c r="D705" s="7" t="s">
        <v>2627</v>
      </c>
      <c r="E705" s="28" t="s">
        <v>2628</v>
      </c>
      <c r="F705" s="5" t="s">
        <v>133</v>
      </c>
      <c r="G705" s="6" t="s">
        <v>37</v>
      </c>
      <c r="H705" s="6" t="s">
        <v>38</v>
      </c>
      <c r="I705" s="6" t="s">
        <v>1695</v>
      </c>
      <c r="J705" s="8" t="s">
        <v>2656</v>
      </c>
      <c r="K705" s="5" t="s">
        <v>2657</v>
      </c>
      <c r="L705" s="7" t="s">
        <v>2658</v>
      </c>
      <c r="M705" s="9">
        <v>0</v>
      </c>
      <c r="N705" s="5" t="s">
        <v>141</v>
      </c>
      <c r="O705" s="31">
        <v>44571.2658175579</v>
      </c>
      <c r="P705" s="32">
        <v>44571.4051420949</v>
      </c>
      <c r="Q705" s="28" t="s">
        <v>38</v>
      </c>
      <c r="R705" s="29" t="s">
        <v>38</v>
      </c>
      <c r="S705" s="28" t="s">
        <v>60</v>
      </c>
      <c r="T705" s="28" t="s">
        <v>2653</v>
      </c>
      <c r="U705" s="5" t="s">
        <v>998</v>
      </c>
      <c r="V705" s="28" t="s">
        <v>1699</v>
      </c>
      <c r="W705" s="7" t="s">
        <v>38</v>
      </c>
      <c r="X705" s="7" t="s">
        <v>38</v>
      </c>
      <c r="Y705" s="5" t="s">
        <v>38</v>
      </c>
      <c r="Z705" s="5" t="s">
        <v>38</v>
      </c>
      <c r="AA705" s="6" t="s">
        <v>38</v>
      </c>
      <c r="AB705" s="6" t="s">
        <v>38</v>
      </c>
      <c r="AC705" s="6" t="s">
        <v>38</v>
      </c>
      <c r="AD705" s="6" t="s">
        <v>38</v>
      </c>
      <c r="AE705" s="6" t="s">
        <v>38</v>
      </c>
    </row>
    <row r="706">
      <c r="A706" s="28" t="s">
        <v>2659</v>
      </c>
      <c r="B706" s="6" t="s">
        <v>2660</v>
      </c>
      <c r="C706" s="6" t="s">
        <v>1429</v>
      </c>
      <c r="D706" s="7" t="s">
        <v>2627</v>
      </c>
      <c r="E706" s="28" t="s">
        <v>2628</v>
      </c>
      <c r="F706" s="5" t="s">
        <v>154</v>
      </c>
      <c r="G706" s="6" t="s">
        <v>155</v>
      </c>
      <c r="H706" s="6" t="s">
        <v>38</v>
      </c>
      <c r="I706" s="6" t="s">
        <v>2193</v>
      </c>
      <c r="J706" s="8" t="s">
        <v>2409</v>
      </c>
      <c r="K706" s="5" t="s">
        <v>2410</v>
      </c>
      <c r="L706" s="7" t="s">
        <v>2411</v>
      </c>
      <c r="M706" s="9">
        <v>0</v>
      </c>
      <c r="N706" s="5" t="s">
        <v>73</v>
      </c>
      <c r="O706" s="31">
        <v>44571.2658177431</v>
      </c>
      <c r="P706" s="32">
        <v>44571.5009931713</v>
      </c>
      <c r="Q706" s="28" t="s">
        <v>38</v>
      </c>
      <c r="R706" s="29" t="s">
        <v>38</v>
      </c>
      <c r="S706" s="28" t="s">
        <v>60</v>
      </c>
      <c r="T706" s="28" t="s">
        <v>38</v>
      </c>
      <c r="U706" s="5" t="s">
        <v>38</v>
      </c>
      <c r="V706" s="28" t="s">
        <v>2197</v>
      </c>
      <c r="W706" s="7" t="s">
        <v>38</v>
      </c>
      <c r="X706" s="7" t="s">
        <v>38</v>
      </c>
      <c r="Y706" s="5" t="s">
        <v>38</v>
      </c>
      <c r="Z706" s="5" t="s">
        <v>38</v>
      </c>
      <c r="AA706" s="6" t="s">
        <v>38</v>
      </c>
      <c r="AB706" s="6" t="s">
        <v>38</v>
      </c>
      <c r="AC706" s="6" t="s">
        <v>38</v>
      </c>
      <c r="AD706" s="6" t="s">
        <v>38</v>
      </c>
      <c r="AE706" s="6" t="s">
        <v>38</v>
      </c>
    </row>
    <row r="707">
      <c r="A707" s="28" t="s">
        <v>2661</v>
      </c>
      <c r="B707" s="6" t="s">
        <v>2662</v>
      </c>
      <c r="C707" s="6" t="s">
        <v>2663</v>
      </c>
      <c r="D707" s="7" t="s">
        <v>2627</v>
      </c>
      <c r="E707" s="28" t="s">
        <v>2628</v>
      </c>
      <c r="F707" s="5" t="s">
        <v>154</v>
      </c>
      <c r="G707" s="6" t="s">
        <v>155</v>
      </c>
      <c r="H707" s="6" t="s">
        <v>38</v>
      </c>
      <c r="I707" s="6" t="s">
        <v>271</v>
      </c>
      <c r="J707" s="8" t="s">
        <v>272</v>
      </c>
      <c r="K707" s="5" t="s">
        <v>273</v>
      </c>
      <c r="L707" s="7" t="s">
        <v>58</v>
      </c>
      <c r="M707" s="9">
        <v>0</v>
      </c>
      <c r="N707" s="5" t="s">
        <v>73</v>
      </c>
      <c r="O707" s="31">
        <v>44571.2658179051</v>
      </c>
      <c r="P707" s="32">
        <v>44571.3629299421</v>
      </c>
      <c r="Q707" s="28" t="s">
        <v>38</v>
      </c>
      <c r="R707" s="29" t="s">
        <v>38</v>
      </c>
      <c r="S707" s="28" t="s">
        <v>60</v>
      </c>
      <c r="T707" s="28" t="s">
        <v>38</v>
      </c>
      <c r="U707" s="5" t="s">
        <v>38</v>
      </c>
      <c r="V707" s="28" t="s">
        <v>276</v>
      </c>
      <c r="W707" s="7" t="s">
        <v>38</v>
      </c>
      <c r="X707" s="7" t="s">
        <v>38</v>
      </c>
      <c r="Y707" s="5" t="s">
        <v>38</v>
      </c>
      <c r="Z707" s="5" t="s">
        <v>38</v>
      </c>
      <c r="AA707" s="6" t="s">
        <v>38</v>
      </c>
      <c r="AB707" s="6" t="s">
        <v>38</v>
      </c>
      <c r="AC707" s="6" t="s">
        <v>38</v>
      </c>
      <c r="AD707" s="6" t="s">
        <v>38</v>
      </c>
      <c r="AE707" s="6" t="s">
        <v>38</v>
      </c>
    </row>
    <row r="708">
      <c r="A708" s="28" t="s">
        <v>2664</v>
      </c>
      <c r="B708" s="6" t="s">
        <v>2665</v>
      </c>
      <c r="C708" s="6" t="s">
        <v>2666</v>
      </c>
      <c r="D708" s="7" t="s">
        <v>2627</v>
      </c>
      <c r="E708" s="28" t="s">
        <v>2628</v>
      </c>
      <c r="F708" s="5" t="s">
        <v>136</v>
      </c>
      <c r="G708" s="6" t="s">
        <v>137</v>
      </c>
      <c r="H708" s="6" t="s">
        <v>38</v>
      </c>
      <c r="I708" s="6" t="s">
        <v>1460</v>
      </c>
      <c r="J708" s="8" t="s">
        <v>1469</v>
      </c>
      <c r="K708" s="5" t="s">
        <v>1470</v>
      </c>
      <c r="L708" s="7" t="s">
        <v>1463</v>
      </c>
      <c r="M708" s="9">
        <v>0</v>
      </c>
      <c r="N708" s="5" t="s">
        <v>633</v>
      </c>
      <c r="O708" s="31">
        <v>44571.2658180903</v>
      </c>
      <c r="P708" s="32">
        <v>44571.3413087963</v>
      </c>
      <c r="Q708" s="28" t="s">
        <v>38</v>
      </c>
      <c r="R708" s="29" t="s">
        <v>38</v>
      </c>
      <c r="S708" s="28" t="s">
        <v>60</v>
      </c>
      <c r="T708" s="28" t="s">
        <v>61</v>
      </c>
      <c r="U708" s="5" t="s">
        <v>62</v>
      </c>
      <c r="V708" s="28" t="s">
        <v>1473</v>
      </c>
      <c r="W708" s="7" t="s">
        <v>38</v>
      </c>
      <c r="X708" s="7" t="s">
        <v>38</v>
      </c>
      <c r="Y708" s="5" t="s">
        <v>38</v>
      </c>
      <c r="Z708" s="5" t="s">
        <v>38</v>
      </c>
      <c r="AA708" s="6" t="s">
        <v>38</v>
      </c>
      <c r="AB708" s="6" t="s">
        <v>38</v>
      </c>
      <c r="AC708" s="6" t="s">
        <v>38</v>
      </c>
      <c r="AD708" s="6" t="s">
        <v>38</v>
      </c>
      <c r="AE708" s="6" t="s">
        <v>38</v>
      </c>
    </row>
    <row r="709">
      <c r="A709" s="28" t="s">
        <v>2667</v>
      </c>
      <c r="B709" s="6" t="s">
        <v>2668</v>
      </c>
      <c r="C709" s="6" t="s">
        <v>2666</v>
      </c>
      <c r="D709" s="7" t="s">
        <v>2627</v>
      </c>
      <c r="E709" s="28" t="s">
        <v>2628</v>
      </c>
      <c r="F709" s="5" t="s">
        <v>136</v>
      </c>
      <c r="G709" s="6" t="s">
        <v>137</v>
      </c>
      <c r="H709" s="6" t="s">
        <v>38</v>
      </c>
      <c r="I709" s="6" t="s">
        <v>1460</v>
      </c>
      <c r="J709" s="8" t="s">
        <v>2669</v>
      </c>
      <c r="K709" s="5" t="s">
        <v>2670</v>
      </c>
      <c r="L709" s="7" t="s">
        <v>2671</v>
      </c>
      <c r="M709" s="9">
        <v>0</v>
      </c>
      <c r="N709" s="5" t="s">
        <v>633</v>
      </c>
      <c r="O709" s="31">
        <v>44571.2658180903</v>
      </c>
      <c r="P709" s="32">
        <v>44571.3413091435</v>
      </c>
      <c r="Q709" s="28" t="s">
        <v>38</v>
      </c>
      <c r="R709" s="29" t="s">
        <v>38</v>
      </c>
      <c r="S709" s="28" t="s">
        <v>60</v>
      </c>
      <c r="T709" s="28" t="s">
        <v>61</v>
      </c>
      <c r="U709" s="5" t="s">
        <v>62</v>
      </c>
      <c r="V709" s="28" t="s">
        <v>1473</v>
      </c>
      <c r="W709" s="7" t="s">
        <v>38</v>
      </c>
      <c r="X709" s="7" t="s">
        <v>38</v>
      </c>
      <c r="Y709" s="5" t="s">
        <v>38</v>
      </c>
      <c r="Z709" s="5" t="s">
        <v>38</v>
      </c>
      <c r="AA709" s="6" t="s">
        <v>38</v>
      </c>
      <c r="AB709" s="6" t="s">
        <v>38</v>
      </c>
      <c r="AC709" s="6" t="s">
        <v>38</v>
      </c>
      <c r="AD709" s="6" t="s">
        <v>38</v>
      </c>
      <c r="AE709" s="6" t="s">
        <v>38</v>
      </c>
    </row>
    <row r="710">
      <c r="A710" s="28" t="s">
        <v>2672</v>
      </c>
      <c r="B710" s="6" t="s">
        <v>2673</v>
      </c>
      <c r="C710" s="6" t="s">
        <v>2666</v>
      </c>
      <c r="D710" s="7" t="s">
        <v>2627</v>
      </c>
      <c r="E710" s="28" t="s">
        <v>2628</v>
      </c>
      <c r="F710" s="5" t="s">
        <v>136</v>
      </c>
      <c r="G710" s="6" t="s">
        <v>137</v>
      </c>
      <c r="H710" s="6" t="s">
        <v>38</v>
      </c>
      <c r="I710" s="6" t="s">
        <v>1460</v>
      </c>
      <c r="J710" s="8" t="s">
        <v>2669</v>
      </c>
      <c r="K710" s="5" t="s">
        <v>2670</v>
      </c>
      <c r="L710" s="7" t="s">
        <v>2671</v>
      </c>
      <c r="M710" s="9">
        <v>0</v>
      </c>
      <c r="N710" s="5" t="s">
        <v>633</v>
      </c>
      <c r="O710" s="31">
        <v>44571.265818287</v>
      </c>
      <c r="P710" s="32">
        <v>44571.3413091435</v>
      </c>
      <c r="Q710" s="28" t="s">
        <v>38</v>
      </c>
      <c r="R710" s="29" t="s">
        <v>38</v>
      </c>
      <c r="S710" s="28" t="s">
        <v>60</v>
      </c>
      <c r="T710" s="28" t="s">
        <v>61</v>
      </c>
      <c r="U710" s="5" t="s">
        <v>62</v>
      </c>
      <c r="V710" s="28" t="s">
        <v>1473</v>
      </c>
      <c r="W710" s="7" t="s">
        <v>38</v>
      </c>
      <c r="X710" s="7" t="s">
        <v>38</v>
      </c>
      <c r="Y710" s="5" t="s">
        <v>38</v>
      </c>
      <c r="Z710" s="5" t="s">
        <v>38</v>
      </c>
      <c r="AA710" s="6" t="s">
        <v>38</v>
      </c>
      <c r="AB710" s="6" t="s">
        <v>38</v>
      </c>
      <c r="AC710" s="6" t="s">
        <v>38</v>
      </c>
      <c r="AD710" s="6" t="s">
        <v>38</v>
      </c>
      <c r="AE710" s="6" t="s">
        <v>38</v>
      </c>
    </row>
    <row r="711">
      <c r="A711" s="28" t="s">
        <v>2674</v>
      </c>
      <c r="B711" s="6" t="s">
        <v>2675</v>
      </c>
      <c r="C711" s="6" t="s">
        <v>2666</v>
      </c>
      <c r="D711" s="7" t="s">
        <v>2627</v>
      </c>
      <c r="E711" s="28" t="s">
        <v>2628</v>
      </c>
      <c r="F711" s="5" t="s">
        <v>136</v>
      </c>
      <c r="G711" s="6" t="s">
        <v>137</v>
      </c>
      <c r="H711" s="6" t="s">
        <v>38</v>
      </c>
      <c r="I711" s="6" t="s">
        <v>1460</v>
      </c>
      <c r="J711" s="8" t="s">
        <v>2676</v>
      </c>
      <c r="K711" s="5" t="s">
        <v>2677</v>
      </c>
      <c r="L711" s="7" t="s">
        <v>2678</v>
      </c>
      <c r="M711" s="9">
        <v>0</v>
      </c>
      <c r="N711" s="5" t="s">
        <v>633</v>
      </c>
      <c r="O711" s="31">
        <v>44571.2658184838</v>
      </c>
      <c r="P711" s="32">
        <v>44571.3413091435</v>
      </c>
      <c r="Q711" s="28" t="s">
        <v>38</v>
      </c>
      <c r="R711" s="29" t="s">
        <v>38</v>
      </c>
      <c r="S711" s="28" t="s">
        <v>60</v>
      </c>
      <c r="T711" s="28" t="s">
        <v>61</v>
      </c>
      <c r="U711" s="5" t="s">
        <v>62</v>
      </c>
      <c r="V711" s="28" t="s">
        <v>1473</v>
      </c>
      <c r="W711" s="7" t="s">
        <v>38</v>
      </c>
      <c r="X711" s="7" t="s">
        <v>38</v>
      </c>
      <c r="Y711" s="5" t="s">
        <v>38</v>
      </c>
      <c r="Z711" s="5" t="s">
        <v>38</v>
      </c>
      <c r="AA711" s="6" t="s">
        <v>38</v>
      </c>
      <c r="AB711" s="6" t="s">
        <v>38</v>
      </c>
      <c r="AC711" s="6" t="s">
        <v>38</v>
      </c>
      <c r="AD711" s="6" t="s">
        <v>38</v>
      </c>
      <c r="AE711" s="6" t="s">
        <v>38</v>
      </c>
    </row>
    <row r="712">
      <c r="A712" s="28" t="s">
        <v>2679</v>
      </c>
      <c r="B712" s="6" t="s">
        <v>2680</v>
      </c>
      <c r="C712" s="6" t="s">
        <v>2681</v>
      </c>
      <c r="D712" s="7" t="s">
        <v>2627</v>
      </c>
      <c r="E712" s="28" t="s">
        <v>2628</v>
      </c>
      <c r="F712" s="5" t="s">
        <v>133</v>
      </c>
      <c r="G712" s="6" t="s">
        <v>37</v>
      </c>
      <c r="H712" s="6" t="s">
        <v>38</v>
      </c>
      <c r="I712" s="6" t="s">
        <v>279</v>
      </c>
      <c r="J712" s="8" t="s">
        <v>895</v>
      </c>
      <c r="K712" s="5" t="s">
        <v>896</v>
      </c>
      <c r="L712" s="7" t="s">
        <v>58</v>
      </c>
      <c r="M712" s="9">
        <v>0</v>
      </c>
      <c r="N712" s="5" t="s">
        <v>633</v>
      </c>
      <c r="O712" s="31">
        <v>44571.2658186343</v>
      </c>
      <c r="P712" s="32">
        <v>44571.3450327199</v>
      </c>
      <c r="Q712" s="28" t="s">
        <v>38</v>
      </c>
      <c r="R712" s="29" t="s">
        <v>38</v>
      </c>
      <c r="S712" s="28" t="s">
        <v>60</v>
      </c>
      <c r="T712" s="28" t="s">
        <v>815</v>
      </c>
      <c r="U712" s="5" t="s">
        <v>275</v>
      </c>
      <c r="V712" s="28" t="s">
        <v>816</v>
      </c>
      <c r="W712" s="7" t="s">
        <v>38</v>
      </c>
      <c r="X712" s="7" t="s">
        <v>38</v>
      </c>
      <c r="Y712" s="5" t="s">
        <v>38</v>
      </c>
      <c r="Z712" s="5" t="s">
        <v>38</v>
      </c>
      <c r="AA712" s="6" t="s">
        <v>38</v>
      </c>
      <c r="AB712" s="6" t="s">
        <v>38</v>
      </c>
      <c r="AC712" s="6" t="s">
        <v>38</v>
      </c>
      <c r="AD712" s="6" t="s">
        <v>38</v>
      </c>
      <c r="AE712" s="6" t="s">
        <v>38</v>
      </c>
    </row>
    <row r="713">
      <c r="A713" s="28" t="s">
        <v>2682</v>
      </c>
      <c r="B713" s="6" t="s">
        <v>2683</v>
      </c>
      <c r="C713" s="6" t="s">
        <v>2681</v>
      </c>
      <c r="D713" s="7" t="s">
        <v>2627</v>
      </c>
      <c r="E713" s="28" t="s">
        <v>2628</v>
      </c>
      <c r="F713" s="5" t="s">
        <v>133</v>
      </c>
      <c r="G713" s="6" t="s">
        <v>37</v>
      </c>
      <c r="H713" s="6" t="s">
        <v>38</v>
      </c>
      <c r="I713" s="6" t="s">
        <v>279</v>
      </c>
      <c r="J713" s="8" t="s">
        <v>895</v>
      </c>
      <c r="K713" s="5" t="s">
        <v>896</v>
      </c>
      <c r="L713" s="7" t="s">
        <v>58</v>
      </c>
      <c r="M713" s="9">
        <v>0</v>
      </c>
      <c r="N713" s="5" t="s">
        <v>73</v>
      </c>
      <c r="O713" s="31">
        <v>44571.2658186343</v>
      </c>
      <c r="P713" s="32">
        <v>44571.3450327199</v>
      </c>
      <c r="Q713" s="28" t="s">
        <v>38</v>
      </c>
      <c r="R713" s="29" t="s">
        <v>38</v>
      </c>
      <c r="S713" s="28" t="s">
        <v>60</v>
      </c>
      <c r="T713" s="28" t="s">
        <v>815</v>
      </c>
      <c r="U713" s="5" t="s">
        <v>275</v>
      </c>
      <c r="V713" s="28" t="s">
        <v>816</v>
      </c>
      <c r="W713" s="7" t="s">
        <v>38</v>
      </c>
      <c r="X713" s="7" t="s">
        <v>38</v>
      </c>
      <c r="Y713" s="5" t="s">
        <v>38</v>
      </c>
      <c r="Z713" s="5" t="s">
        <v>38</v>
      </c>
      <c r="AA713" s="6" t="s">
        <v>38</v>
      </c>
      <c r="AB713" s="6" t="s">
        <v>38</v>
      </c>
      <c r="AC713" s="6" t="s">
        <v>38</v>
      </c>
      <c r="AD713" s="6" t="s">
        <v>38</v>
      </c>
      <c r="AE713" s="6" t="s">
        <v>38</v>
      </c>
    </row>
    <row r="714">
      <c r="A714" s="28" t="s">
        <v>2684</v>
      </c>
      <c r="B714" s="6" t="s">
        <v>2685</v>
      </c>
      <c r="C714" s="6" t="s">
        <v>2686</v>
      </c>
      <c r="D714" s="7" t="s">
        <v>2627</v>
      </c>
      <c r="E714" s="28" t="s">
        <v>2628</v>
      </c>
      <c r="F714" s="5" t="s">
        <v>133</v>
      </c>
      <c r="G714" s="6" t="s">
        <v>37</v>
      </c>
      <c r="H714" s="6" t="s">
        <v>38</v>
      </c>
      <c r="I714" s="6" t="s">
        <v>865</v>
      </c>
      <c r="J714" s="8" t="s">
        <v>2372</v>
      </c>
      <c r="K714" s="5" t="s">
        <v>2373</v>
      </c>
      <c r="L714" s="7" t="s">
        <v>868</v>
      </c>
      <c r="M714" s="9">
        <v>0</v>
      </c>
      <c r="N714" s="5" t="s">
        <v>141</v>
      </c>
      <c r="O714" s="31">
        <v>44571.265818831</v>
      </c>
      <c r="P714" s="32">
        <v>44571.3612532407</v>
      </c>
      <c r="Q714" s="28" t="s">
        <v>38</v>
      </c>
      <c r="R714" s="29" t="s">
        <v>2687</v>
      </c>
      <c r="S714" s="28" t="s">
        <v>60</v>
      </c>
      <c r="T714" s="28" t="s">
        <v>1564</v>
      </c>
      <c r="U714" s="5" t="s">
        <v>275</v>
      </c>
      <c r="V714" s="28" t="s">
        <v>2374</v>
      </c>
      <c r="W714" s="7" t="s">
        <v>38</v>
      </c>
      <c r="X714" s="7" t="s">
        <v>38</v>
      </c>
      <c r="Y714" s="5" t="s">
        <v>38</v>
      </c>
      <c r="Z714" s="5" t="s">
        <v>38</v>
      </c>
      <c r="AA714" s="6" t="s">
        <v>38</v>
      </c>
      <c r="AB714" s="6" t="s">
        <v>38</v>
      </c>
      <c r="AC714" s="6" t="s">
        <v>38</v>
      </c>
      <c r="AD714" s="6" t="s">
        <v>38</v>
      </c>
      <c r="AE714" s="6" t="s">
        <v>38</v>
      </c>
    </row>
    <row r="715">
      <c r="A715" s="28" t="s">
        <v>2688</v>
      </c>
      <c r="B715" s="6" t="s">
        <v>2689</v>
      </c>
      <c r="C715" s="6" t="s">
        <v>2686</v>
      </c>
      <c r="D715" s="7" t="s">
        <v>2627</v>
      </c>
      <c r="E715" s="28" t="s">
        <v>2628</v>
      </c>
      <c r="F715" s="5" t="s">
        <v>133</v>
      </c>
      <c r="G715" s="6" t="s">
        <v>37</v>
      </c>
      <c r="H715" s="6" t="s">
        <v>38</v>
      </c>
      <c r="I715" s="6" t="s">
        <v>865</v>
      </c>
      <c r="J715" s="8" t="s">
        <v>2372</v>
      </c>
      <c r="K715" s="5" t="s">
        <v>2373</v>
      </c>
      <c r="L715" s="7" t="s">
        <v>868</v>
      </c>
      <c r="M715" s="9">
        <v>0</v>
      </c>
      <c r="N715" s="5" t="s">
        <v>41</v>
      </c>
      <c r="O715" s="31">
        <v>44571.2658190162</v>
      </c>
      <c r="P715" s="32">
        <v>44571.3612534375</v>
      </c>
      <c r="Q715" s="28" t="s">
        <v>38</v>
      </c>
      <c r="R715" s="29" t="s">
        <v>38</v>
      </c>
      <c r="S715" s="28" t="s">
        <v>60</v>
      </c>
      <c r="T715" s="28" t="s">
        <v>1564</v>
      </c>
      <c r="U715" s="5" t="s">
        <v>275</v>
      </c>
      <c r="V715" s="28" t="s">
        <v>2374</v>
      </c>
      <c r="W715" s="7" t="s">
        <v>38</v>
      </c>
      <c r="X715" s="7" t="s">
        <v>38</v>
      </c>
      <c r="Y715" s="5" t="s">
        <v>38</v>
      </c>
      <c r="Z715" s="5" t="s">
        <v>38</v>
      </c>
      <c r="AA715" s="6" t="s">
        <v>38</v>
      </c>
      <c r="AB715" s="6" t="s">
        <v>38</v>
      </c>
      <c r="AC715" s="6" t="s">
        <v>38</v>
      </c>
      <c r="AD715" s="6" t="s">
        <v>38</v>
      </c>
      <c r="AE715" s="6" t="s">
        <v>38</v>
      </c>
    </row>
    <row r="716">
      <c r="A716" s="28" t="s">
        <v>2690</v>
      </c>
      <c r="B716" s="6" t="s">
        <v>2691</v>
      </c>
      <c r="C716" s="6" t="s">
        <v>2686</v>
      </c>
      <c r="D716" s="7" t="s">
        <v>2627</v>
      </c>
      <c r="E716" s="28" t="s">
        <v>2628</v>
      </c>
      <c r="F716" s="5" t="s">
        <v>133</v>
      </c>
      <c r="G716" s="6" t="s">
        <v>37</v>
      </c>
      <c r="H716" s="6" t="s">
        <v>38</v>
      </c>
      <c r="I716" s="6" t="s">
        <v>865</v>
      </c>
      <c r="J716" s="8" t="s">
        <v>2372</v>
      </c>
      <c r="K716" s="5" t="s">
        <v>2373</v>
      </c>
      <c r="L716" s="7" t="s">
        <v>868</v>
      </c>
      <c r="M716" s="9">
        <v>0</v>
      </c>
      <c r="N716" s="5" t="s">
        <v>41</v>
      </c>
      <c r="O716" s="31">
        <v>44571.2658191782</v>
      </c>
      <c r="P716" s="32">
        <v>44571.3612534375</v>
      </c>
      <c r="Q716" s="28" t="s">
        <v>38</v>
      </c>
      <c r="R716" s="29" t="s">
        <v>38</v>
      </c>
      <c r="S716" s="28" t="s">
        <v>60</v>
      </c>
      <c r="T716" s="28" t="s">
        <v>1564</v>
      </c>
      <c r="U716" s="5" t="s">
        <v>275</v>
      </c>
      <c r="V716" s="28" t="s">
        <v>2374</v>
      </c>
      <c r="W716" s="7" t="s">
        <v>38</v>
      </c>
      <c r="X716" s="7" t="s">
        <v>38</v>
      </c>
      <c r="Y716" s="5" t="s">
        <v>38</v>
      </c>
      <c r="Z716" s="5" t="s">
        <v>38</v>
      </c>
      <c r="AA716" s="6" t="s">
        <v>38</v>
      </c>
      <c r="AB716" s="6" t="s">
        <v>38</v>
      </c>
      <c r="AC716" s="6" t="s">
        <v>38</v>
      </c>
      <c r="AD716" s="6" t="s">
        <v>38</v>
      </c>
      <c r="AE716" s="6" t="s">
        <v>38</v>
      </c>
    </row>
    <row r="717">
      <c r="A717" s="28" t="s">
        <v>2692</v>
      </c>
      <c r="B717" s="6" t="s">
        <v>2693</v>
      </c>
      <c r="C717" s="6" t="s">
        <v>2686</v>
      </c>
      <c r="D717" s="7" t="s">
        <v>2627</v>
      </c>
      <c r="E717" s="28" t="s">
        <v>2628</v>
      </c>
      <c r="F717" s="5" t="s">
        <v>133</v>
      </c>
      <c r="G717" s="6" t="s">
        <v>37</v>
      </c>
      <c r="H717" s="6" t="s">
        <v>38</v>
      </c>
      <c r="I717" s="6" t="s">
        <v>279</v>
      </c>
      <c r="J717" s="8" t="s">
        <v>1005</v>
      </c>
      <c r="K717" s="5" t="s">
        <v>1006</v>
      </c>
      <c r="L717" s="7" t="s">
        <v>1007</v>
      </c>
      <c r="M717" s="9">
        <v>0</v>
      </c>
      <c r="N717" s="5" t="s">
        <v>41</v>
      </c>
      <c r="O717" s="31">
        <v>44571.2658199074</v>
      </c>
      <c r="P717" s="32">
        <v>44571.361253588</v>
      </c>
      <c r="Q717" s="28" t="s">
        <v>38</v>
      </c>
      <c r="R717" s="29" t="s">
        <v>38</v>
      </c>
      <c r="S717" s="28" t="s">
        <v>60</v>
      </c>
      <c r="T717" s="28" t="s">
        <v>1008</v>
      </c>
      <c r="U717" s="5" t="s">
        <v>275</v>
      </c>
      <c r="V717" s="28" t="s">
        <v>1009</v>
      </c>
      <c r="W717" s="7" t="s">
        <v>38</v>
      </c>
      <c r="X717" s="7" t="s">
        <v>38</v>
      </c>
      <c r="Y717" s="5" t="s">
        <v>38</v>
      </c>
      <c r="Z717" s="5" t="s">
        <v>38</v>
      </c>
      <c r="AA717" s="6" t="s">
        <v>38</v>
      </c>
      <c r="AB717" s="6" t="s">
        <v>38</v>
      </c>
      <c r="AC717" s="6" t="s">
        <v>38</v>
      </c>
      <c r="AD717" s="6" t="s">
        <v>38</v>
      </c>
      <c r="AE717" s="6" t="s">
        <v>38</v>
      </c>
    </row>
    <row r="718">
      <c r="A718" s="28" t="s">
        <v>2694</v>
      </c>
      <c r="B718" s="6" t="s">
        <v>2695</v>
      </c>
      <c r="C718" s="6" t="s">
        <v>2686</v>
      </c>
      <c r="D718" s="7" t="s">
        <v>2627</v>
      </c>
      <c r="E718" s="28" t="s">
        <v>2628</v>
      </c>
      <c r="F718" s="5" t="s">
        <v>133</v>
      </c>
      <c r="G718" s="6" t="s">
        <v>37</v>
      </c>
      <c r="H718" s="6" t="s">
        <v>38</v>
      </c>
      <c r="I718" s="6" t="s">
        <v>279</v>
      </c>
      <c r="J718" s="8" t="s">
        <v>1005</v>
      </c>
      <c r="K718" s="5" t="s">
        <v>1006</v>
      </c>
      <c r="L718" s="7" t="s">
        <v>1007</v>
      </c>
      <c r="M718" s="9">
        <v>0</v>
      </c>
      <c r="N718" s="5" t="s">
        <v>41</v>
      </c>
      <c r="O718" s="31">
        <v>44571.2658202546</v>
      </c>
      <c r="P718" s="32">
        <v>44571.361253588</v>
      </c>
      <c r="Q718" s="28" t="s">
        <v>38</v>
      </c>
      <c r="R718" s="29" t="s">
        <v>38</v>
      </c>
      <c r="S718" s="28" t="s">
        <v>60</v>
      </c>
      <c r="T718" s="28" t="s">
        <v>1008</v>
      </c>
      <c r="U718" s="5" t="s">
        <v>275</v>
      </c>
      <c r="V718" s="28" t="s">
        <v>1009</v>
      </c>
      <c r="W718" s="7" t="s">
        <v>38</v>
      </c>
      <c r="X718" s="7" t="s">
        <v>38</v>
      </c>
      <c r="Y718" s="5" t="s">
        <v>38</v>
      </c>
      <c r="Z718" s="5" t="s">
        <v>38</v>
      </c>
      <c r="AA718" s="6" t="s">
        <v>38</v>
      </c>
      <c r="AB718" s="6" t="s">
        <v>38</v>
      </c>
      <c r="AC718" s="6" t="s">
        <v>38</v>
      </c>
      <c r="AD718" s="6" t="s">
        <v>38</v>
      </c>
      <c r="AE718" s="6" t="s">
        <v>38</v>
      </c>
    </row>
    <row r="719">
      <c r="A719" s="28" t="s">
        <v>2696</v>
      </c>
      <c r="B719" s="6" t="s">
        <v>2697</v>
      </c>
      <c r="C719" s="6" t="s">
        <v>2686</v>
      </c>
      <c r="D719" s="7" t="s">
        <v>2627</v>
      </c>
      <c r="E719" s="28" t="s">
        <v>2628</v>
      </c>
      <c r="F719" s="5" t="s">
        <v>133</v>
      </c>
      <c r="G719" s="6" t="s">
        <v>37</v>
      </c>
      <c r="H719" s="6" t="s">
        <v>38</v>
      </c>
      <c r="I719" s="6" t="s">
        <v>279</v>
      </c>
      <c r="J719" s="8" t="s">
        <v>1005</v>
      </c>
      <c r="K719" s="5" t="s">
        <v>1006</v>
      </c>
      <c r="L719" s="7" t="s">
        <v>1007</v>
      </c>
      <c r="M719" s="9">
        <v>0</v>
      </c>
      <c r="N719" s="5" t="s">
        <v>41</v>
      </c>
      <c r="O719" s="31">
        <v>44571.2658204514</v>
      </c>
      <c r="P719" s="32">
        <v>44571.36125</v>
      </c>
      <c r="Q719" s="28" t="s">
        <v>38</v>
      </c>
      <c r="R719" s="29" t="s">
        <v>38</v>
      </c>
      <c r="S719" s="28" t="s">
        <v>60</v>
      </c>
      <c r="T719" s="28" t="s">
        <v>1008</v>
      </c>
      <c r="U719" s="5" t="s">
        <v>275</v>
      </c>
      <c r="V719" s="28" t="s">
        <v>1009</v>
      </c>
      <c r="W719" s="7" t="s">
        <v>38</v>
      </c>
      <c r="X719" s="7" t="s">
        <v>38</v>
      </c>
      <c r="Y719" s="5" t="s">
        <v>38</v>
      </c>
      <c r="Z719" s="5" t="s">
        <v>38</v>
      </c>
      <c r="AA719" s="6" t="s">
        <v>38</v>
      </c>
      <c r="AB719" s="6" t="s">
        <v>38</v>
      </c>
      <c r="AC719" s="6" t="s">
        <v>38</v>
      </c>
      <c r="AD719" s="6" t="s">
        <v>38</v>
      </c>
      <c r="AE719" s="6" t="s">
        <v>38</v>
      </c>
    </row>
    <row r="720">
      <c r="A720" s="28" t="s">
        <v>2698</v>
      </c>
      <c r="B720" s="6" t="s">
        <v>2699</v>
      </c>
      <c r="C720" s="6" t="s">
        <v>2686</v>
      </c>
      <c r="D720" s="7" t="s">
        <v>2627</v>
      </c>
      <c r="E720" s="28" t="s">
        <v>2628</v>
      </c>
      <c r="F720" s="5" t="s">
        <v>133</v>
      </c>
      <c r="G720" s="6" t="s">
        <v>37</v>
      </c>
      <c r="H720" s="6" t="s">
        <v>38</v>
      </c>
      <c r="I720" s="6" t="s">
        <v>279</v>
      </c>
      <c r="J720" s="8" t="s">
        <v>1005</v>
      </c>
      <c r="K720" s="5" t="s">
        <v>1006</v>
      </c>
      <c r="L720" s="7" t="s">
        <v>1007</v>
      </c>
      <c r="M720" s="9">
        <v>0</v>
      </c>
      <c r="N720" s="5" t="s">
        <v>41</v>
      </c>
      <c r="O720" s="31">
        <v>44571.2658206366</v>
      </c>
      <c r="P720" s="32">
        <v>44571.3612525116</v>
      </c>
      <c r="Q720" s="28" t="s">
        <v>38</v>
      </c>
      <c r="R720" s="29" t="s">
        <v>38</v>
      </c>
      <c r="S720" s="28" t="s">
        <v>60</v>
      </c>
      <c r="T720" s="28" t="s">
        <v>1008</v>
      </c>
      <c r="U720" s="5" t="s">
        <v>275</v>
      </c>
      <c r="V720" s="28" t="s">
        <v>1009</v>
      </c>
      <c r="W720" s="7" t="s">
        <v>38</v>
      </c>
      <c r="X720" s="7" t="s">
        <v>38</v>
      </c>
      <c r="Y720" s="5" t="s">
        <v>38</v>
      </c>
      <c r="Z720" s="5" t="s">
        <v>38</v>
      </c>
      <c r="AA720" s="6" t="s">
        <v>38</v>
      </c>
      <c r="AB720" s="6" t="s">
        <v>38</v>
      </c>
      <c r="AC720" s="6" t="s">
        <v>38</v>
      </c>
      <c r="AD720" s="6" t="s">
        <v>38</v>
      </c>
      <c r="AE720" s="6" t="s">
        <v>38</v>
      </c>
    </row>
    <row r="721">
      <c r="A721" s="28" t="s">
        <v>2700</v>
      </c>
      <c r="B721" s="6" t="s">
        <v>2701</v>
      </c>
      <c r="C721" s="6" t="s">
        <v>2686</v>
      </c>
      <c r="D721" s="7" t="s">
        <v>2627</v>
      </c>
      <c r="E721" s="28" t="s">
        <v>2628</v>
      </c>
      <c r="F721" s="5" t="s">
        <v>133</v>
      </c>
      <c r="G721" s="6" t="s">
        <v>37</v>
      </c>
      <c r="H721" s="6" t="s">
        <v>38</v>
      </c>
      <c r="I721" s="6" t="s">
        <v>279</v>
      </c>
      <c r="J721" s="8" t="s">
        <v>1005</v>
      </c>
      <c r="K721" s="5" t="s">
        <v>1006</v>
      </c>
      <c r="L721" s="7" t="s">
        <v>1007</v>
      </c>
      <c r="M721" s="9">
        <v>0</v>
      </c>
      <c r="N721" s="5" t="s">
        <v>41</v>
      </c>
      <c r="O721" s="31">
        <v>44571.2658209838</v>
      </c>
      <c r="P721" s="32">
        <v>44571.3612526968</v>
      </c>
      <c r="Q721" s="28" t="s">
        <v>38</v>
      </c>
      <c r="R721" s="29" t="s">
        <v>38</v>
      </c>
      <c r="S721" s="28" t="s">
        <v>60</v>
      </c>
      <c r="T721" s="28" t="s">
        <v>1008</v>
      </c>
      <c r="U721" s="5" t="s">
        <v>275</v>
      </c>
      <c r="V721" s="28" t="s">
        <v>1009</v>
      </c>
      <c r="W721" s="7" t="s">
        <v>38</v>
      </c>
      <c r="X721" s="7" t="s">
        <v>38</v>
      </c>
      <c r="Y721" s="5" t="s">
        <v>38</v>
      </c>
      <c r="Z721" s="5" t="s">
        <v>38</v>
      </c>
      <c r="AA721" s="6" t="s">
        <v>38</v>
      </c>
      <c r="AB721" s="6" t="s">
        <v>38</v>
      </c>
      <c r="AC721" s="6" t="s">
        <v>38</v>
      </c>
      <c r="AD721" s="6" t="s">
        <v>38</v>
      </c>
      <c r="AE721" s="6" t="s">
        <v>38</v>
      </c>
    </row>
    <row r="722">
      <c r="A722" s="28" t="s">
        <v>2702</v>
      </c>
      <c r="B722" s="6" t="s">
        <v>2703</v>
      </c>
      <c r="C722" s="6" t="s">
        <v>2686</v>
      </c>
      <c r="D722" s="7" t="s">
        <v>2627</v>
      </c>
      <c r="E722" s="28" t="s">
        <v>2628</v>
      </c>
      <c r="F722" s="5" t="s">
        <v>133</v>
      </c>
      <c r="G722" s="6" t="s">
        <v>37</v>
      </c>
      <c r="H722" s="6" t="s">
        <v>38</v>
      </c>
      <c r="I722" s="6" t="s">
        <v>279</v>
      </c>
      <c r="J722" s="8" t="s">
        <v>1005</v>
      </c>
      <c r="K722" s="5" t="s">
        <v>1006</v>
      </c>
      <c r="L722" s="7" t="s">
        <v>1007</v>
      </c>
      <c r="M722" s="9">
        <v>0</v>
      </c>
      <c r="N722" s="5" t="s">
        <v>41</v>
      </c>
      <c r="O722" s="31">
        <v>44571.2658213773</v>
      </c>
      <c r="P722" s="32">
        <v>44571.3612526968</v>
      </c>
      <c r="Q722" s="28" t="s">
        <v>38</v>
      </c>
      <c r="R722" s="29" t="s">
        <v>38</v>
      </c>
      <c r="S722" s="28" t="s">
        <v>60</v>
      </c>
      <c r="T722" s="28" t="s">
        <v>1008</v>
      </c>
      <c r="U722" s="5" t="s">
        <v>275</v>
      </c>
      <c r="V722" s="28" t="s">
        <v>1009</v>
      </c>
      <c r="W722" s="7" t="s">
        <v>38</v>
      </c>
      <c r="X722" s="7" t="s">
        <v>38</v>
      </c>
      <c r="Y722" s="5" t="s">
        <v>38</v>
      </c>
      <c r="Z722" s="5" t="s">
        <v>38</v>
      </c>
      <c r="AA722" s="6" t="s">
        <v>38</v>
      </c>
      <c r="AB722" s="6" t="s">
        <v>38</v>
      </c>
      <c r="AC722" s="6" t="s">
        <v>38</v>
      </c>
      <c r="AD722" s="6" t="s">
        <v>38</v>
      </c>
      <c r="AE722" s="6" t="s">
        <v>38</v>
      </c>
    </row>
    <row r="723">
      <c r="A723" s="28" t="s">
        <v>2704</v>
      </c>
      <c r="B723" s="6" t="s">
        <v>2705</v>
      </c>
      <c r="C723" s="6" t="s">
        <v>2686</v>
      </c>
      <c r="D723" s="7" t="s">
        <v>2627</v>
      </c>
      <c r="E723" s="28" t="s">
        <v>2628</v>
      </c>
      <c r="F723" s="5" t="s">
        <v>133</v>
      </c>
      <c r="G723" s="6" t="s">
        <v>37</v>
      </c>
      <c r="H723" s="6" t="s">
        <v>38</v>
      </c>
      <c r="I723" s="6" t="s">
        <v>279</v>
      </c>
      <c r="J723" s="8" t="s">
        <v>1005</v>
      </c>
      <c r="K723" s="5" t="s">
        <v>1006</v>
      </c>
      <c r="L723" s="7" t="s">
        <v>1007</v>
      </c>
      <c r="M723" s="9">
        <v>0</v>
      </c>
      <c r="N723" s="5" t="s">
        <v>41</v>
      </c>
      <c r="O723" s="31">
        <v>44571.2658215278</v>
      </c>
      <c r="P723" s="32">
        <v>44571.3612528935</v>
      </c>
      <c r="Q723" s="28" t="s">
        <v>38</v>
      </c>
      <c r="R723" s="29" t="s">
        <v>38</v>
      </c>
      <c r="S723" s="28" t="s">
        <v>60</v>
      </c>
      <c r="T723" s="28" t="s">
        <v>991</v>
      </c>
      <c r="U723" s="5" t="s">
        <v>275</v>
      </c>
      <c r="V723" s="28" t="s">
        <v>992</v>
      </c>
      <c r="W723" s="7" t="s">
        <v>38</v>
      </c>
      <c r="X723" s="7" t="s">
        <v>38</v>
      </c>
      <c r="Y723" s="5" t="s">
        <v>38</v>
      </c>
      <c r="Z723" s="5" t="s">
        <v>38</v>
      </c>
      <c r="AA723" s="6" t="s">
        <v>38</v>
      </c>
      <c r="AB723" s="6" t="s">
        <v>38</v>
      </c>
      <c r="AC723" s="6" t="s">
        <v>38</v>
      </c>
      <c r="AD723" s="6" t="s">
        <v>38</v>
      </c>
      <c r="AE723" s="6" t="s">
        <v>38</v>
      </c>
    </row>
    <row r="724">
      <c r="A724" s="28" t="s">
        <v>2706</v>
      </c>
      <c r="B724" s="6" t="s">
        <v>2707</v>
      </c>
      <c r="C724" s="6" t="s">
        <v>2686</v>
      </c>
      <c r="D724" s="7" t="s">
        <v>2627</v>
      </c>
      <c r="E724" s="28" t="s">
        <v>2628</v>
      </c>
      <c r="F724" s="5" t="s">
        <v>133</v>
      </c>
      <c r="G724" s="6" t="s">
        <v>37</v>
      </c>
      <c r="H724" s="6" t="s">
        <v>38</v>
      </c>
      <c r="I724" s="6" t="s">
        <v>279</v>
      </c>
      <c r="J724" s="8" t="s">
        <v>1005</v>
      </c>
      <c r="K724" s="5" t="s">
        <v>1006</v>
      </c>
      <c r="L724" s="7" t="s">
        <v>1007</v>
      </c>
      <c r="M724" s="9">
        <v>0</v>
      </c>
      <c r="N724" s="5" t="s">
        <v>73</v>
      </c>
      <c r="O724" s="31">
        <v>44571.2658217245</v>
      </c>
      <c r="P724" s="32">
        <v>44571.3612528935</v>
      </c>
      <c r="Q724" s="28" t="s">
        <v>38</v>
      </c>
      <c r="R724" s="29" t="s">
        <v>38</v>
      </c>
      <c r="S724" s="28" t="s">
        <v>60</v>
      </c>
      <c r="T724" s="28" t="s">
        <v>1504</v>
      </c>
      <c r="U724" s="5" t="s">
        <v>275</v>
      </c>
      <c r="V724" s="28" t="s">
        <v>929</v>
      </c>
      <c r="W724" s="7" t="s">
        <v>38</v>
      </c>
      <c r="X724" s="7" t="s">
        <v>38</v>
      </c>
      <c r="Y724" s="5" t="s">
        <v>38</v>
      </c>
      <c r="Z724" s="5" t="s">
        <v>38</v>
      </c>
      <c r="AA724" s="6" t="s">
        <v>38</v>
      </c>
      <c r="AB724" s="6" t="s">
        <v>38</v>
      </c>
      <c r="AC724" s="6" t="s">
        <v>38</v>
      </c>
      <c r="AD724" s="6" t="s">
        <v>38</v>
      </c>
      <c r="AE724" s="6" t="s">
        <v>38</v>
      </c>
    </row>
    <row r="725">
      <c r="A725" s="28" t="s">
        <v>2708</v>
      </c>
      <c r="B725" s="6" t="s">
        <v>2709</v>
      </c>
      <c r="C725" s="6" t="s">
        <v>2686</v>
      </c>
      <c r="D725" s="7" t="s">
        <v>2627</v>
      </c>
      <c r="E725" s="28" t="s">
        <v>2628</v>
      </c>
      <c r="F725" s="5" t="s">
        <v>136</v>
      </c>
      <c r="G725" s="6" t="s">
        <v>137</v>
      </c>
      <c r="H725" s="6" t="s">
        <v>38</v>
      </c>
      <c r="I725" s="6" t="s">
        <v>279</v>
      </c>
      <c r="J725" s="8" t="s">
        <v>963</v>
      </c>
      <c r="K725" s="5" t="s">
        <v>964</v>
      </c>
      <c r="L725" s="7" t="s">
        <v>58</v>
      </c>
      <c r="M725" s="9">
        <v>0</v>
      </c>
      <c r="N725" s="5" t="s">
        <v>633</v>
      </c>
      <c r="O725" s="31">
        <v>44571.2658219097</v>
      </c>
      <c r="P725" s="32">
        <v>44571.361253044</v>
      </c>
      <c r="Q725" s="28" t="s">
        <v>38</v>
      </c>
      <c r="R725" s="29" t="s">
        <v>38</v>
      </c>
      <c r="S725" s="28" t="s">
        <v>60</v>
      </c>
      <c r="T725" s="28" t="s">
        <v>669</v>
      </c>
      <c r="U725" s="5" t="s">
        <v>62</v>
      </c>
      <c r="V725" s="28" t="s">
        <v>966</v>
      </c>
      <c r="W725" s="7" t="s">
        <v>38</v>
      </c>
      <c r="X725" s="7" t="s">
        <v>38</v>
      </c>
      <c r="Y725" s="5" t="s">
        <v>38</v>
      </c>
      <c r="Z725" s="5" t="s">
        <v>38</v>
      </c>
      <c r="AA725" s="6" t="s">
        <v>38</v>
      </c>
      <c r="AB725" s="6" t="s">
        <v>38</v>
      </c>
      <c r="AC725" s="6" t="s">
        <v>38</v>
      </c>
      <c r="AD725" s="6" t="s">
        <v>38</v>
      </c>
      <c r="AE725" s="6" t="s">
        <v>38</v>
      </c>
    </row>
    <row r="726">
      <c r="A726" s="28" t="s">
        <v>2710</v>
      </c>
      <c r="B726" s="6" t="s">
        <v>2711</v>
      </c>
      <c r="C726" s="6" t="s">
        <v>2686</v>
      </c>
      <c r="D726" s="7" t="s">
        <v>2627</v>
      </c>
      <c r="E726" s="28" t="s">
        <v>2628</v>
      </c>
      <c r="F726" s="5" t="s">
        <v>136</v>
      </c>
      <c r="G726" s="6" t="s">
        <v>137</v>
      </c>
      <c r="H726" s="6" t="s">
        <v>38</v>
      </c>
      <c r="I726" s="6" t="s">
        <v>279</v>
      </c>
      <c r="J726" s="8" t="s">
        <v>1005</v>
      </c>
      <c r="K726" s="5" t="s">
        <v>1006</v>
      </c>
      <c r="L726" s="7" t="s">
        <v>1007</v>
      </c>
      <c r="M726" s="9">
        <v>0</v>
      </c>
      <c r="N726" s="5" t="s">
        <v>633</v>
      </c>
      <c r="O726" s="31">
        <v>44571.2658222569</v>
      </c>
      <c r="P726" s="32">
        <v>44571.3612532407</v>
      </c>
      <c r="Q726" s="28" t="s">
        <v>38</v>
      </c>
      <c r="R726" s="29" t="s">
        <v>38</v>
      </c>
      <c r="S726" s="28" t="s">
        <v>60</v>
      </c>
      <c r="T726" s="28" t="s">
        <v>669</v>
      </c>
      <c r="U726" s="5" t="s">
        <v>62</v>
      </c>
      <c r="V726" s="28" t="s">
        <v>1009</v>
      </c>
      <c r="W726" s="7" t="s">
        <v>38</v>
      </c>
      <c r="X726" s="7" t="s">
        <v>38</v>
      </c>
      <c r="Y726" s="5" t="s">
        <v>38</v>
      </c>
      <c r="Z726" s="5" t="s">
        <v>38</v>
      </c>
      <c r="AA726" s="6" t="s">
        <v>38</v>
      </c>
      <c r="AB726" s="6" t="s">
        <v>38</v>
      </c>
      <c r="AC726" s="6" t="s">
        <v>38</v>
      </c>
      <c r="AD726" s="6" t="s">
        <v>38</v>
      </c>
      <c r="AE726" s="6" t="s">
        <v>38</v>
      </c>
    </row>
    <row r="727">
      <c r="A727" s="28" t="s">
        <v>2712</v>
      </c>
      <c r="B727" s="6" t="s">
        <v>2713</v>
      </c>
      <c r="C727" s="6" t="s">
        <v>1429</v>
      </c>
      <c r="D727" s="7" t="s">
        <v>2627</v>
      </c>
      <c r="E727" s="28" t="s">
        <v>2628</v>
      </c>
      <c r="F727" s="5" t="s">
        <v>154</v>
      </c>
      <c r="G727" s="6" t="s">
        <v>155</v>
      </c>
      <c r="H727" s="6" t="s">
        <v>38</v>
      </c>
      <c r="I727" s="6" t="s">
        <v>1824</v>
      </c>
      <c r="J727" s="8" t="s">
        <v>2714</v>
      </c>
      <c r="K727" s="5" t="s">
        <v>2715</v>
      </c>
      <c r="L727" s="7" t="s">
        <v>2716</v>
      </c>
      <c r="M727" s="9">
        <v>0</v>
      </c>
      <c r="N727" s="5" t="s">
        <v>73</v>
      </c>
      <c r="O727" s="31">
        <v>44571.265822419</v>
      </c>
      <c r="P727" s="32">
        <v>44571.5009933681</v>
      </c>
      <c r="Q727" s="28" t="s">
        <v>38</v>
      </c>
      <c r="R727" s="29" t="s">
        <v>38</v>
      </c>
      <c r="S727" s="28" t="s">
        <v>60</v>
      </c>
      <c r="T727" s="28" t="s">
        <v>38</v>
      </c>
      <c r="U727" s="5" t="s">
        <v>38</v>
      </c>
      <c r="V727" s="28" t="s">
        <v>1828</v>
      </c>
      <c r="W727" s="7" t="s">
        <v>38</v>
      </c>
      <c r="X727" s="7" t="s">
        <v>38</v>
      </c>
      <c r="Y727" s="5" t="s">
        <v>38</v>
      </c>
      <c r="Z727" s="5" t="s">
        <v>38</v>
      </c>
      <c r="AA727" s="6" t="s">
        <v>38</v>
      </c>
      <c r="AB727" s="6" t="s">
        <v>38</v>
      </c>
      <c r="AC727" s="6" t="s">
        <v>38</v>
      </c>
      <c r="AD727" s="6" t="s">
        <v>38</v>
      </c>
      <c r="AE727" s="6" t="s">
        <v>38</v>
      </c>
    </row>
    <row r="728">
      <c r="A728" s="28" t="s">
        <v>2717</v>
      </c>
      <c r="B728" s="6" t="s">
        <v>2718</v>
      </c>
      <c r="C728" s="6" t="s">
        <v>1429</v>
      </c>
      <c r="D728" s="7" t="s">
        <v>2627</v>
      </c>
      <c r="E728" s="28" t="s">
        <v>2628</v>
      </c>
      <c r="F728" s="5" t="s">
        <v>154</v>
      </c>
      <c r="G728" s="6" t="s">
        <v>155</v>
      </c>
      <c r="H728" s="6" t="s">
        <v>38</v>
      </c>
      <c r="I728" s="6" t="s">
        <v>1824</v>
      </c>
      <c r="J728" s="8" t="s">
        <v>1825</v>
      </c>
      <c r="K728" s="5" t="s">
        <v>1826</v>
      </c>
      <c r="L728" s="7" t="s">
        <v>1827</v>
      </c>
      <c r="M728" s="9">
        <v>0</v>
      </c>
      <c r="N728" s="5" t="s">
        <v>73</v>
      </c>
      <c r="O728" s="31">
        <v>44571.265822419</v>
      </c>
      <c r="P728" s="32">
        <v>44571.5009935185</v>
      </c>
      <c r="Q728" s="28" t="s">
        <v>38</v>
      </c>
      <c r="R728" s="29" t="s">
        <v>38</v>
      </c>
      <c r="S728" s="28" t="s">
        <v>60</v>
      </c>
      <c r="T728" s="28" t="s">
        <v>38</v>
      </c>
      <c r="U728" s="5" t="s">
        <v>38</v>
      </c>
      <c r="V728" s="28" t="s">
        <v>1828</v>
      </c>
      <c r="W728" s="7" t="s">
        <v>38</v>
      </c>
      <c r="X728" s="7" t="s">
        <v>38</v>
      </c>
      <c r="Y728" s="5" t="s">
        <v>38</v>
      </c>
      <c r="Z728" s="5" t="s">
        <v>38</v>
      </c>
      <c r="AA728" s="6" t="s">
        <v>38</v>
      </c>
      <c r="AB728" s="6" t="s">
        <v>38</v>
      </c>
      <c r="AC728" s="6" t="s">
        <v>38</v>
      </c>
      <c r="AD728" s="6" t="s">
        <v>38</v>
      </c>
      <c r="AE728" s="6" t="s">
        <v>38</v>
      </c>
    </row>
    <row r="729">
      <c r="A729" s="28" t="s">
        <v>2719</v>
      </c>
      <c r="B729" s="6" t="s">
        <v>2720</v>
      </c>
      <c r="C729" s="6" t="s">
        <v>1429</v>
      </c>
      <c r="D729" s="7" t="s">
        <v>2627</v>
      </c>
      <c r="E729" s="28" t="s">
        <v>2628</v>
      </c>
      <c r="F729" s="5" t="s">
        <v>154</v>
      </c>
      <c r="G729" s="6" t="s">
        <v>155</v>
      </c>
      <c r="H729" s="6" t="s">
        <v>38</v>
      </c>
      <c r="I729" s="6" t="s">
        <v>1824</v>
      </c>
      <c r="J729" s="8" t="s">
        <v>2093</v>
      </c>
      <c r="K729" s="5" t="s">
        <v>2094</v>
      </c>
      <c r="L729" s="7" t="s">
        <v>2095</v>
      </c>
      <c r="M729" s="9">
        <v>0</v>
      </c>
      <c r="N729" s="5" t="s">
        <v>73</v>
      </c>
      <c r="O729" s="31">
        <v>44571.2658226042</v>
      </c>
      <c r="P729" s="32">
        <v>44571.5009935185</v>
      </c>
      <c r="Q729" s="28" t="s">
        <v>38</v>
      </c>
      <c r="R729" s="29" t="s">
        <v>38</v>
      </c>
      <c r="S729" s="28" t="s">
        <v>60</v>
      </c>
      <c r="T729" s="28" t="s">
        <v>38</v>
      </c>
      <c r="U729" s="5" t="s">
        <v>38</v>
      </c>
      <c r="V729" s="28" t="s">
        <v>1828</v>
      </c>
      <c r="W729" s="7" t="s">
        <v>38</v>
      </c>
      <c r="X729" s="7" t="s">
        <v>38</v>
      </c>
      <c r="Y729" s="5" t="s">
        <v>38</v>
      </c>
      <c r="Z729" s="5" t="s">
        <v>38</v>
      </c>
      <c r="AA729" s="6" t="s">
        <v>38</v>
      </c>
      <c r="AB729" s="6" t="s">
        <v>38</v>
      </c>
      <c r="AC729" s="6" t="s">
        <v>38</v>
      </c>
      <c r="AD729" s="6" t="s">
        <v>38</v>
      </c>
      <c r="AE729" s="6" t="s">
        <v>38</v>
      </c>
    </row>
    <row r="730">
      <c r="A730" s="28" t="s">
        <v>2721</v>
      </c>
      <c r="B730" s="6" t="s">
        <v>2722</v>
      </c>
      <c r="C730" s="6" t="s">
        <v>1429</v>
      </c>
      <c r="D730" s="7" t="s">
        <v>2627</v>
      </c>
      <c r="E730" s="28" t="s">
        <v>2628</v>
      </c>
      <c r="F730" s="5" t="s">
        <v>48</v>
      </c>
      <c r="G730" s="6" t="s">
        <v>37</v>
      </c>
      <c r="H730" s="6" t="s">
        <v>38</v>
      </c>
      <c r="I730" s="6" t="s">
        <v>1824</v>
      </c>
      <c r="J730" s="8" t="s">
        <v>2723</v>
      </c>
      <c r="K730" s="5" t="s">
        <v>2724</v>
      </c>
      <c r="L730" s="7" t="s">
        <v>2725</v>
      </c>
      <c r="M730" s="9">
        <v>0</v>
      </c>
      <c r="N730" s="5" t="s">
        <v>73</v>
      </c>
      <c r="O730" s="31">
        <v>44571.2658228009</v>
      </c>
      <c r="P730" s="32">
        <v>44571.5009935185</v>
      </c>
      <c r="Q730" s="28" t="s">
        <v>38</v>
      </c>
      <c r="R730" s="29" t="s">
        <v>38</v>
      </c>
      <c r="S730" s="28" t="s">
        <v>60</v>
      </c>
      <c r="T730" s="28" t="s">
        <v>38</v>
      </c>
      <c r="U730" s="5" t="s">
        <v>38</v>
      </c>
      <c r="V730" s="28" t="s">
        <v>1828</v>
      </c>
      <c r="W730" s="7" t="s">
        <v>38</v>
      </c>
      <c r="X730" s="7" t="s">
        <v>38</v>
      </c>
      <c r="Y730" s="5" t="s">
        <v>38</v>
      </c>
      <c r="Z730" s="5" t="s">
        <v>38</v>
      </c>
      <c r="AA730" s="6" t="s">
        <v>38</v>
      </c>
      <c r="AB730" s="6" t="s">
        <v>38</v>
      </c>
      <c r="AC730" s="6" t="s">
        <v>38</v>
      </c>
      <c r="AD730" s="6" t="s">
        <v>38</v>
      </c>
      <c r="AE730" s="6" t="s">
        <v>38</v>
      </c>
    </row>
    <row r="731">
      <c r="A731" s="28" t="s">
        <v>2726</v>
      </c>
      <c r="B731" s="6" t="s">
        <v>2727</v>
      </c>
      <c r="C731" s="6" t="s">
        <v>2612</v>
      </c>
      <c r="D731" s="7" t="s">
        <v>2613</v>
      </c>
      <c r="E731" s="28" t="s">
        <v>2614</v>
      </c>
      <c r="F731" s="5" t="s">
        <v>2728</v>
      </c>
      <c r="G731" s="6" t="s">
        <v>37</v>
      </c>
      <c r="H731" s="6" t="s">
        <v>38</v>
      </c>
      <c r="I731" s="6" t="s">
        <v>2616</v>
      </c>
      <c r="J731" s="8" t="s">
        <v>2617</v>
      </c>
      <c r="K731" s="5" t="s">
        <v>2618</v>
      </c>
      <c r="L731" s="7" t="s">
        <v>2619</v>
      </c>
      <c r="M731" s="9">
        <v>0</v>
      </c>
      <c r="N731" s="5" t="s">
        <v>41</v>
      </c>
      <c r="O731" s="31">
        <v>44571.2682851852</v>
      </c>
      <c r="P731" s="32">
        <v>44592.3758552893</v>
      </c>
      <c r="Q731" s="28" t="s">
        <v>38</v>
      </c>
      <c r="R731" s="29" t="s">
        <v>38</v>
      </c>
      <c r="S731" s="28" t="s">
        <v>60</v>
      </c>
      <c r="T731" s="28" t="s">
        <v>2624</v>
      </c>
      <c r="U731" s="5" t="s">
        <v>424</v>
      </c>
      <c r="V731" s="28" t="s">
        <v>425</v>
      </c>
      <c r="W731" s="7" t="s">
        <v>38</v>
      </c>
      <c r="X731" s="7" t="s">
        <v>38</v>
      </c>
      <c r="Y731" s="5" t="s">
        <v>38</v>
      </c>
      <c r="Z731" s="5" t="s">
        <v>38</v>
      </c>
      <c r="AA731" s="6" t="s">
        <v>38</v>
      </c>
      <c r="AB731" s="6" t="s">
        <v>38</v>
      </c>
      <c r="AC731" s="6" t="s">
        <v>38</v>
      </c>
      <c r="AD731" s="6" t="s">
        <v>38</v>
      </c>
      <c r="AE731" s="6" t="s">
        <v>38</v>
      </c>
    </row>
    <row r="732">
      <c r="A732" s="28" t="s">
        <v>2729</v>
      </c>
      <c r="B732" s="6" t="s">
        <v>2730</v>
      </c>
      <c r="C732" s="6" t="s">
        <v>2731</v>
      </c>
      <c r="D732" s="7" t="s">
        <v>2732</v>
      </c>
      <c r="E732" s="28" t="s">
        <v>2733</v>
      </c>
      <c r="F732" s="5" t="s">
        <v>154</v>
      </c>
      <c r="G732" s="6" t="s">
        <v>155</v>
      </c>
      <c r="H732" s="6" t="s">
        <v>38</v>
      </c>
      <c r="I732" s="6" t="s">
        <v>1685</v>
      </c>
      <c r="J732" s="8" t="s">
        <v>2734</v>
      </c>
      <c r="K732" s="5" t="s">
        <v>2735</v>
      </c>
      <c r="L732" s="7" t="s">
        <v>2736</v>
      </c>
      <c r="M732" s="9">
        <v>0</v>
      </c>
      <c r="N732" s="5" t="s">
        <v>73</v>
      </c>
      <c r="O732" s="31">
        <v>44571.2704676273</v>
      </c>
      <c r="P732" s="32">
        <v>44571.3692749653</v>
      </c>
      <c r="Q732" s="28" t="s">
        <v>38</v>
      </c>
      <c r="R732" s="29" t="s">
        <v>38</v>
      </c>
      <c r="S732" s="28" t="s">
        <v>60</v>
      </c>
      <c r="T732" s="28" t="s">
        <v>38</v>
      </c>
      <c r="U732" s="5" t="s">
        <v>38</v>
      </c>
      <c r="V732" s="28" t="s">
        <v>2737</v>
      </c>
      <c r="W732" s="7" t="s">
        <v>38</v>
      </c>
      <c r="X732" s="7" t="s">
        <v>38</v>
      </c>
      <c r="Y732" s="5" t="s">
        <v>38</v>
      </c>
      <c r="Z732" s="5" t="s">
        <v>38</v>
      </c>
      <c r="AA732" s="6" t="s">
        <v>38</v>
      </c>
      <c r="AB732" s="6" t="s">
        <v>38</v>
      </c>
      <c r="AC732" s="6" t="s">
        <v>38</v>
      </c>
      <c r="AD732" s="6" t="s">
        <v>38</v>
      </c>
      <c r="AE732" s="6" t="s">
        <v>38</v>
      </c>
    </row>
    <row r="733">
      <c r="A733" s="28" t="s">
        <v>2738</v>
      </c>
      <c r="B733" s="6" t="s">
        <v>2739</v>
      </c>
      <c r="C733" s="6" t="s">
        <v>2731</v>
      </c>
      <c r="D733" s="7" t="s">
        <v>2732</v>
      </c>
      <c r="E733" s="28" t="s">
        <v>2733</v>
      </c>
      <c r="F733" s="5" t="s">
        <v>154</v>
      </c>
      <c r="G733" s="6" t="s">
        <v>37</v>
      </c>
      <c r="H733" s="6" t="s">
        <v>38</v>
      </c>
      <c r="I733" s="6" t="s">
        <v>1842</v>
      </c>
      <c r="J733" s="8" t="s">
        <v>2740</v>
      </c>
      <c r="K733" s="5" t="s">
        <v>2741</v>
      </c>
      <c r="L733" s="7" t="s">
        <v>2551</v>
      </c>
      <c r="M733" s="9">
        <v>0</v>
      </c>
      <c r="N733" s="5" t="s">
        <v>73</v>
      </c>
      <c r="O733" s="31">
        <v>44571.2704676273</v>
      </c>
      <c r="P733" s="32">
        <v>44571.3692744213</v>
      </c>
      <c r="Q733" s="28" t="s">
        <v>38</v>
      </c>
      <c r="R733" s="29" t="s">
        <v>38</v>
      </c>
      <c r="S733" s="28" t="s">
        <v>60</v>
      </c>
      <c r="T733" s="28" t="s">
        <v>38</v>
      </c>
      <c r="U733" s="5" t="s">
        <v>38</v>
      </c>
      <c r="V733" s="28" t="s">
        <v>1846</v>
      </c>
      <c r="W733" s="7" t="s">
        <v>38</v>
      </c>
      <c r="X733" s="7" t="s">
        <v>38</v>
      </c>
      <c r="Y733" s="5" t="s">
        <v>38</v>
      </c>
      <c r="Z733" s="5" t="s">
        <v>38</v>
      </c>
      <c r="AA733" s="6" t="s">
        <v>38</v>
      </c>
      <c r="AB733" s="6" t="s">
        <v>38</v>
      </c>
      <c r="AC733" s="6" t="s">
        <v>38</v>
      </c>
      <c r="AD733" s="6" t="s">
        <v>38</v>
      </c>
      <c r="AE733" s="6" t="s">
        <v>38</v>
      </c>
    </row>
    <row r="734">
      <c r="A734" s="28" t="s">
        <v>2742</v>
      </c>
      <c r="B734" s="6" t="s">
        <v>2743</v>
      </c>
      <c r="C734" s="6" t="s">
        <v>2731</v>
      </c>
      <c r="D734" s="7" t="s">
        <v>2732</v>
      </c>
      <c r="E734" s="28" t="s">
        <v>2733</v>
      </c>
      <c r="F734" s="5" t="s">
        <v>133</v>
      </c>
      <c r="G734" s="6" t="s">
        <v>37</v>
      </c>
      <c r="H734" s="6" t="s">
        <v>38</v>
      </c>
      <c r="I734" s="6" t="s">
        <v>1842</v>
      </c>
      <c r="J734" s="8" t="s">
        <v>2740</v>
      </c>
      <c r="K734" s="5" t="s">
        <v>2741</v>
      </c>
      <c r="L734" s="7" t="s">
        <v>2551</v>
      </c>
      <c r="M734" s="9">
        <v>0</v>
      </c>
      <c r="N734" s="5" t="s">
        <v>683</v>
      </c>
      <c r="O734" s="31">
        <v>44571.2704678241</v>
      </c>
      <c r="P734" s="32">
        <v>44571.3692746181</v>
      </c>
      <c r="Q734" s="28" t="s">
        <v>38</v>
      </c>
      <c r="R734" s="29" t="s">
        <v>38</v>
      </c>
      <c r="S734" s="28" t="s">
        <v>60</v>
      </c>
      <c r="T734" s="28" t="s">
        <v>1857</v>
      </c>
      <c r="U734" s="5" t="s">
        <v>1444</v>
      </c>
      <c r="V734" s="28" t="s">
        <v>1846</v>
      </c>
      <c r="W734" s="7" t="s">
        <v>38</v>
      </c>
      <c r="X734" s="7" t="s">
        <v>38</v>
      </c>
      <c r="Y734" s="5" t="s">
        <v>38</v>
      </c>
      <c r="Z734" s="5" t="s">
        <v>38</v>
      </c>
      <c r="AA734" s="6" t="s">
        <v>38</v>
      </c>
      <c r="AB734" s="6" t="s">
        <v>38</v>
      </c>
      <c r="AC734" s="6" t="s">
        <v>38</v>
      </c>
      <c r="AD734" s="6" t="s">
        <v>38</v>
      </c>
      <c r="AE734" s="6" t="s">
        <v>38</v>
      </c>
    </row>
    <row r="735">
      <c r="A735" s="28" t="s">
        <v>2744</v>
      </c>
      <c r="B735" s="6" t="s">
        <v>2745</v>
      </c>
      <c r="C735" s="6" t="s">
        <v>2731</v>
      </c>
      <c r="D735" s="7" t="s">
        <v>2732</v>
      </c>
      <c r="E735" s="28" t="s">
        <v>2733</v>
      </c>
      <c r="F735" s="5" t="s">
        <v>154</v>
      </c>
      <c r="G735" s="6" t="s">
        <v>155</v>
      </c>
      <c r="H735" s="6" t="s">
        <v>38</v>
      </c>
      <c r="I735" s="6" t="s">
        <v>1842</v>
      </c>
      <c r="J735" s="8" t="s">
        <v>1849</v>
      </c>
      <c r="K735" s="5" t="s">
        <v>1850</v>
      </c>
      <c r="L735" s="7" t="s">
        <v>1851</v>
      </c>
      <c r="M735" s="9">
        <v>0</v>
      </c>
      <c r="N735" s="5" t="s">
        <v>73</v>
      </c>
      <c r="O735" s="31">
        <v>44571.2704678241</v>
      </c>
      <c r="P735" s="32">
        <v>44571.3692746181</v>
      </c>
      <c r="Q735" s="28" t="s">
        <v>38</v>
      </c>
      <c r="R735" s="29" t="s">
        <v>38</v>
      </c>
      <c r="S735" s="28" t="s">
        <v>60</v>
      </c>
      <c r="T735" s="28" t="s">
        <v>38</v>
      </c>
      <c r="U735" s="5" t="s">
        <v>38</v>
      </c>
      <c r="V735" s="28" t="s">
        <v>1846</v>
      </c>
      <c r="W735" s="7" t="s">
        <v>38</v>
      </c>
      <c r="X735" s="7" t="s">
        <v>38</v>
      </c>
      <c r="Y735" s="5" t="s">
        <v>38</v>
      </c>
      <c r="Z735" s="5" t="s">
        <v>38</v>
      </c>
      <c r="AA735" s="6" t="s">
        <v>38</v>
      </c>
      <c r="AB735" s="6" t="s">
        <v>38</v>
      </c>
      <c r="AC735" s="6" t="s">
        <v>38</v>
      </c>
      <c r="AD735" s="6" t="s">
        <v>38</v>
      </c>
      <c r="AE735" s="6" t="s">
        <v>38</v>
      </c>
    </row>
    <row r="736">
      <c r="A736" s="28" t="s">
        <v>2746</v>
      </c>
      <c r="B736" s="6" t="s">
        <v>2747</v>
      </c>
      <c r="C736" s="6" t="s">
        <v>2731</v>
      </c>
      <c r="D736" s="7" t="s">
        <v>2732</v>
      </c>
      <c r="E736" s="28" t="s">
        <v>2733</v>
      </c>
      <c r="F736" s="5" t="s">
        <v>154</v>
      </c>
      <c r="G736" s="6" t="s">
        <v>155</v>
      </c>
      <c r="H736" s="6" t="s">
        <v>38</v>
      </c>
      <c r="I736" s="6" t="s">
        <v>1433</v>
      </c>
      <c r="J736" s="8" t="s">
        <v>1800</v>
      </c>
      <c r="K736" s="5" t="s">
        <v>1801</v>
      </c>
      <c r="L736" s="7" t="s">
        <v>1802</v>
      </c>
      <c r="M736" s="9">
        <v>0</v>
      </c>
      <c r="N736" s="5" t="s">
        <v>73</v>
      </c>
      <c r="O736" s="31">
        <v>44571.2704679745</v>
      </c>
      <c r="P736" s="32">
        <v>44571.3692747685</v>
      </c>
      <c r="Q736" s="28" t="s">
        <v>38</v>
      </c>
      <c r="R736" s="29" t="s">
        <v>38</v>
      </c>
      <c r="S736" s="28" t="s">
        <v>60</v>
      </c>
      <c r="T736" s="28" t="s">
        <v>38</v>
      </c>
      <c r="U736" s="5" t="s">
        <v>38</v>
      </c>
      <c r="V736" s="28" t="s">
        <v>1095</v>
      </c>
      <c r="W736" s="7" t="s">
        <v>38</v>
      </c>
      <c r="X736" s="7" t="s">
        <v>38</v>
      </c>
      <c r="Y736" s="5" t="s">
        <v>38</v>
      </c>
      <c r="Z736" s="5" t="s">
        <v>38</v>
      </c>
      <c r="AA736" s="6" t="s">
        <v>38</v>
      </c>
      <c r="AB736" s="6" t="s">
        <v>38</v>
      </c>
      <c r="AC736" s="6" t="s">
        <v>38</v>
      </c>
      <c r="AD736" s="6" t="s">
        <v>38</v>
      </c>
      <c r="AE736" s="6" t="s">
        <v>38</v>
      </c>
    </row>
    <row r="737">
      <c r="A737" s="28" t="s">
        <v>2748</v>
      </c>
      <c r="B737" s="6" t="s">
        <v>2749</v>
      </c>
      <c r="C737" s="6" t="s">
        <v>2731</v>
      </c>
      <c r="D737" s="7" t="s">
        <v>2732</v>
      </c>
      <c r="E737" s="28" t="s">
        <v>2733</v>
      </c>
      <c r="F737" s="5" t="s">
        <v>154</v>
      </c>
      <c r="G737" s="6" t="s">
        <v>155</v>
      </c>
      <c r="H737" s="6" t="s">
        <v>38</v>
      </c>
      <c r="I737" s="6" t="s">
        <v>1433</v>
      </c>
      <c r="J737" s="8" t="s">
        <v>1434</v>
      </c>
      <c r="K737" s="5" t="s">
        <v>1435</v>
      </c>
      <c r="L737" s="7" t="s">
        <v>1436</v>
      </c>
      <c r="M737" s="9">
        <v>0</v>
      </c>
      <c r="N737" s="5" t="s">
        <v>73</v>
      </c>
      <c r="O737" s="31">
        <v>44571.2704681713</v>
      </c>
      <c r="P737" s="32">
        <v>44571.3692747685</v>
      </c>
      <c r="Q737" s="28" t="s">
        <v>38</v>
      </c>
      <c r="R737" s="29" t="s">
        <v>38</v>
      </c>
      <c r="S737" s="28" t="s">
        <v>60</v>
      </c>
      <c r="T737" s="28" t="s">
        <v>38</v>
      </c>
      <c r="U737" s="5" t="s">
        <v>38</v>
      </c>
      <c r="V737" s="28" t="s">
        <v>1095</v>
      </c>
      <c r="W737" s="7" t="s">
        <v>38</v>
      </c>
      <c r="X737" s="7" t="s">
        <v>38</v>
      </c>
      <c r="Y737" s="5" t="s">
        <v>38</v>
      </c>
      <c r="Z737" s="5" t="s">
        <v>38</v>
      </c>
      <c r="AA737" s="6" t="s">
        <v>38</v>
      </c>
      <c r="AB737" s="6" t="s">
        <v>38</v>
      </c>
      <c r="AC737" s="6" t="s">
        <v>38</v>
      </c>
      <c r="AD737" s="6" t="s">
        <v>38</v>
      </c>
      <c r="AE737" s="6" t="s">
        <v>38</v>
      </c>
    </row>
    <row r="738">
      <c r="A738" s="28" t="s">
        <v>2750</v>
      </c>
      <c r="B738" s="6" t="s">
        <v>2751</v>
      </c>
      <c r="C738" s="6" t="s">
        <v>2306</v>
      </c>
      <c r="D738" s="7" t="s">
        <v>2752</v>
      </c>
      <c r="E738" s="28" t="s">
        <v>2753</v>
      </c>
      <c r="F738" s="5" t="s">
        <v>48</v>
      </c>
      <c r="G738" s="6" t="s">
        <v>155</v>
      </c>
      <c r="H738" s="6" t="s">
        <v>38</v>
      </c>
      <c r="I738" s="6" t="s">
        <v>367</v>
      </c>
      <c r="J738" s="8" t="s">
        <v>368</v>
      </c>
      <c r="K738" s="5" t="s">
        <v>369</v>
      </c>
      <c r="L738" s="7" t="s">
        <v>127</v>
      </c>
      <c r="M738" s="9">
        <v>0</v>
      </c>
      <c r="N738" s="5" t="s">
        <v>73</v>
      </c>
      <c r="O738" s="31">
        <v>44571.2722740394</v>
      </c>
      <c r="P738" s="32">
        <v>44571.5444879282</v>
      </c>
      <c r="Q738" s="28" t="s">
        <v>38</v>
      </c>
      <c r="R738" s="29" t="s">
        <v>38</v>
      </c>
      <c r="S738" s="28" t="s">
        <v>60</v>
      </c>
      <c r="T738" s="28" t="s">
        <v>38</v>
      </c>
      <c r="U738" s="5" t="s">
        <v>38</v>
      </c>
      <c r="V738" s="28" t="s">
        <v>359</v>
      </c>
      <c r="W738" s="7" t="s">
        <v>38</v>
      </c>
      <c r="X738" s="7" t="s">
        <v>38</v>
      </c>
      <c r="Y738" s="5" t="s">
        <v>38</v>
      </c>
      <c r="Z738" s="5" t="s">
        <v>38</v>
      </c>
      <c r="AA738" s="6" t="s">
        <v>38</v>
      </c>
      <c r="AB738" s="6" t="s">
        <v>38</v>
      </c>
      <c r="AC738" s="6" t="s">
        <v>38</v>
      </c>
      <c r="AD738" s="6" t="s">
        <v>38</v>
      </c>
      <c r="AE738" s="6" t="s">
        <v>38</v>
      </c>
    </row>
    <row r="739">
      <c r="A739" s="28" t="s">
        <v>2754</v>
      </c>
      <c r="B739" s="6" t="s">
        <v>2755</v>
      </c>
      <c r="C739" s="6" t="s">
        <v>2306</v>
      </c>
      <c r="D739" s="7" t="s">
        <v>2752</v>
      </c>
      <c r="E739" s="28" t="s">
        <v>2753</v>
      </c>
      <c r="F739" s="5" t="s">
        <v>48</v>
      </c>
      <c r="G739" s="6" t="s">
        <v>155</v>
      </c>
      <c r="H739" s="6" t="s">
        <v>38</v>
      </c>
      <c r="I739" s="6" t="s">
        <v>372</v>
      </c>
      <c r="J739" s="8" t="s">
        <v>383</v>
      </c>
      <c r="K739" s="5" t="s">
        <v>384</v>
      </c>
      <c r="L739" s="7" t="s">
        <v>385</v>
      </c>
      <c r="M739" s="9">
        <v>0</v>
      </c>
      <c r="N739" s="5" t="s">
        <v>73</v>
      </c>
      <c r="O739" s="31">
        <v>44571.2722771181</v>
      </c>
      <c r="P739" s="32">
        <v>44571.5444879282</v>
      </c>
      <c r="Q739" s="28" t="s">
        <v>38</v>
      </c>
      <c r="R739" s="29" t="s">
        <v>38</v>
      </c>
      <c r="S739" s="28" t="s">
        <v>60</v>
      </c>
      <c r="T739" s="28" t="s">
        <v>38</v>
      </c>
      <c r="U739" s="5" t="s">
        <v>38</v>
      </c>
      <c r="V739" s="28" t="s">
        <v>359</v>
      </c>
      <c r="W739" s="7" t="s">
        <v>38</v>
      </c>
      <c r="X739" s="7" t="s">
        <v>38</v>
      </c>
      <c r="Y739" s="5" t="s">
        <v>38</v>
      </c>
      <c r="Z739" s="5" t="s">
        <v>38</v>
      </c>
      <c r="AA739" s="6" t="s">
        <v>38</v>
      </c>
      <c r="AB739" s="6" t="s">
        <v>38</v>
      </c>
      <c r="AC739" s="6" t="s">
        <v>38</v>
      </c>
      <c r="AD739" s="6" t="s">
        <v>38</v>
      </c>
      <c r="AE739" s="6" t="s">
        <v>38</v>
      </c>
    </row>
    <row r="740">
      <c r="A740" s="28" t="s">
        <v>2756</v>
      </c>
      <c r="B740" s="6" t="s">
        <v>834</v>
      </c>
      <c r="C740" s="6" t="s">
        <v>2306</v>
      </c>
      <c r="D740" s="7" t="s">
        <v>2752</v>
      </c>
      <c r="E740" s="28" t="s">
        <v>2753</v>
      </c>
      <c r="F740" s="5" t="s">
        <v>48</v>
      </c>
      <c r="G740" s="6" t="s">
        <v>155</v>
      </c>
      <c r="H740" s="6" t="s">
        <v>38</v>
      </c>
      <c r="I740" s="6" t="s">
        <v>331</v>
      </c>
      <c r="J740" s="8" t="s">
        <v>332</v>
      </c>
      <c r="K740" s="5" t="s">
        <v>333</v>
      </c>
      <c r="L740" s="7" t="s">
        <v>334</v>
      </c>
      <c r="M740" s="9">
        <v>0</v>
      </c>
      <c r="N740" s="5" t="s">
        <v>73</v>
      </c>
      <c r="O740" s="31">
        <v>44571.2722789352</v>
      </c>
      <c r="P740" s="32">
        <v>44571.5444881134</v>
      </c>
      <c r="Q740" s="28" t="s">
        <v>38</v>
      </c>
      <c r="R740" s="29" t="s">
        <v>38</v>
      </c>
      <c r="S740" s="28" t="s">
        <v>60</v>
      </c>
      <c r="T740" s="28" t="s">
        <v>38</v>
      </c>
      <c r="U740" s="5" t="s">
        <v>38</v>
      </c>
      <c r="V740" s="28" t="s">
        <v>335</v>
      </c>
      <c r="W740" s="7" t="s">
        <v>38</v>
      </c>
      <c r="X740" s="7" t="s">
        <v>38</v>
      </c>
      <c r="Y740" s="5" t="s">
        <v>38</v>
      </c>
      <c r="Z740" s="5" t="s">
        <v>38</v>
      </c>
      <c r="AA740" s="6" t="s">
        <v>38</v>
      </c>
      <c r="AB740" s="6" t="s">
        <v>38</v>
      </c>
      <c r="AC740" s="6" t="s">
        <v>38</v>
      </c>
      <c r="AD740" s="6" t="s">
        <v>38</v>
      </c>
      <c r="AE740" s="6" t="s">
        <v>38</v>
      </c>
    </row>
    <row r="741">
      <c r="A741" s="28" t="s">
        <v>2757</v>
      </c>
      <c r="B741" s="6" t="s">
        <v>2344</v>
      </c>
      <c r="C741" s="6" t="s">
        <v>2306</v>
      </c>
      <c r="D741" s="7" t="s">
        <v>2752</v>
      </c>
      <c r="E741" s="28" t="s">
        <v>2753</v>
      </c>
      <c r="F741" s="5" t="s">
        <v>48</v>
      </c>
      <c r="G741" s="6" t="s">
        <v>155</v>
      </c>
      <c r="H741" s="6" t="s">
        <v>38</v>
      </c>
      <c r="I741" s="6" t="s">
        <v>342</v>
      </c>
      <c r="J741" s="8" t="s">
        <v>343</v>
      </c>
      <c r="K741" s="5" t="s">
        <v>344</v>
      </c>
      <c r="L741" s="7" t="s">
        <v>345</v>
      </c>
      <c r="M741" s="9">
        <v>0</v>
      </c>
      <c r="N741" s="5" t="s">
        <v>73</v>
      </c>
      <c r="O741" s="31">
        <v>44571.2722807523</v>
      </c>
      <c r="P741" s="32">
        <v>44571.5444884606</v>
      </c>
      <c r="Q741" s="28" t="s">
        <v>38</v>
      </c>
      <c r="R741" s="29" t="s">
        <v>38</v>
      </c>
      <c r="S741" s="28" t="s">
        <v>60</v>
      </c>
      <c r="T741" s="28" t="s">
        <v>38</v>
      </c>
      <c r="U741" s="5" t="s">
        <v>38</v>
      </c>
      <c r="V741" s="28" t="s">
        <v>335</v>
      </c>
      <c r="W741" s="7" t="s">
        <v>38</v>
      </c>
      <c r="X741" s="7" t="s">
        <v>38</v>
      </c>
      <c r="Y741" s="5" t="s">
        <v>38</v>
      </c>
      <c r="Z741" s="5" t="s">
        <v>38</v>
      </c>
      <c r="AA741" s="6" t="s">
        <v>38</v>
      </c>
      <c r="AB741" s="6" t="s">
        <v>38</v>
      </c>
      <c r="AC741" s="6" t="s">
        <v>38</v>
      </c>
      <c r="AD741" s="6" t="s">
        <v>38</v>
      </c>
      <c r="AE741" s="6" t="s">
        <v>38</v>
      </c>
    </row>
    <row r="742">
      <c r="A742" s="28" t="s">
        <v>2758</v>
      </c>
      <c r="B742" s="6" t="s">
        <v>839</v>
      </c>
      <c r="C742" s="6" t="s">
        <v>2306</v>
      </c>
      <c r="D742" s="7" t="s">
        <v>2752</v>
      </c>
      <c r="E742" s="28" t="s">
        <v>2753</v>
      </c>
      <c r="F742" s="5" t="s">
        <v>48</v>
      </c>
      <c r="G742" s="6" t="s">
        <v>155</v>
      </c>
      <c r="H742" s="6" t="s">
        <v>38</v>
      </c>
      <c r="I742" s="6" t="s">
        <v>348</v>
      </c>
      <c r="J742" s="8" t="s">
        <v>349</v>
      </c>
      <c r="K742" s="5" t="s">
        <v>350</v>
      </c>
      <c r="L742" s="7" t="s">
        <v>351</v>
      </c>
      <c r="M742" s="9">
        <v>0</v>
      </c>
      <c r="N742" s="5" t="s">
        <v>73</v>
      </c>
      <c r="O742" s="31">
        <v>44571.2722816319</v>
      </c>
      <c r="P742" s="32">
        <v>44571.5444886574</v>
      </c>
      <c r="Q742" s="28" t="s">
        <v>38</v>
      </c>
      <c r="R742" s="29" t="s">
        <v>38</v>
      </c>
      <c r="S742" s="28" t="s">
        <v>60</v>
      </c>
      <c r="T742" s="28" t="s">
        <v>38</v>
      </c>
      <c r="U742" s="5" t="s">
        <v>38</v>
      </c>
      <c r="V742" s="28" t="s">
        <v>335</v>
      </c>
      <c r="W742" s="7" t="s">
        <v>38</v>
      </c>
      <c r="X742" s="7" t="s">
        <v>38</v>
      </c>
      <c r="Y742" s="5" t="s">
        <v>38</v>
      </c>
      <c r="Z742" s="5" t="s">
        <v>38</v>
      </c>
      <c r="AA742" s="6" t="s">
        <v>38</v>
      </c>
      <c r="AB742" s="6" t="s">
        <v>38</v>
      </c>
      <c r="AC742" s="6" t="s">
        <v>38</v>
      </c>
      <c r="AD742" s="6" t="s">
        <v>38</v>
      </c>
      <c r="AE742" s="6" t="s">
        <v>38</v>
      </c>
    </row>
    <row r="743">
      <c r="A743" s="28" t="s">
        <v>2759</v>
      </c>
      <c r="B743" s="6" t="s">
        <v>2760</v>
      </c>
      <c r="C743" s="6" t="s">
        <v>2306</v>
      </c>
      <c r="D743" s="7" t="s">
        <v>2752</v>
      </c>
      <c r="E743" s="28" t="s">
        <v>2753</v>
      </c>
      <c r="F743" s="5" t="s">
        <v>48</v>
      </c>
      <c r="G743" s="6" t="s">
        <v>155</v>
      </c>
      <c r="H743" s="6" t="s">
        <v>38</v>
      </c>
      <c r="I743" s="6" t="s">
        <v>1626</v>
      </c>
      <c r="J743" s="8" t="s">
        <v>1743</v>
      </c>
      <c r="K743" s="5" t="s">
        <v>1744</v>
      </c>
      <c r="L743" s="7" t="s">
        <v>1745</v>
      </c>
      <c r="M743" s="9">
        <v>0</v>
      </c>
      <c r="N743" s="5" t="s">
        <v>73</v>
      </c>
      <c r="O743" s="31">
        <v>44571.2722825231</v>
      </c>
      <c r="P743" s="32">
        <v>44571.5444888542</v>
      </c>
      <c r="Q743" s="28" t="s">
        <v>38</v>
      </c>
      <c r="R743" s="29" t="s">
        <v>38</v>
      </c>
      <c r="S743" s="28" t="s">
        <v>60</v>
      </c>
      <c r="T743" s="28" t="s">
        <v>38</v>
      </c>
      <c r="U743" s="5" t="s">
        <v>38</v>
      </c>
      <c r="V743" s="28" t="s">
        <v>1095</v>
      </c>
      <c r="W743" s="7" t="s">
        <v>38</v>
      </c>
      <c r="X743" s="7" t="s">
        <v>38</v>
      </c>
      <c r="Y743" s="5" t="s">
        <v>38</v>
      </c>
      <c r="Z743" s="5" t="s">
        <v>38</v>
      </c>
      <c r="AA743" s="6" t="s">
        <v>38</v>
      </c>
      <c r="AB743" s="6" t="s">
        <v>38</v>
      </c>
      <c r="AC743" s="6" t="s">
        <v>38</v>
      </c>
      <c r="AD743" s="6" t="s">
        <v>38</v>
      </c>
      <c r="AE743" s="6" t="s">
        <v>38</v>
      </c>
    </row>
    <row r="744">
      <c r="A744" s="28" t="s">
        <v>2761</v>
      </c>
      <c r="B744" s="6" t="s">
        <v>2762</v>
      </c>
      <c r="C744" s="6" t="s">
        <v>2731</v>
      </c>
      <c r="D744" s="7" t="s">
        <v>2763</v>
      </c>
      <c r="E744" s="28" t="s">
        <v>2764</v>
      </c>
      <c r="F744" s="5" t="s">
        <v>48</v>
      </c>
      <c r="G744" s="6" t="s">
        <v>70</v>
      </c>
      <c r="H744" s="6" t="s">
        <v>38</v>
      </c>
      <c r="I744" s="6" t="s">
        <v>2452</v>
      </c>
      <c r="J744" s="8" t="s">
        <v>2765</v>
      </c>
      <c r="K744" s="5" t="s">
        <v>2766</v>
      </c>
      <c r="L744" s="7" t="s">
        <v>127</v>
      </c>
      <c r="M744" s="9">
        <v>0</v>
      </c>
      <c r="N744" s="5" t="s">
        <v>73</v>
      </c>
      <c r="O744" s="31">
        <v>44571.276265625</v>
      </c>
      <c r="P744" s="32">
        <v>44587.3341694444</v>
      </c>
      <c r="Q744" s="28" t="s">
        <v>38</v>
      </c>
      <c r="R744" s="29" t="s">
        <v>38</v>
      </c>
      <c r="S744" s="28" t="s">
        <v>60</v>
      </c>
      <c r="T744" s="28" t="s">
        <v>38</v>
      </c>
      <c r="U744" s="5" t="s">
        <v>38</v>
      </c>
      <c r="V744" s="28" t="s">
        <v>614</v>
      </c>
      <c r="W744" s="7" t="s">
        <v>38</v>
      </c>
      <c r="X744" s="7" t="s">
        <v>38</v>
      </c>
      <c r="Y744" s="5" t="s">
        <v>38</v>
      </c>
      <c r="Z744" s="5" t="s">
        <v>38</v>
      </c>
      <c r="AA744" s="6" t="s">
        <v>38</v>
      </c>
      <c r="AB744" s="6" t="s">
        <v>38</v>
      </c>
      <c r="AC744" s="6" t="s">
        <v>38</v>
      </c>
      <c r="AD744" s="6" t="s">
        <v>38</v>
      </c>
      <c r="AE744" s="6" t="s">
        <v>38</v>
      </c>
    </row>
    <row r="745">
      <c r="A745" s="28" t="s">
        <v>2767</v>
      </c>
      <c r="B745" s="6" t="s">
        <v>2768</v>
      </c>
      <c r="C745" s="6" t="s">
        <v>2731</v>
      </c>
      <c r="D745" s="7" t="s">
        <v>2763</v>
      </c>
      <c r="E745" s="28" t="s">
        <v>2764</v>
      </c>
      <c r="F745" s="5" t="s">
        <v>154</v>
      </c>
      <c r="G745" s="6" t="s">
        <v>37</v>
      </c>
      <c r="H745" s="6" t="s">
        <v>38</v>
      </c>
      <c r="I745" s="6" t="s">
        <v>2452</v>
      </c>
      <c r="J745" s="8" t="s">
        <v>2765</v>
      </c>
      <c r="K745" s="5" t="s">
        <v>2766</v>
      </c>
      <c r="L745" s="7" t="s">
        <v>127</v>
      </c>
      <c r="M745" s="9">
        <v>0</v>
      </c>
      <c r="N745" s="5" t="s">
        <v>41</v>
      </c>
      <c r="O745" s="31">
        <v>44571.2762658218</v>
      </c>
      <c r="P745" s="32">
        <v>44571.742321331</v>
      </c>
      <c r="Q745" s="28" t="s">
        <v>38</v>
      </c>
      <c r="R745" s="29" t="s">
        <v>38</v>
      </c>
      <c r="S745" s="28" t="s">
        <v>60</v>
      </c>
      <c r="T745" s="28" t="s">
        <v>38</v>
      </c>
      <c r="U745" s="5" t="s">
        <v>38</v>
      </c>
      <c r="V745" s="28" t="s">
        <v>614</v>
      </c>
      <c r="W745" s="7" t="s">
        <v>38</v>
      </c>
      <c r="X745" s="7" t="s">
        <v>38</v>
      </c>
      <c r="Y745" s="5" t="s">
        <v>38</v>
      </c>
      <c r="Z745" s="5" t="s">
        <v>38</v>
      </c>
      <c r="AA745" s="6" t="s">
        <v>38</v>
      </c>
      <c r="AB745" s="6" t="s">
        <v>38</v>
      </c>
      <c r="AC745" s="6" t="s">
        <v>38</v>
      </c>
      <c r="AD745" s="6" t="s">
        <v>38</v>
      </c>
      <c r="AE745" s="6" t="s">
        <v>38</v>
      </c>
    </row>
    <row r="746">
      <c r="A746" s="28" t="s">
        <v>2769</v>
      </c>
      <c r="B746" s="6" t="s">
        <v>2770</v>
      </c>
      <c r="C746" s="6" t="s">
        <v>2731</v>
      </c>
      <c r="D746" s="7" t="s">
        <v>2763</v>
      </c>
      <c r="E746" s="28" t="s">
        <v>2764</v>
      </c>
      <c r="F746" s="5" t="s">
        <v>154</v>
      </c>
      <c r="G746" s="6" t="s">
        <v>155</v>
      </c>
      <c r="H746" s="6" t="s">
        <v>38</v>
      </c>
      <c r="I746" s="6" t="s">
        <v>2452</v>
      </c>
      <c r="J746" s="8" t="s">
        <v>2771</v>
      </c>
      <c r="K746" s="5" t="s">
        <v>2772</v>
      </c>
      <c r="L746" s="7" t="s">
        <v>2773</v>
      </c>
      <c r="M746" s="9">
        <v>0</v>
      </c>
      <c r="N746" s="5" t="s">
        <v>73</v>
      </c>
      <c r="O746" s="31">
        <v>44571.2762660069</v>
      </c>
      <c r="P746" s="32">
        <v>44571.7423215278</v>
      </c>
      <c r="Q746" s="28" t="s">
        <v>38</v>
      </c>
      <c r="R746" s="29" t="s">
        <v>38</v>
      </c>
      <c r="S746" s="28" t="s">
        <v>60</v>
      </c>
      <c r="T746" s="28" t="s">
        <v>38</v>
      </c>
      <c r="U746" s="5" t="s">
        <v>38</v>
      </c>
      <c r="V746" s="28" t="s">
        <v>614</v>
      </c>
      <c r="W746" s="7" t="s">
        <v>38</v>
      </c>
      <c r="X746" s="7" t="s">
        <v>38</v>
      </c>
      <c r="Y746" s="5" t="s">
        <v>38</v>
      </c>
      <c r="Z746" s="5" t="s">
        <v>38</v>
      </c>
      <c r="AA746" s="6" t="s">
        <v>38</v>
      </c>
      <c r="AB746" s="6" t="s">
        <v>38</v>
      </c>
      <c r="AC746" s="6" t="s">
        <v>38</v>
      </c>
      <c r="AD746" s="6" t="s">
        <v>38</v>
      </c>
      <c r="AE746" s="6" t="s">
        <v>38</v>
      </c>
    </row>
    <row r="747">
      <c r="A747" s="30" t="s">
        <v>2774</v>
      </c>
      <c r="B747" s="6" t="s">
        <v>2775</v>
      </c>
      <c r="C747" s="6" t="s">
        <v>2731</v>
      </c>
      <c r="D747" s="7" t="s">
        <v>2763</v>
      </c>
      <c r="E747" s="28" t="s">
        <v>2764</v>
      </c>
      <c r="F747" s="5" t="s">
        <v>154</v>
      </c>
      <c r="G747" s="6" t="s">
        <v>155</v>
      </c>
      <c r="H747" s="6" t="s">
        <v>2776</v>
      </c>
      <c r="I747" s="6" t="s">
        <v>2452</v>
      </c>
      <c r="J747" s="8" t="s">
        <v>2777</v>
      </c>
      <c r="K747" s="5" t="s">
        <v>2778</v>
      </c>
      <c r="L747" s="7" t="s">
        <v>2779</v>
      </c>
      <c r="M747" s="9">
        <v>0</v>
      </c>
      <c r="N747" s="5" t="s">
        <v>692</v>
      </c>
      <c r="O747" s="31">
        <v>44571.276266169</v>
      </c>
      <c r="Q747" s="28" t="s">
        <v>38</v>
      </c>
      <c r="R747" s="29" t="s">
        <v>38</v>
      </c>
      <c r="S747" s="28" t="s">
        <v>60</v>
      </c>
      <c r="T747" s="28" t="s">
        <v>38</v>
      </c>
      <c r="U747" s="5" t="s">
        <v>38</v>
      </c>
      <c r="V747" s="28" t="s">
        <v>614</v>
      </c>
      <c r="W747" s="7" t="s">
        <v>38</v>
      </c>
      <c r="X747" s="7" t="s">
        <v>38</v>
      </c>
      <c r="Y747" s="5" t="s">
        <v>38</v>
      </c>
      <c r="Z747" s="5" t="s">
        <v>38</v>
      </c>
      <c r="AA747" s="6" t="s">
        <v>38</v>
      </c>
      <c r="AB747" s="6" t="s">
        <v>38</v>
      </c>
      <c r="AC747" s="6" t="s">
        <v>38</v>
      </c>
      <c r="AD747" s="6" t="s">
        <v>38</v>
      </c>
      <c r="AE747" s="6" t="s">
        <v>38</v>
      </c>
    </row>
    <row r="748">
      <c r="A748" s="28" t="s">
        <v>2780</v>
      </c>
      <c r="B748" s="6" t="s">
        <v>2781</v>
      </c>
      <c r="C748" s="6" t="s">
        <v>2731</v>
      </c>
      <c r="D748" s="7" t="s">
        <v>2763</v>
      </c>
      <c r="E748" s="28" t="s">
        <v>2764</v>
      </c>
      <c r="F748" s="5" t="s">
        <v>154</v>
      </c>
      <c r="G748" s="6" t="s">
        <v>155</v>
      </c>
      <c r="H748" s="6" t="s">
        <v>38</v>
      </c>
      <c r="I748" s="6" t="s">
        <v>610</v>
      </c>
      <c r="J748" s="8" t="s">
        <v>611</v>
      </c>
      <c r="K748" s="5" t="s">
        <v>612</v>
      </c>
      <c r="L748" s="7" t="s">
        <v>613</v>
      </c>
      <c r="M748" s="9">
        <v>0</v>
      </c>
      <c r="N748" s="5" t="s">
        <v>73</v>
      </c>
      <c r="O748" s="31">
        <v>44571.2762663542</v>
      </c>
      <c r="P748" s="32">
        <v>44571.7423215278</v>
      </c>
      <c r="Q748" s="28" t="s">
        <v>38</v>
      </c>
      <c r="R748" s="29" t="s">
        <v>38</v>
      </c>
      <c r="S748" s="28" t="s">
        <v>60</v>
      </c>
      <c r="T748" s="28" t="s">
        <v>38</v>
      </c>
      <c r="U748" s="5" t="s">
        <v>38</v>
      </c>
      <c r="V748" s="28" t="s">
        <v>614</v>
      </c>
      <c r="W748" s="7" t="s">
        <v>38</v>
      </c>
      <c r="X748" s="7" t="s">
        <v>38</v>
      </c>
      <c r="Y748" s="5" t="s">
        <v>38</v>
      </c>
      <c r="Z748" s="5" t="s">
        <v>38</v>
      </c>
      <c r="AA748" s="6" t="s">
        <v>38</v>
      </c>
      <c r="AB748" s="6" t="s">
        <v>38</v>
      </c>
      <c r="AC748" s="6" t="s">
        <v>38</v>
      </c>
      <c r="AD748" s="6" t="s">
        <v>38</v>
      </c>
      <c r="AE748" s="6" t="s">
        <v>38</v>
      </c>
    </row>
    <row r="749">
      <c r="A749" s="28" t="s">
        <v>2782</v>
      </c>
      <c r="B749" s="6" t="s">
        <v>2783</v>
      </c>
      <c r="C749" s="6" t="s">
        <v>2731</v>
      </c>
      <c r="D749" s="7" t="s">
        <v>2763</v>
      </c>
      <c r="E749" s="28" t="s">
        <v>2764</v>
      </c>
      <c r="F749" s="5" t="s">
        <v>154</v>
      </c>
      <c r="G749" s="6" t="s">
        <v>155</v>
      </c>
      <c r="H749" s="6" t="s">
        <v>38</v>
      </c>
      <c r="I749" s="6" t="s">
        <v>610</v>
      </c>
      <c r="J749" s="8" t="s">
        <v>619</v>
      </c>
      <c r="K749" s="5" t="s">
        <v>620</v>
      </c>
      <c r="L749" s="7" t="s">
        <v>621</v>
      </c>
      <c r="M749" s="9">
        <v>0</v>
      </c>
      <c r="N749" s="5" t="s">
        <v>73</v>
      </c>
      <c r="O749" s="31">
        <v>44571.2762663542</v>
      </c>
      <c r="P749" s="32">
        <v>44571.7423216782</v>
      </c>
      <c r="Q749" s="28" t="s">
        <v>38</v>
      </c>
      <c r="R749" s="29" t="s">
        <v>38</v>
      </c>
      <c r="S749" s="28" t="s">
        <v>60</v>
      </c>
      <c r="T749" s="28" t="s">
        <v>38</v>
      </c>
      <c r="U749" s="5" t="s">
        <v>38</v>
      </c>
      <c r="V749" s="28" t="s">
        <v>614</v>
      </c>
      <c r="W749" s="7" t="s">
        <v>38</v>
      </c>
      <c r="X749" s="7" t="s">
        <v>38</v>
      </c>
      <c r="Y749" s="5" t="s">
        <v>38</v>
      </c>
      <c r="Z749" s="5" t="s">
        <v>38</v>
      </c>
      <c r="AA749" s="6" t="s">
        <v>38</v>
      </c>
      <c r="AB749" s="6" t="s">
        <v>38</v>
      </c>
      <c r="AC749" s="6" t="s">
        <v>38</v>
      </c>
      <c r="AD749" s="6" t="s">
        <v>38</v>
      </c>
      <c r="AE749" s="6" t="s">
        <v>38</v>
      </c>
    </row>
    <row r="750">
      <c r="A750" s="28" t="s">
        <v>2784</v>
      </c>
      <c r="B750" s="6" t="s">
        <v>2785</v>
      </c>
      <c r="C750" s="6" t="s">
        <v>2731</v>
      </c>
      <c r="D750" s="7" t="s">
        <v>2763</v>
      </c>
      <c r="E750" s="28" t="s">
        <v>2764</v>
      </c>
      <c r="F750" s="5" t="s">
        <v>154</v>
      </c>
      <c r="G750" s="6" t="s">
        <v>155</v>
      </c>
      <c r="H750" s="6" t="s">
        <v>38</v>
      </c>
      <c r="I750" s="6" t="s">
        <v>610</v>
      </c>
      <c r="J750" s="8" t="s">
        <v>624</v>
      </c>
      <c r="K750" s="5" t="s">
        <v>625</v>
      </c>
      <c r="L750" s="7" t="s">
        <v>626</v>
      </c>
      <c r="M750" s="9">
        <v>0</v>
      </c>
      <c r="N750" s="5" t="s">
        <v>73</v>
      </c>
      <c r="O750" s="31">
        <v>44571.2762665509</v>
      </c>
      <c r="P750" s="32">
        <v>44571.3058404282</v>
      </c>
      <c r="Q750" s="28" t="s">
        <v>38</v>
      </c>
      <c r="R750" s="29" t="s">
        <v>38</v>
      </c>
      <c r="S750" s="28" t="s">
        <v>60</v>
      </c>
      <c r="T750" s="28" t="s">
        <v>38</v>
      </c>
      <c r="U750" s="5" t="s">
        <v>38</v>
      </c>
      <c r="V750" s="28" t="s">
        <v>614</v>
      </c>
      <c r="W750" s="7" t="s">
        <v>38</v>
      </c>
      <c r="X750" s="7" t="s">
        <v>38</v>
      </c>
      <c r="Y750" s="5" t="s">
        <v>38</v>
      </c>
      <c r="Z750" s="5" t="s">
        <v>38</v>
      </c>
      <c r="AA750" s="6" t="s">
        <v>38</v>
      </c>
      <c r="AB750" s="6" t="s">
        <v>38</v>
      </c>
      <c r="AC750" s="6" t="s">
        <v>38</v>
      </c>
      <c r="AD750" s="6" t="s">
        <v>38</v>
      </c>
      <c r="AE750" s="6" t="s">
        <v>38</v>
      </c>
    </row>
    <row r="751">
      <c r="A751" s="28" t="s">
        <v>2786</v>
      </c>
      <c r="B751" s="6" t="s">
        <v>2787</v>
      </c>
      <c r="C751" s="6" t="s">
        <v>2731</v>
      </c>
      <c r="D751" s="7" t="s">
        <v>2763</v>
      </c>
      <c r="E751" s="28" t="s">
        <v>2764</v>
      </c>
      <c r="F751" s="5" t="s">
        <v>154</v>
      </c>
      <c r="G751" s="6" t="s">
        <v>155</v>
      </c>
      <c r="H751" s="6" t="s">
        <v>38</v>
      </c>
      <c r="I751" s="6" t="s">
        <v>2788</v>
      </c>
      <c r="J751" s="8" t="s">
        <v>2789</v>
      </c>
      <c r="K751" s="5" t="s">
        <v>2790</v>
      </c>
      <c r="L751" s="7" t="s">
        <v>2791</v>
      </c>
      <c r="M751" s="9">
        <v>0</v>
      </c>
      <c r="N751" s="5" t="s">
        <v>73</v>
      </c>
      <c r="O751" s="31">
        <v>44571.2762667477</v>
      </c>
      <c r="P751" s="32">
        <v>44571.7423216782</v>
      </c>
      <c r="Q751" s="28" t="s">
        <v>38</v>
      </c>
      <c r="R751" s="29" t="s">
        <v>38</v>
      </c>
      <c r="S751" s="28" t="s">
        <v>60</v>
      </c>
      <c r="T751" s="28" t="s">
        <v>38</v>
      </c>
      <c r="U751" s="5" t="s">
        <v>38</v>
      </c>
      <c r="V751" s="28" t="s">
        <v>2792</v>
      </c>
      <c r="W751" s="7" t="s">
        <v>38</v>
      </c>
      <c r="X751" s="7" t="s">
        <v>38</v>
      </c>
      <c r="Y751" s="5" t="s">
        <v>38</v>
      </c>
      <c r="Z751" s="5" t="s">
        <v>38</v>
      </c>
      <c r="AA751" s="6" t="s">
        <v>38</v>
      </c>
      <c r="AB751" s="6" t="s">
        <v>38</v>
      </c>
      <c r="AC751" s="6" t="s">
        <v>38</v>
      </c>
      <c r="AD751" s="6" t="s">
        <v>38</v>
      </c>
      <c r="AE751" s="6" t="s">
        <v>38</v>
      </c>
    </row>
    <row r="752">
      <c r="A752" s="28" t="s">
        <v>2793</v>
      </c>
      <c r="B752" s="6" t="s">
        <v>2794</v>
      </c>
      <c r="C752" s="6" t="s">
        <v>2731</v>
      </c>
      <c r="D752" s="7" t="s">
        <v>2763</v>
      </c>
      <c r="E752" s="28" t="s">
        <v>2764</v>
      </c>
      <c r="F752" s="5" t="s">
        <v>154</v>
      </c>
      <c r="G752" s="6" t="s">
        <v>155</v>
      </c>
      <c r="H752" s="6" t="s">
        <v>38</v>
      </c>
      <c r="I752" s="6" t="s">
        <v>2788</v>
      </c>
      <c r="J752" s="8" t="s">
        <v>2795</v>
      </c>
      <c r="K752" s="5" t="s">
        <v>2796</v>
      </c>
      <c r="L752" s="7" t="s">
        <v>179</v>
      </c>
      <c r="M752" s="9">
        <v>0</v>
      </c>
      <c r="N752" s="5" t="s">
        <v>73</v>
      </c>
      <c r="O752" s="31">
        <v>44571.2762667477</v>
      </c>
      <c r="P752" s="32">
        <v>44571.742321875</v>
      </c>
      <c r="Q752" s="28" t="s">
        <v>38</v>
      </c>
      <c r="R752" s="29" t="s">
        <v>38</v>
      </c>
      <c r="S752" s="28" t="s">
        <v>60</v>
      </c>
      <c r="T752" s="28" t="s">
        <v>38</v>
      </c>
      <c r="U752" s="5" t="s">
        <v>38</v>
      </c>
      <c r="V752" s="28" t="s">
        <v>2792</v>
      </c>
      <c r="W752" s="7" t="s">
        <v>38</v>
      </c>
      <c r="X752" s="7" t="s">
        <v>38</v>
      </c>
      <c r="Y752" s="5" t="s">
        <v>38</v>
      </c>
      <c r="Z752" s="5" t="s">
        <v>38</v>
      </c>
      <c r="AA752" s="6" t="s">
        <v>38</v>
      </c>
      <c r="AB752" s="6" t="s">
        <v>38</v>
      </c>
      <c r="AC752" s="6" t="s">
        <v>38</v>
      </c>
      <c r="AD752" s="6" t="s">
        <v>38</v>
      </c>
      <c r="AE752" s="6" t="s">
        <v>38</v>
      </c>
    </row>
    <row r="753">
      <c r="A753" s="30" t="s">
        <v>2797</v>
      </c>
      <c r="B753" s="6" t="s">
        <v>2798</v>
      </c>
      <c r="C753" s="6" t="s">
        <v>2731</v>
      </c>
      <c r="D753" s="7" t="s">
        <v>2763</v>
      </c>
      <c r="E753" s="28" t="s">
        <v>2764</v>
      </c>
      <c r="F753" s="5" t="s">
        <v>136</v>
      </c>
      <c r="G753" s="6" t="s">
        <v>137</v>
      </c>
      <c r="H753" s="6" t="s">
        <v>38</v>
      </c>
      <c r="I753" s="6" t="s">
        <v>629</v>
      </c>
      <c r="J753" s="8" t="s">
        <v>630</v>
      </c>
      <c r="K753" s="5" t="s">
        <v>631</v>
      </c>
      <c r="L753" s="7" t="s">
        <v>632</v>
      </c>
      <c r="M753" s="9">
        <v>0</v>
      </c>
      <c r="N753" s="5" t="s">
        <v>59</v>
      </c>
      <c r="O753" s="31">
        <v>44571.2762668981</v>
      </c>
      <c r="Q753" s="28" t="s">
        <v>38</v>
      </c>
      <c r="R753" s="29" t="s">
        <v>38</v>
      </c>
      <c r="S753" s="28" t="s">
        <v>60</v>
      </c>
      <c r="T753" s="28" t="s">
        <v>719</v>
      </c>
      <c r="U753" s="5" t="s">
        <v>62</v>
      </c>
      <c r="V753" s="28" t="s">
        <v>130</v>
      </c>
      <c r="W753" s="7" t="s">
        <v>38</v>
      </c>
      <c r="X753" s="7" t="s">
        <v>38</v>
      </c>
      <c r="Y753" s="5" t="s">
        <v>65</v>
      </c>
      <c r="Z753" s="5" t="s">
        <v>38</v>
      </c>
      <c r="AA753" s="6" t="s">
        <v>38</v>
      </c>
      <c r="AB753" s="6" t="s">
        <v>38</v>
      </c>
      <c r="AC753" s="6" t="s">
        <v>38</v>
      </c>
      <c r="AD753" s="6" t="s">
        <v>38</v>
      </c>
      <c r="AE753" s="6" t="s">
        <v>38</v>
      </c>
    </row>
    <row r="754">
      <c r="A754" s="28" t="s">
        <v>2799</v>
      </c>
      <c r="B754" s="6" t="s">
        <v>2800</v>
      </c>
      <c r="C754" s="6" t="s">
        <v>2731</v>
      </c>
      <c r="D754" s="7" t="s">
        <v>2763</v>
      </c>
      <c r="E754" s="28" t="s">
        <v>2764</v>
      </c>
      <c r="F754" s="5" t="s">
        <v>136</v>
      </c>
      <c r="G754" s="6" t="s">
        <v>137</v>
      </c>
      <c r="H754" s="6" t="s">
        <v>38</v>
      </c>
      <c r="I754" s="6" t="s">
        <v>629</v>
      </c>
      <c r="J754" s="8" t="s">
        <v>630</v>
      </c>
      <c r="K754" s="5" t="s">
        <v>631</v>
      </c>
      <c r="L754" s="7" t="s">
        <v>632</v>
      </c>
      <c r="M754" s="9">
        <v>0</v>
      </c>
      <c r="N754" s="5" t="s">
        <v>633</v>
      </c>
      <c r="O754" s="31">
        <v>44571.2762670949</v>
      </c>
      <c r="P754" s="32">
        <v>44571.7423220718</v>
      </c>
      <c r="Q754" s="28" t="s">
        <v>38</v>
      </c>
      <c r="R754" s="29" t="s">
        <v>38</v>
      </c>
      <c r="S754" s="28" t="s">
        <v>60</v>
      </c>
      <c r="T754" s="28" t="s">
        <v>634</v>
      </c>
      <c r="U754" s="5" t="s">
        <v>62</v>
      </c>
      <c r="V754" s="28" t="s">
        <v>130</v>
      </c>
      <c r="W754" s="7" t="s">
        <v>38</v>
      </c>
      <c r="X754" s="7" t="s">
        <v>38</v>
      </c>
      <c r="Y754" s="5" t="s">
        <v>65</v>
      </c>
      <c r="Z754" s="5" t="s">
        <v>38</v>
      </c>
      <c r="AA754" s="6" t="s">
        <v>38</v>
      </c>
      <c r="AB754" s="6" t="s">
        <v>38</v>
      </c>
      <c r="AC754" s="6" t="s">
        <v>38</v>
      </c>
      <c r="AD754" s="6" t="s">
        <v>38</v>
      </c>
      <c r="AE754" s="6" t="s">
        <v>38</v>
      </c>
    </row>
    <row r="755">
      <c r="A755" s="28" t="s">
        <v>2801</v>
      </c>
      <c r="B755" s="6" t="s">
        <v>2802</v>
      </c>
      <c r="C755" s="6" t="s">
        <v>2731</v>
      </c>
      <c r="D755" s="7" t="s">
        <v>2763</v>
      </c>
      <c r="E755" s="28" t="s">
        <v>2764</v>
      </c>
      <c r="F755" s="5" t="s">
        <v>136</v>
      </c>
      <c r="G755" s="6" t="s">
        <v>137</v>
      </c>
      <c r="H755" s="6" t="s">
        <v>38</v>
      </c>
      <c r="I755" s="6" t="s">
        <v>629</v>
      </c>
      <c r="J755" s="8" t="s">
        <v>630</v>
      </c>
      <c r="K755" s="5" t="s">
        <v>631</v>
      </c>
      <c r="L755" s="7" t="s">
        <v>632</v>
      </c>
      <c r="M755" s="9">
        <v>0</v>
      </c>
      <c r="N755" s="5" t="s">
        <v>633</v>
      </c>
      <c r="O755" s="31">
        <v>44571.2762672801</v>
      </c>
      <c r="P755" s="32">
        <v>44571.7423220718</v>
      </c>
      <c r="Q755" s="28" t="s">
        <v>38</v>
      </c>
      <c r="R755" s="29" t="s">
        <v>38</v>
      </c>
      <c r="S755" s="28" t="s">
        <v>60</v>
      </c>
      <c r="T755" s="28" t="s">
        <v>705</v>
      </c>
      <c r="U755" s="5" t="s">
        <v>62</v>
      </c>
      <c r="V755" s="28" t="s">
        <v>130</v>
      </c>
      <c r="W755" s="7" t="s">
        <v>38</v>
      </c>
      <c r="X755" s="7" t="s">
        <v>38</v>
      </c>
      <c r="Y755" s="5" t="s">
        <v>65</v>
      </c>
      <c r="Z755" s="5" t="s">
        <v>38</v>
      </c>
      <c r="AA755" s="6" t="s">
        <v>38</v>
      </c>
      <c r="AB755" s="6" t="s">
        <v>38</v>
      </c>
      <c r="AC755" s="6" t="s">
        <v>38</v>
      </c>
      <c r="AD755" s="6" t="s">
        <v>38</v>
      </c>
      <c r="AE755" s="6" t="s">
        <v>38</v>
      </c>
    </row>
    <row r="756">
      <c r="A756" s="28" t="s">
        <v>2803</v>
      </c>
      <c r="B756" s="6" t="s">
        <v>2804</v>
      </c>
      <c r="C756" s="6" t="s">
        <v>2731</v>
      </c>
      <c r="D756" s="7" t="s">
        <v>2763</v>
      </c>
      <c r="E756" s="28" t="s">
        <v>2764</v>
      </c>
      <c r="F756" s="5" t="s">
        <v>154</v>
      </c>
      <c r="G756" s="6" t="s">
        <v>155</v>
      </c>
      <c r="H756" s="6" t="s">
        <v>38</v>
      </c>
      <c r="I756" s="6" t="s">
        <v>629</v>
      </c>
      <c r="J756" s="8" t="s">
        <v>630</v>
      </c>
      <c r="K756" s="5" t="s">
        <v>631</v>
      </c>
      <c r="L756" s="7" t="s">
        <v>632</v>
      </c>
      <c r="M756" s="9">
        <v>0</v>
      </c>
      <c r="N756" s="5" t="s">
        <v>73</v>
      </c>
      <c r="O756" s="31">
        <v>44571.2762674421</v>
      </c>
      <c r="P756" s="32">
        <v>44571.7423227662</v>
      </c>
      <c r="Q756" s="28" t="s">
        <v>38</v>
      </c>
      <c r="R756" s="29" t="s">
        <v>38</v>
      </c>
      <c r="S756" s="28" t="s">
        <v>60</v>
      </c>
      <c r="T756" s="28" t="s">
        <v>38</v>
      </c>
      <c r="U756" s="5" t="s">
        <v>38</v>
      </c>
      <c r="V756" s="28" t="s">
        <v>130</v>
      </c>
      <c r="W756" s="7" t="s">
        <v>38</v>
      </c>
      <c r="X756" s="7" t="s">
        <v>38</v>
      </c>
      <c r="Y756" s="5" t="s">
        <v>38</v>
      </c>
      <c r="Z756" s="5" t="s">
        <v>38</v>
      </c>
      <c r="AA756" s="6" t="s">
        <v>38</v>
      </c>
      <c r="AB756" s="6" t="s">
        <v>38</v>
      </c>
      <c r="AC756" s="6" t="s">
        <v>38</v>
      </c>
      <c r="AD756" s="6" t="s">
        <v>38</v>
      </c>
      <c r="AE756" s="6" t="s">
        <v>38</v>
      </c>
    </row>
    <row r="757">
      <c r="A757" s="28" t="s">
        <v>2805</v>
      </c>
      <c r="B757" s="6" t="s">
        <v>2806</v>
      </c>
      <c r="C757" s="6" t="s">
        <v>2731</v>
      </c>
      <c r="D757" s="7" t="s">
        <v>2763</v>
      </c>
      <c r="E757" s="28" t="s">
        <v>2764</v>
      </c>
      <c r="F757" s="5" t="s">
        <v>154</v>
      </c>
      <c r="G757" s="6" t="s">
        <v>155</v>
      </c>
      <c r="H757" s="6" t="s">
        <v>38</v>
      </c>
      <c r="I757" s="6" t="s">
        <v>176</v>
      </c>
      <c r="J757" s="8" t="s">
        <v>177</v>
      </c>
      <c r="K757" s="5" t="s">
        <v>178</v>
      </c>
      <c r="L757" s="7" t="s">
        <v>179</v>
      </c>
      <c r="M757" s="9">
        <v>0</v>
      </c>
      <c r="N757" s="5" t="s">
        <v>73</v>
      </c>
      <c r="O757" s="31">
        <v>44571.2762676273</v>
      </c>
      <c r="P757" s="32">
        <v>44571.7423229514</v>
      </c>
      <c r="Q757" s="28" t="s">
        <v>38</v>
      </c>
      <c r="R757" s="29" t="s">
        <v>38</v>
      </c>
      <c r="S757" s="28" t="s">
        <v>60</v>
      </c>
      <c r="T757" s="28" t="s">
        <v>38</v>
      </c>
      <c r="U757" s="5" t="s">
        <v>38</v>
      </c>
      <c r="V757" s="28" t="s">
        <v>1678</v>
      </c>
      <c r="W757" s="7" t="s">
        <v>38</v>
      </c>
      <c r="X757" s="7" t="s">
        <v>38</v>
      </c>
      <c r="Y757" s="5" t="s">
        <v>38</v>
      </c>
      <c r="Z757" s="5" t="s">
        <v>38</v>
      </c>
      <c r="AA757" s="6" t="s">
        <v>38</v>
      </c>
      <c r="AB757" s="6" t="s">
        <v>38</v>
      </c>
      <c r="AC757" s="6" t="s">
        <v>38</v>
      </c>
      <c r="AD757" s="6" t="s">
        <v>38</v>
      </c>
      <c r="AE757" s="6" t="s">
        <v>38</v>
      </c>
    </row>
    <row r="758">
      <c r="A758" s="28" t="s">
        <v>2807</v>
      </c>
      <c r="B758" s="6" t="s">
        <v>2808</v>
      </c>
      <c r="C758" s="6" t="s">
        <v>1041</v>
      </c>
      <c r="D758" s="7" t="s">
        <v>2809</v>
      </c>
      <c r="E758" s="28" t="s">
        <v>2810</v>
      </c>
      <c r="F758" s="5" t="s">
        <v>154</v>
      </c>
      <c r="G758" s="6" t="s">
        <v>155</v>
      </c>
      <c r="H758" s="6" t="s">
        <v>38</v>
      </c>
      <c r="I758" s="6" t="s">
        <v>563</v>
      </c>
      <c r="J758" s="8" t="s">
        <v>564</v>
      </c>
      <c r="K758" s="5" t="s">
        <v>565</v>
      </c>
      <c r="L758" s="7" t="s">
        <v>566</v>
      </c>
      <c r="M758" s="9">
        <v>0</v>
      </c>
      <c r="N758" s="5" t="s">
        <v>73</v>
      </c>
      <c r="O758" s="31">
        <v>44571.2810886574</v>
      </c>
      <c r="P758" s="32">
        <v>44571.9760550116</v>
      </c>
      <c r="Q758" s="28" t="s">
        <v>38</v>
      </c>
      <c r="R758" s="29" t="s">
        <v>38</v>
      </c>
      <c r="S758" s="28" t="s">
        <v>60</v>
      </c>
      <c r="T758" s="28" t="s">
        <v>38</v>
      </c>
      <c r="U758" s="5" t="s">
        <v>38</v>
      </c>
      <c r="V758" s="28" t="s">
        <v>567</v>
      </c>
      <c r="W758" s="7" t="s">
        <v>38</v>
      </c>
      <c r="X758" s="7" t="s">
        <v>38</v>
      </c>
      <c r="Y758" s="5" t="s">
        <v>38</v>
      </c>
      <c r="Z758" s="5" t="s">
        <v>38</v>
      </c>
      <c r="AA758" s="6" t="s">
        <v>38</v>
      </c>
      <c r="AB758" s="6" t="s">
        <v>38</v>
      </c>
      <c r="AC758" s="6" t="s">
        <v>38</v>
      </c>
      <c r="AD758" s="6" t="s">
        <v>38</v>
      </c>
      <c r="AE758" s="6" t="s">
        <v>38</v>
      </c>
    </row>
    <row r="759">
      <c r="A759" s="28" t="s">
        <v>2811</v>
      </c>
      <c r="B759" s="6" t="s">
        <v>2812</v>
      </c>
      <c r="C759" s="6" t="s">
        <v>1041</v>
      </c>
      <c r="D759" s="7" t="s">
        <v>2809</v>
      </c>
      <c r="E759" s="28" t="s">
        <v>2810</v>
      </c>
      <c r="F759" s="5" t="s">
        <v>154</v>
      </c>
      <c r="G759" s="6" t="s">
        <v>155</v>
      </c>
      <c r="H759" s="6" t="s">
        <v>38</v>
      </c>
      <c r="I759" s="6" t="s">
        <v>573</v>
      </c>
      <c r="J759" s="8" t="s">
        <v>574</v>
      </c>
      <c r="K759" s="5" t="s">
        <v>575</v>
      </c>
      <c r="L759" s="7" t="s">
        <v>576</v>
      </c>
      <c r="M759" s="9">
        <v>0</v>
      </c>
      <c r="N759" s="5" t="s">
        <v>73</v>
      </c>
      <c r="O759" s="31">
        <v>44571.2810888542</v>
      </c>
      <c r="P759" s="32">
        <v>44571.9760552083</v>
      </c>
      <c r="Q759" s="28" t="s">
        <v>38</v>
      </c>
      <c r="R759" s="29" t="s">
        <v>38</v>
      </c>
      <c r="S759" s="28" t="s">
        <v>60</v>
      </c>
      <c r="T759" s="28" t="s">
        <v>38</v>
      </c>
      <c r="U759" s="5" t="s">
        <v>38</v>
      </c>
      <c r="V759" s="28" t="s">
        <v>567</v>
      </c>
      <c r="W759" s="7" t="s">
        <v>38</v>
      </c>
      <c r="X759" s="7" t="s">
        <v>38</v>
      </c>
      <c r="Y759" s="5" t="s">
        <v>38</v>
      </c>
      <c r="Z759" s="5" t="s">
        <v>38</v>
      </c>
      <c r="AA759" s="6" t="s">
        <v>38</v>
      </c>
      <c r="AB759" s="6" t="s">
        <v>38</v>
      </c>
      <c r="AC759" s="6" t="s">
        <v>38</v>
      </c>
      <c r="AD759" s="6" t="s">
        <v>38</v>
      </c>
      <c r="AE759" s="6" t="s">
        <v>38</v>
      </c>
    </row>
    <row r="760">
      <c r="A760" s="28" t="s">
        <v>2813</v>
      </c>
      <c r="B760" s="6" t="s">
        <v>2814</v>
      </c>
      <c r="C760" s="6" t="s">
        <v>1041</v>
      </c>
      <c r="D760" s="7" t="s">
        <v>2809</v>
      </c>
      <c r="E760" s="28" t="s">
        <v>2810</v>
      </c>
      <c r="F760" s="5" t="s">
        <v>154</v>
      </c>
      <c r="G760" s="6" t="s">
        <v>155</v>
      </c>
      <c r="H760" s="6" t="s">
        <v>38</v>
      </c>
      <c r="I760" s="6" t="s">
        <v>573</v>
      </c>
      <c r="J760" s="8" t="s">
        <v>574</v>
      </c>
      <c r="K760" s="5" t="s">
        <v>575</v>
      </c>
      <c r="L760" s="7" t="s">
        <v>576</v>
      </c>
      <c r="M760" s="9">
        <v>0</v>
      </c>
      <c r="N760" s="5" t="s">
        <v>73</v>
      </c>
      <c r="O760" s="31">
        <v>44571.2810888542</v>
      </c>
      <c r="P760" s="32">
        <v>44571.9760554051</v>
      </c>
      <c r="Q760" s="28" t="s">
        <v>38</v>
      </c>
      <c r="R760" s="29" t="s">
        <v>38</v>
      </c>
      <c r="S760" s="28" t="s">
        <v>60</v>
      </c>
      <c r="T760" s="28" t="s">
        <v>38</v>
      </c>
      <c r="U760" s="5" t="s">
        <v>38</v>
      </c>
      <c r="V760" s="28" t="s">
        <v>567</v>
      </c>
      <c r="W760" s="7" t="s">
        <v>38</v>
      </c>
      <c r="X760" s="7" t="s">
        <v>38</v>
      </c>
      <c r="Y760" s="5" t="s">
        <v>38</v>
      </c>
      <c r="Z760" s="5" t="s">
        <v>38</v>
      </c>
      <c r="AA760" s="6" t="s">
        <v>38</v>
      </c>
      <c r="AB760" s="6" t="s">
        <v>38</v>
      </c>
      <c r="AC760" s="6" t="s">
        <v>38</v>
      </c>
      <c r="AD760" s="6" t="s">
        <v>38</v>
      </c>
      <c r="AE760" s="6" t="s">
        <v>38</v>
      </c>
    </row>
    <row r="761">
      <c r="A761" s="28" t="s">
        <v>2815</v>
      </c>
      <c r="B761" s="6" t="s">
        <v>2816</v>
      </c>
      <c r="C761" s="6" t="s">
        <v>1041</v>
      </c>
      <c r="D761" s="7" t="s">
        <v>2809</v>
      </c>
      <c r="E761" s="28" t="s">
        <v>2810</v>
      </c>
      <c r="F761" s="5" t="s">
        <v>154</v>
      </c>
      <c r="G761" s="6" t="s">
        <v>155</v>
      </c>
      <c r="H761" s="6" t="s">
        <v>38</v>
      </c>
      <c r="I761" s="6" t="s">
        <v>563</v>
      </c>
      <c r="J761" s="8" t="s">
        <v>579</v>
      </c>
      <c r="K761" s="5" t="s">
        <v>580</v>
      </c>
      <c r="L761" s="7" t="s">
        <v>581</v>
      </c>
      <c r="M761" s="9">
        <v>0</v>
      </c>
      <c r="N761" s="5" t="s">
        <v>73</v>
      </c>
      <c r="O761" s="31">
        <v>44571.2810890046</v>
      </c>
      <c r="P761" s="32">
        <v>44571.9760546644</v>
      </c>
      <c r="Q761" s="28" t="s">
        <v>38</v>
      </c>
      <c r="R761" s="29" t="s">
        <v>38</v>
      </c>
      <c r="S761" s="28" t="s">
        <v>60</v>
      </c>
      <c r="T761" s="28" t="s">
        <v>38</v>
      </c>
      <c r="U761" s="5" t="s">
        <v>38</v>
      </c>
      <c r="V761" s="28" t="s">
        <v>567</v>
      </c>
      <c r="W761" s="7" t="s">
        <v>38</v>
      </c>
      <c r="X761" s="7" t="s">
        <v>38</v>
      </c>
      <c r="Y761" s="5" t="s">
        <v>38</v>
      </c>
      <c r="Z761" s="5" t="s">
        <v>38</v>
      </c>
      <c r="AA761" s="6" t="s">
        <v>38</v>
      </c>
      <c r="AB761" s="6" t="s">
        <v>38</v>
      </c>
      <c r="AC761" s="6" t="s">
        <v>38</v>
      </c>
      <c r="AD761" s="6" t="s">
        <v>38</v>
      </c>
      <c r="AE761" s="6" t="s">
        <v>38</v>
      </c>
    </row>
    <row r="762">
      <c r="A762" s="28" t="s">
        <v>2817</v>
      </c>
      <c r="B762" s="6" t="s">
        <v>2818</v>
      </c>
      <c r="C762" s="6" t="s">
        <v>1041</v>
      </c>
      <c r="D762" s="7" t="s">
        <v>2809</v>
      </c>
      <c r="E762" s="28" t="s">
        <v>2810</v>
      </c>
      <c r="F762" s="5" t="s">
        <v>154</v>
      </c>
      <c r="G762" s="6" t="s">
        <v>155</v>
      </c>
      <c r="H762" s="6" t="s">
        <v>38</v>
      </c>
      <c r="I762" s="6" t="s">
        <v>532</v>
      </c>
      <c r="J762" s="8" t="s">
        <v>533</v>
      </c>
      <c r="K762" s="5" t="s">
        <v>534</v>
      </c>
      <c r="L762" s="7" t="s">
        <v>535</v>
      </c>
      <c r="M762" s="9">
        <v>0</v>
      </c>
      <c r="N762" s="5" t="s">
        <v>73</v>
      </c>
      <c r="O762" s="31">
        <v>44571.2810890046</v>
      </c>
      <c r="P762" s="32">
        <v>44571.9765848032</v>
      </c>
      <c r="Q762" s="28" t="s">
        <v>38</v>
      </c>
      <c r="R762" s="29" t="s">
        <v>38</v>
      </c>
      <c r="S762" s="28" t="s">
        <v>60</v>
      </c>
      <c r="T762" s="28" t="s">
        <v>38</v>
      </c>
      <c r="U762" s="5" t="s">
        <v>38</v>
      </c>
      <c r="V762" s="28" t="s">
        <v>536</v>
      </c>
      <c r="W762" s="7" t="s">
        <v>38</v>
      </c>
      <c r="X762" s="7" t="s">
        <v>38</v>
      </c>
      <c r="Y762" s="5" t="s">
        <v>38</v>
      </c>
      <c r="Z762" s="5" t="s">
        <v>38</v>
      </c>
      <c r="AA762" s="6" t="s">
        <v>38</v>
      </c>
      <c r="AB762" s="6" t="s">
        <v>38</v>
      </c>
      <c r="AC762" s="6" t="s">
        <v>38</v>
      </c>
      <c r="AD762" s="6" t="s">
        <v>38</v>
      </c>
      <c r="AE762" s="6" t="s">
        <v>38</v>
      </c>
    </row>
    <row r="763">
      <c r="A763" s="28" t="s">
        <v>2819</v>
      </c>
      <c r="B763" s="6" t="s">
        <v>2820</v>
      </c>
      <c r="C763" s="6" t="s">
        <v>1041</v>
      </c>
      <c r="D763" s="7" t="s">
        <v>2809</v>
      </c>
      <c r="E763" s="28" t="s">
        <v>2810</v>
      </c>
      <c r="F763" s="5" t="s">
        <v>154</v>
      </c>
      <c r="G763" s="6" t="s">
        <v>155</v>
      </c>
      <c r="H763" s="6" t="s">
        <v>38</v>
      </c>
      <c r="I763" s="6" t="s">
        <v>544</v>
      </c>
      <c r="J763" s="8" t="s">
        <v>545</v>
      </c>
      <c r="K763" s="5" t="s">
        <v>546</v>
      </c>
      <c r="L763" s="7" t="s">
        <v>547</v>
      </c>
      <c r="M763" s="9">
        <v>0</v>
      </c>
      <c r="N763" s="5" t="s">
        <v>73</v>
      </c>
      <c r="O763" s="31">
        <v>44571.2810892014</v>
      </c>
      <c r="P763" s="32">
        <v>44571.9765849884</v>
      </c>
      <c r="Q763" s="28" t="s">
        <v>38</v>
      </c>
      <c r="R763" s="29" t="s">
        <v>38</v>
      </c>
      <c r="S763" s="28" t="s">
        <v>60</v>
      </c>
      <c r="T763" s="28" t="s">
        <v>38</v>
      </c>
      <c r="U763" s="5" t="s">
        <v>38</v>
      </c>
      <c r="V763" s="28" t="s">
        <v>536</v>
      </c>
      <c r="W763" s="7" t="s">
        <v>38</v>
      </c>
      <c r="X763" s="7" t="s">
        <v>38</v>
      </c>
      <c r="Y763" s="5" t="s">
        <v>38</v>
      </c>
      <c r="Z763" s="5" t="s">
        <v>38</v>
      </c>
      <c r="AA763" s="6" t="s">
        <v>38</v>
      </c>
      <c r="AB763" s="6" t="s">
        <v>38</v>
      </c>
      <c r="AC763" s="6" t="s">
        <v>38</v>
      </c>
      <c r="AD763" s="6" t="s">
        <v>38</v>
      </c>
      <c r="AE763" s="6" t="s">
        <v>38</v>
      </c>
    </row>
    <row r="764">
      <c r="A764" s="28" t="s">
        <v>2821</v>
      </c>
      <c r="B764" s="6" t="s">
        <v>2822</v>
      </c>
      <c r="C764" s="6" t="s">
        <v>1041</v>
      </c>
      <c r="D764" s="7" t="s">
        <v>2809</v>
      </c>
      <c r="E764" s="28" t="s">
        <v>2810</v>
      </c>
      <c r="F764" s="5" t="s">
        <v>154</v>
      </c>
      <c r="G764" s="6" t="s">
        <v>155</v>
      </c>
      <c r="H764" s="6" t="s">
        <v>38</v>
      </c>
      <c r="I764" s="6" t="s">
        <v>2788</v>
      </c>
      <c r="J764" s="8" t="s">
        <v>2823</v>
      </c>
      <c r="K764" s="5" t="s">
        <v>2824</v>
      </c>
      <c r="L764" s="7" t="s">
        <v>2455</v>
      </c>
      <c r="M764" s="9">
        <v>0</v>
      </c>
      <c r="N764" s="5" t="s">
        <v>73</v>
      </c>
      <c r="O764" s="31">
        <v>44571.2810893519</v>
      </c>
      <c r="P764" s="32">
        <v>44571.9765849884</v>
      </c>
      <c r="Q764" s="28" t="s">
        <v>38</v>
      </c>
      <c r="R764" s="29" t="s">
        <v>38</v>
      </c>
      <c r="S764" s="28" t="s">
        <v>60</v>
      </c>
      <c r="T764" s="28" t="s">
        <v>38</v>
      </c>
      <c r="U764" s="5" t="s">
        <v>38</v>
      </c>
      <c r="V764" s="28" t="s">
        <v>1718</v>
      </c>
      <c r="W764" s="7" t="s">
        <v>38</v>
      </c>
      <c r="X764" s="7" t="s">
        <v>38</v>
      </c>
      <c r="Y764" s="5" t="s">
        <v>38</v>
      </c>
      <c r="Z764" s="5" t="s">
        <v>38</v>
      </c>
      <c r="AA764" s="6" t="s">
        <v>38</v>
      </c>
      <c r="AB764" s="6" t="s">
        <v>38</v>
      </c>
      <c r="AC764" s="6" t="s">
        <v>38</v>
      </c>
      <c r="AD764" s="6" t="s">
        <v>38</v>
      </c>
      <c r="AE764" s="6" t="s">
        <v>38</v>
      </c>
    </row>
    <row r="765">
      <c r="A765" s="28" t="s">
        <v>2825</v>
      </c>
      <c r="B765" s="6" t="s">
        <v>2826</v>
      </c>
      <c r="C765" s="6" t="s">
        <v>1041</v>
      </c>
      <c r="D765" s="7" t="s">
        <v>2809</v>
      </c>
      <c r="E765" s="28" t="s">
        <v>2810</v>
      </c>
      <c r="F765" s="5" t="s">
        <v>154</v>
      </c>
      <c r="G765" s="6" t="s">
        <v>155</v>
      </c>
      <c r="H765" s="6" t="s">
        <v>38</v>
      </c>
      <c r="I765" s="6" t="s">
        <v>2827</v>
      </c>
      <c r="J765" s="8" t="s">
        <v>2828</v>
      </c>
      <c r="K765" s="5" t="s">
        <v>2829</v>
      </c>
      <c r="L765" s="7" t="s">
        <v>2830</v>
      </c>
      <c r="M765" s="9">
        <v>0</v>
      </c>
      <c r="N765" s="5" t="s">
        <v>73</v>
      </c>
      <c r="O765" s="31">
        <v>44571.2810893519</v>
      </c>
      <c r="P765" s="32">
        <v>44571.9765846065</v>
      </c>
      <c r="Q765" s="28" t="s">
        <v>38</v>
      </c>
      <c r="R765" s="29" t="s">
        <v>38</v>
      </c>
      <c r="S765" s="28" t="s">
        <v>60</v>
      </c>
      <c r="T765" s="28" t="s">
        <v>38</v>
      </c>
      <c r="U765" s="5" t="s">
        <v>38</v>
      </c>
      <c r="V765" s="28" t="s">
        <v>1718</v>
      </c>
      <c r="W765" s="7" t="s">
        <v>38</v>
      </c>
      <c r="X765" s="7" t="s">
        <v>38</v>
      </c>
      <c r="Y765" s="5" t="s">
        <v>38</v>
      </c>
      <c r="Z765" s="5" t="s">
        <v>38</v>
      </c>
      <c r="AA765" s="6" t="s">
        <v>38</v>
      </c>
      <c r="AB765" s="6" t="s">
        <v>38</v>
      </c>
      <c r="AC765" s="6" t="s">
        <v>38</v>
      </c>
      <c r="AD765" s="6" t="s">
        <v>38</v>
      </c>
      <c r="AE765" s="6" t="s">
        <v>38</v>
      </c>
    </row>
    <row r="766">
      <c r="A766" s="28" t="s">
        <v>2831</v>
      </c>
      <c r="B766" s="6" t="s">
        <v>2832</v>
      </c>
      <c r="C766" s="6" t="s">
        <v>51</v>
      </c>
      <c r="D766" s="7" t="s">
        <v>52</v>
      </c>
      <c r="E766" s="28" t="s">
        <v>53</v>
      </c>
      <c r="F766" s="5" t="s">
        <v>147</v>
      </c>
      <c r="G766" s="6" t="s">
        <v>37</v>
      </c>
      <c r="H766" s="6" t="s">
        <v>38</v>
      </c>
      <c r="I766" s="6" t="s">
        <v>55</v>
      </c>
      <c r="J766" s="8" t="s">
        <v>2833</v>
      </c>
      <c r="K766" s="5" t="s">
        <v>2834</v>
      </c>
      <c r="L766" s="7" t="s">
        <v>127</v>
      </c>
      <c r="M766" s="9">
        <v>0</v>
      </c>
      <c r="N766" s="5" t="s">
        <v>141</v>
      </c>
      <c r="O766" s="31">
        <v>44571.2913792477</v>
      </c>
      <c r="P766" s="32">
        <v>44571.9458205208</v>
      </c>
      <c r="Q766" s="28" t="s">
        <v>38</v>
      </c>
      <c r="R766" s="29" t="s">
        <v>38</v>
      </c>
      <c r="S766" s="28" t="s">
        <v>60</v>
      </c>
      <c r="T766" s="28" t="s">
        <v>38</v>
      </c>
      <c r="U766" s="5" t="s">
        <v>38</v>
      </c>
      <c r="V766" s="28" t="s">
        <v>2835</v>
      </c>
      <c r="W766" s="7" t="s">
        <v>38</v>
      </c>
      <c r="X766" s="7" t="s">
        <v>38</v>
      </c>
      <c r="Y766" s="5" t="s">
        <v>38</v>
      </c>
      <c r="Z766" s="5" t="s">
        <v>38</v>
      </c>
      <c r="AA766" s="6" t="s">
        <v>38</v>
      </c>
      <c r="AB766" s="6" t="s">
        <v>38</v>
      </c>
      <c r="AC766" s="6" t="s">
        <v>38</v>
      </c>
      <c r="AD766" s="6" t="s">
        <v>38</v>
      </c>
      <c r="AE766" s="6" t="s">
        <v>38</v>
      </c>
    </row>
    <row r="767">
      <c r="A767" s="28" t="s">
        <v>2836</v>
      </c>
      <c r="B767" s="6" t="s">
        <v>2837</v>
      </c>
      <c r="C767" s="6" t="s">
        <v>51</v>
      </c>
      <c r="D767" s="7" t="s">
        <v>52</v>
      </c>
      <c r="E767" s="28" t="s">
        <v>53</v>
      </c>
      <c r="F767" s="5" t="s">
        <v>122</v>
      </c>
      <c r="G767" s="6" t="s">
        <v>37</v>
      </c>
      <c r="H767" s="6" t="s">
        <v>2838</v>
      </c>
      <c r="I767" s="6" t="s">
        <v>55</v>
      </c>
      <c r="J767" s="8" t="s">
        <v>2839</v>
      </c>
      <c r="K767" s="5" t="s">
        <v>2840</v>
      </c>
      <c r="L767" s="7" t="s">
        <v>2841</v>
      </c>
      <c r="M767" s="9">
        <v>0</v>
      </c>
      <c r="N767" s="5" t="s">
        <v>73</v>
      </c>
      <c r="O767" s="31">
        <v>44571.2962560995</v>
      </c>
      <c r="P767" s="32">
        <v>44571.9458234144</v>
      </c>
      <c r="Q767" s="28" t="s">
        <v>38</v>
      </c>
      <c r="R767" s="29" t="s">
        <v>38</v>
      </c>
      <c r="S767" s="28" t="s">
        <v>60</v>
      </c>
      <c r="T767" s="28" t="s">
        <v>2842</v>
      </c>
      <c r="U767" s="5" t="s">
        <v>2843</v>
      </c>
      <c r="V767" s="28" t="s">
        <v>2844</v>
      </c>
      <c r="W767" s="7" t="s">
        <v>38</v>
      </c>
      <c r="X767" s="7" t="s">
        <v>38</v>
      </c>
      <c r="Y767" s="5" t="s">
        <v>38</v>
      </c>
      <c r="Z767" s="5" t="s">
        <v>38</v>
      </c>
      <c r="AA767" s="6" t="s">
        <v>38</v>
      </c>
      <c r="AB767" s="6" t="s">
        <v>38</v>
      </c>
      <c r="AC767" s="6" t="s">
        <v>38</v>
      </c>
      <c r="AD767" s="6" t="s">
        <v>38</v>
      </c>
      <c r="AE767" s="6" t="s">
        <v>38</v>
      </c>
    </row>
    <row r="768">
      <c r="A768" s="28" t="s">
        <v>2845</v>
      </c>
      <c r="B768" s="6" t="s">
        <v>2846</v>
      </c>
      <c r="C768" s="6" t="s">
        <v>2731</v>
      </c>
      <c r="D768" s="7" t="s">
        <v>2763</v>
      </c>
      <c r="E768" s="28" t="s">
        <v>2764</v>
      </c>
      <c r="F768" s="5" t="s">
        <v>154</v>
      </c>
      <c r="G768" s="6" t="s">
        <v>155</v>
      </c>
      <c r="H768" s="6" t="s">
        <v>38</v>
      </c>
      <c r="I768" s="6" t="s">
        <v>1190</v>
      </c>
      <c r="J768" s="8" t="s">
        <v>1191</v>
      </c>
      <c r="K768" s="5" t="s">
        <v>1192</v>
      </c>
      <c r="L768" s="7" t="s">
        <v>1193</v>
      </c>
      <c r="M768" s="9">
        <v>0</v>
      </c>
      <c r="N768" s="5" t="s">
        <v>73</v>
      </c>
      <c r="O768" s="31">
        <v>44571.2973767014</v>
      </c>
      <c r="P768" s="32">
        <v>44571.7423231482</v>
      </c>
      <c r="Q768" s="28" t="s">
        <v>38</v>
      </c>
      <c r="R768" s="29" t="s">
        <v>38</v>
      </c>
      <c r="S768" s="28" t="s">
        <v>60</v>
      </c>
      <c r="T768" s="28" t="s">
        <v>38</v>
      </c>
      <c r="U768" s="5" t="s">
        <v>38</v>
      </c>
      <c r="V768" s="28" t="s">
        <v>1194</v>
      </c>
      <c r="W768" s="7" t="s">
        <v>38</v>
      </c>
      <c r="X768" s="7" t="s">
        <v>38</v>
      </c>
      <c r="Y768" s="5" t="s">
        <v>38</v>
      </c>
      <c r="Z768" s="5" t="s">
        <v>38</v>
      </c>
      <c r="AA768" s="6" t="s">
        <v>38</v>
      </c>
      <c r="AB768" s="6" t="s">
        <v>38</v>
      </c>
      <c r="AC768" s="6" t="s">
        <v>38</v>
      </c>
      <c r="AD768" s="6" t="s">
        <v>38</v>
      </c>
      <c r="AE768" s="6" t="s">
        <v>38</v>
      </c>
    </row>
    <row r="769">
      <c r="A769" s="30" t="s">
        <v>2847</v>
      </c>
      <c r="B769" s="6" t="s">
        <v>2848</v>
      </c>
      <c r="C769" s="6" t="s">
        <v>119</v>
      </c>
      <c r="D769" s="7" t="s">
        <v>2849</v>
      </c>
      <c r="E769" s="28" t="s">
        <v>2850</v>
      </c>
      <c r="F769" s="5" t="s">
        <v>122</v>
      </c>
      <c r="G769" s="6" t="s">
        <v>37</v>
      </c>
      <c r="H769" s="6" t="s">
        <v>2851</v>
      </c>
      <c r="I769" s="6" t="s">
        <v>1289</v>
      </c>
      <c r="J769" s="8" t="s">
        <v>2852</v>
      </c>
      <c r="K769" s="5" t="s">
        <v>2853</v>
      </c>
      <c r="L769" s="7" t="s">
        <v>2854</v>
      </c>
      <c r="M769" s="9">
        <v>0</v>
      </c>
      <c r="N769" s="5" t="s">
        <v>805</v>
      </c>
      <c r="O769" s="31">
        <v>44571.3024528588</v>
      </c>
      <c r="Q769" s="28" t="s">
        <v>38</v>
      </c>
      <c r="R769" s="29" t="s">
        <v>38</v>
      </c>
      <c r="S769" s="28" t="s">
        <v>60</v>
      </c>
      <c r="T769" s="28" t="s">
        <v>2855</v>
      </c>
      <c r="U769" s="5" t="s">
        <v>697</v>
      </c>
      <c r="V769" s="28" t="s">
        <v>2856</v>
      </c>
      <c r="W769" s="7" t="s">
        <v>38</v>
      </c>
      <c r="X769" s="7" t="s">
        <v>38</v>
      </c>
      <c r="Y769" s="5" t="s">
        <v>38</v>
      </c>
      <c r="Z769" s="5" t="s">
        <v>38</v>
      </c>
      <c r="AA769" s="6" t="s">
        <v>38</v>
      </c>
      <c r="AB769" s="6" t="s">
        <v>38</v>
      </c>
      <c r="AC769" s="6" t="s">
        <v>38</v>
      </c>
      <c r="AD769" s="6" t="s">
        <v>38</v>
      </c>
      <c r="AE769" s="6" t="s">
        <v>38</v>
      </c>
    </row>
    <row r="770">
      <c r="A770" s="30" t="s">
        <v>2857</v>
      </c>
      <c r="B770" s="6" t="s">
        <v>2858</v>
      </c>
      <c r="C770" s="6" t="s">
        <v>119</v>
      </c>
      <c r="D770" s="7" t="s">
        <v>2849</v>
      </c>
      <c r="E770" s="28" t="s">
        <v>2850</v>
      </c>
      <c r="F770" s="5" t="s">
        <v>136</v>
      </c>
      <c r="G770" s="6" t="s">
        <v>137</v>
      </c>
      <c r="H770" s="6" t="s">
        <v>2859</v>
      </c>
      <c r="I770" s="6" t="s">
        <v>1289</v>
      </c>
      <c r="J770" s="8" t="s">
        <v>2852</v>
      </c>
      <c r="K770" s="5" t="s">
        <v>2853</v>
      </c>
      <c r="L770" s="7" t="s">
        <v>2854</v>
      </c>
      <c r="M770" s="9">
        <v>0</v>
      </c>
      <c r="N770" s="5" t="s">
        <v>805</v>
      </c>
      <c r="O770" s="31">
        <v>44571.3024537384</v>
      </c>
      <c r="Q770" s="28" t="s">
        <v>38</v>
      </c>
      <c r="R770" s="29" t="s">
        <v>38</v>
      </c>
      <c r="S770" s="28" t="s">
        <v>60</v>
      </c>
      <c r="T770" s="28" t="s">
        <v>142</v>
      </c>
      <c r="U770" s="5" t="s">
        <v>62</v>
      </c>
      <c r="V770" s="28" t="s">
        <v>2856</v>
      </c>
      <c r="W770" s="7" t="s">
        <v>38</v>
      </c>
      <c r="X770" s="7" t="s">
        <v>38</v>
      </c>
      <c r="Y770" s="5" t="s">
        <v>65</v>
      </c>
      <c r="Z770" s="5" t="s">
        <v>38</v>
      </c>
      <c r="AA770" s="6" t="s">
        <v>38</v>
      </c>
      <c r="AB770" s="6" t="s">
        <v>38</v>
      </c>
      <c r="AC770" s="6" t="s">
        <v>38</v>
      </c>
      <c r="AD770" s="6" t="s">
        <v>38</v>
      </c>
      <c r="AE770" s="6" t="s">
        <v>38</v>
      </c>
    </row>
    <row r="771">
      <c r="A771" s="30" t="s">
        <v>2860</v>
      </c>
      <c r="B771" s="6" t="s">
        <v>2861</v>
      </c>
      <c r="C771" s="6" t="s">
        <v>119</v>
      </c>
      <c r="D771" s="7" t="s">
        <v>2849</v>
      </c>
      <c r="E771" s="28" t="s">
        <v>2850</v>
      </c>
      <c r="F771" s="5" t="s">
        <v>136</v>
      </c>
      <c r="G771" s="6" t="s">
        <v>137</v>
      </c>
      <c r="H771" s="6" t="s">
        <v>2859</v>
      </c>
      <c r="I771" s="6" t="s">
        <v>1488</v>
      </c>
      <c r="J771" s="8" t="s">
        <v>2862</v>
      </c>
      <c r="K771" s="5" t="s">
        <v>2863</v>
      </c>
      <c r="L771" s="7" t="s">
        <v>2864</v>
      </c>
      <c r="M771" s="9">
        <v>0</v>
      </c>
      <c r="N771" s="5" t="s">
        <v>59</v>
      </c>
      <c r="O771" s="31">
        <v>44571.3024539005</v>
      </c>
      <c r="Q771" s="28" t="s">
        <v>38</v>
      </c>
      <c r="R771" s="29" t="s">
        <v>38</v>
      </c>
      <c r="S771" s="28" t="s">
        <v>60</v>
      </c>
      <c r="T771" s="28" t="s">
        <v>142</v>
      </c>
      <c r="U771" s="5" t="s">
        <v>62</v>
      </c>
      <c r="V771" s="28" t="s">
        <v>2865</v>
      </c>
      <c r="W771" s="7" t="s">
        <v>38</v>
      </c>
      <c r="X771" s="7" t="s">
        <v>38</v>
      </c>
      <c r="Y771" s="5" t="s">
        <v>65</v>
      </c>
      <c r="Z771" s="5" t="s">
        <v>38</v>
      </c>
      <c r="AA771" s="6" t="s">
        <v>38</v>
      </c>
      <c r="AB771" s="6" t="s">
        <v>38</v>
      </c>
      <c r="AC771" s="6" t="s">
        <v>38</v>
      </c>
      <c r="AD771" s="6" t="s">
        <v>38</v>
      </c>
      <c r="AE771" s="6" t="s">
        <v>38</v>
      </c>
    </row>
    <row r="772">
      <c r="A772" s="28" t="s">
        <v>2866</v>
      </c>
      <c r="B772" s="6" t="s">
        <v>2867</v>
      </c>
      <c r="C772" s="6" t="s">
        <v>51</v>
      </c>
      <c r="D772" s="7" t="s">
        <v>52</v>
      </c>
      <c r="E772" s="28" t="s">
        <v>53</v>
      </c>
      <c r="F772" s="5" t="s">
        <v>133</v>
      </c>
      <c r="G772" s="6" t="s">
        <v>37</v>
      </c>
      <c r="H772" s="6" t="s">
        <v>38</v>
      </c>
      <c r="I772" s="6" t="s">
        <v>55</v>
      </c>
      <c r="J772" s="8" t="s">
        <v>2833</v>
      </c>
      <c r="K772" s="5" t="s">
        <v>2834</v>
      </c>
      <c r="L772" s="7" t="s">
        <v>127</v>
      </c>
      <c r="M772" s="9">
        <v>0</v>
      </c>
      <c r="N772" s="5" t="s">
        <v>141</v>
      </c>
      <c r="O772" s="31">
        <v>44571.3047142361</v>
      </c>
      <c r="P772" s="32">
        <v>44571.9458236111</v>
      </c>
      <c r="Q772" s="28" t="s">
        <v>38</v>
      </c>
      <c r="R772" s="29" t="s">
        <v>2868</v>
      </c>
      <c r="S772" s="28" t="s">
        <v>60</v>
      </c>
      <c r="T772" s="28" t="s">
        <v>2842</v>
      </c>
      <c r="U772" s="5" t="s">
        <v>2843</v>
      </c>
      <c r="V772" s="28" t="s">
        <v>2844</v>
      </c>
      <c r="W772" s="7" t="s">
        <v>38</v>
      </c>
      <c r="X772" s="7" t="s">
        <v>38</v>
      </c>
      <c r="Y772" s="5" t="s">
        <v>38</v>
      </c>
      <c r="Z772" s="5" t="s">
        <v>38</v>
      </c>
      <c r="AA772" s="6" t="s">
        <v>38</v>
      </c>
      <c r="AB772" s="6" t="s">
        <v>38</v>
      </c>
      <c r="AC772" s="6" t="s">
        <v>38</v>
      </c>
      <c r="AD772" s="6" t="s">
        <v>38</v>
      </c>
      <c r="AE772" s="6" t="s">
        <v>38</v>
      </c>
    </row>
    <row r="773">
      <c r="A773" s="28" t="s">
        <v>2869</v>
      </c>
      <c r="B773" s="6" t="s">
        <v>2870</v>
      </c>
      <c r="C773" s="6" t="s">
        <v>51</v>
      </c>
      <c r="D773" s="7" t="s">
        <v>52</v>
      </c>
      <c r="E773" s="28" t="s">
        <v>53</v>
      </c>
      <c r="F773" s="5" t="s">
        <v>133</v>
      </c>
      <c r="G773" s="6" t="s">
        <v>37</v>
      </c>
      <c r="H773" s="6" t="s">
        <v>38</v>
      </c>
      <c r="I773" s="6" t="s">
        <v>55</v>
      </c>
      <c r="J773" s="8" t="s">
        <v>2833</v>
      </c>
      <c r="K773" s="5" t="s">
        <v>2834</v>
      </c>
      <c r="L773" s="7" t="s">
        <v>127</v>
      </c>
      <c r="M773" s="9">
        <v>0</v>
      </c>
      <c r="N773" s="5" t="s">
        <v>141</v>
      </c>
      <c r="O773" s="31">
        <v>44571.3070009259</v>
      </c>
      <c r="P773" s="32">
        <v>44571.9458238079</v>
      </c>
      <c r="Q773" s="28" t="s">
        <v>38</v>
      </c>
      <c r="R773" s="29" t="s">
        <v>2871</v>
      </c>
      <c r="S773" s="28" t="s">
        <v>60</v>
      </c>
      <c r="T773" s="28" t="s">
        <v>2842</v>
      </c>
      <c r="U773" s="5" t="s">
        <v>2843</v>
      </c>
      <c r="V773" s="28" t="s">
        <v>2844</v>
      </c>
      <c r="W773" s="7" t="s">
        <v>38</v>
      </c>
      <c r="X773" s="7" t="s">
        <v>38</v>
      </c>
      <c r="Y773" s="5" t="s">
        <v>38</v>
      </c>
      <c r="Z773" s="5" t="s">
        <v>38</v>
      </c>
      <c r="AA773" s="6" t="s">
        <v>38</v>
      </c>
      <c r="AB773" s="6" t="s">
        <v>38</v>
      </c>
      <c r="AC773" s="6" t="s">
        <v>38</v>
      </c>
      <c r="AD773" s="6" t="s">
        <v>38</v>
      </c>
      <c r="AE773" s="6" t="s">
        <v>38</v>
      </c>
    </row>
    <row r="774">
      <c r="A774" s="30" t="s">
        <v>2872</v>
      </c>
      <c r="B774" s="6" t="s">
        <v>2873</v>
      </c>
      <c r="C774" s="6" t="s">
        <v>2874</v>
      </c>
      <c r="D774" s="7" t="s">
        <v>2875</v>
      </c>
      <c r="E774" s="28" t="s">
        <v>2876</v>
      </c>
      <c r="F774" s="5" t="s">
        <v>122</v>
      </c>
      <c r="G774" s="6" t="s">
        <v>37</v>
      </c>
      <c r="H774" s="6" t="s">
        <v>2877</v>
      </c>
      <c r="I774" s="6" t="s">
        <v>1460</v>
      </c>
      <c r="J774" s="8" t="s">
        <v>2878</v>
      </c>
      <c r="K774" s="5" t="s">
        <v>2879</v>
      </c>
      <c r="L774" s="7" t="s">
        <v>2880</v>
      </c>
      <c r="M774" s="9">
        <v>0</v>
      </c>
      <c r="N774" s="5" t="s">
        <v>805</v>
      </c>
      <c r="O774" s="31">
        <v>44571.3087629977</v>
      </c>
      <c r="Q774" s="28" t="s">
        <v>38</v>
      </c>
      <c r="R774" s="29" t="s">
        <v>38</v>
      </c>
      <c r="S774" s="28" t="s">
        <v>60</v>
      </c>
      <c r="T774" s="28" t="s">
        <v>2881</v>
      </c>
      <c r="U774" s="5" t="s">
        <v>1472</v>
      </c>
      <c r="V774" s="28" t="s">
        <v>2882</v>
      </c>
      <c r="W774" s="7" t="s">
        <v>38</v>
      </c>
      <c r="X774" s="7" t="s">
        <v>38</v>
      </c>
      <c r="Y774" s="5" t="s">
        <v>38</v>
      </c>
      <c r="Z774" s="5" t="s">
        <v>38</v>
      </c>
      <c r="AA774" s="6" t="s">
        <v>38</v>
      </c>
      <c r="AB774" s="6" t="s">
        <v>38</v>
      </c>
      <c r="AC774" s="6" t="s">
        <v>38</v>
      </c>
      <c r="AD774" s="6" t="s">
        <v>38</v>
      </c>
      <c r="AE774" s="6" t="s">
        <v>38</v>
      </c>
    </row>
    <row r="775">
      <c r="A775" s="28" t="s">
        <v>2883</v>
      </c>
      <c r="B775" s="6" t="s">
        <v>2884</v>
      </c>
      <c r="C775" s="6" t="s">
        <v>51</v>
      </c>
      <c r="D775" s="7" t="s">
        <v>52</v>
      </c>
      <c r="E775" s="28" t="s">
        <v>53</v>
      </c>
      <c r="F775" s="5" t="s">
        <v>133</v>
      </c>
      <c r="G775" s="6" t="s">
        <v>37</v>
      </c>
      <c r="H775" s="6" t="s">
        <v>38</v>
      </c>
      <c r="I775" s="6" t="s">
        <v>55</v>
      </c>
      <c r="J775" s="8" t="s">
        <v>56</v>
      </c>
      <c r="K775" s="5" t="s">
        <v>57</v>
      </c>
      <c r="L775" s="7" t="s">
        <v>58</v>
      </c>
      <c r="M775" s="9">
        <v>0</v>
      </c>
      <c r="N775" s="5" t="s">
        <v>141</v>
      </c>
      <c r="O775" s="31">
        <v>44571.3093954051</v>
      </c>
      <c r="P775" s="32">
        <v>44571.9458239583</v>
      </c>
      <c r="Q775" s="28" t="s">
        <v>38</v>
      </c>
      <c r="R775" s="29" t="s">
        <v>38</v>
      </c>
      <c r="S775" s="28" t="s">
        <v>60</v>
      </c>
      <c r="T775" s="28" t="s">
        <v>2842</v>
      </c>
      <c r="U775" s="5" t="s">
        <v>2843</v>
      </c>
      <c r="V775" s="28" t="s">
        <v>2844</v>
      </c>
      <c r="W775" s="7" t="s">
        <v>38</v>
      </c>
      <c r="X775" s="7" t="s">
        <v>38</v>
      </c>
      <c r="Y775" s="5" t="s">
        <v>38</v>
      </c>
      <c r="Z775" s="5" t="s">
        <v>38</v>
      </c>
      <c r="AA775" s="6" t="s">
        <v>38</v>
      </c>
      <c r="AB775" s="6" t="s">
        <v>38</v>
      </c>
      <c r="AC775" s="6" t="s">
        <v>38</v>
      </c>
      <c r="AD775" s="6" t="s">
        <v>38</v>
      </c>
      <c r="AE775" s="6" t="s">
        <v>38</v>
      </c>
    </row>
    <row r="776">
      <c r="A776" s="30" t="s">
        <v>2885</v>
      </c>
      <c r="B776" s="6" t="s">
        <v>2886</v>
      </c>
      <c r="C776" s="6" t="s">
        <v>2874</v>
      </c>
      <c r="D776" s="7" t="s">
        <v>2875</v>
      </c>
      <c r="E776" s="28" t="s">
        <v>2876</v>
      </c>
      <c r="F776" s="5" t="s">
        <v>2887</v>
      </c>
      <c r="G776" s="6" t="s">
        <v>137</v>
      </c>
      <c r="H776" s="6" t="s">
        <v>2888</v>
      </c>
      <c r="I776" s="6" t="s">
        <v>1460</v>
      </c>
      <c r="J776" s="8" t="s">
        <v>2878</v>
      </c>
      <c r="K776" s="5" t="s">
        <v>2879</v>
      </c>
      <c r="L776" s="7" t="s">
        <v>2880</v>
      </c>
      <c r="M776" s="9">
        <v>0</v>
      </c>
      <c r="N776" s="5" t="s">
        <v>805</v>
      </c>
      <c r="O776" s="31">
        <v>44571.3102853356</v>
      </c>
      <c r="Q776" s="28" t="s">
        <v>38</v>
      </c>
      <c r="R776" s="29" t="s">
        <v>38</v>
      </c>
      <c r="S776" s="28" t="s">
        <v>60</v>
      </c>
      <c r="T776" s="28" t="s">
        <v>38</v>
      </c>
      <c r="U776" s="5" t="s">
        <v>38</v>
      </c>
      <c r="V776" s="28" t="s">
        <v>2882</v>
      </c>
      <c r="W776" s="7" t="s">
        <v>38</v>
      </c>
      <c r="X776" s="7" t="s">
        <v>38</v>
      </c>
      <c r="Y776" s="5" t="s">
        <v>38</v>
      </c>
      <c r="Z776" s="5" t="s">
        <v>38</v>
      </c>
      <c r="AA776" s="6" t="s">
        <v>38</v>
      </c>
      <c r="AB776" s="6" t="s">
        <v>38</v>
      </c>
      <c r="AC776" s="6" t="s">
        <v>38</v>
      </c>
      <c r="AD776" s="6" t="s">
        <v>38</v>
      </c>
      <c r="AE776" s="6" t="s">
        <v>38</v>
      </c>
    </row>
    <row r="777">
      <c r="A777" s="30" t="s">
        <v>2889</v>
      </c>
      <c r="B777" s="6" t="s">
        <v>2890</v>
      </c>
      <c r="C777" s="6" t="s">
        <v>2874</v>
      </c>
      <c r="D777" s="7" t="s">
        <v>2875</v>
      </c>
      <c r="E777" s="28" t="s">
        <v>2876</v>
      </c>
      <c r="F777" s="5" t="s">
        <v>22</v>
      </c>
      <c r="G777" s="6" t="s">
        <v>54</v>
      </c>
      <c r="H777" s="6" t="s">
        <v>2891</v>
      </c>
      <c r="I777" s="6" t="s">
        <v>1460</v>
      </c>
      <c r="J777" s="8" t="s">
        <v>2878</v>
      </c>
      <c r="K777" s="5" t="s">
        <v>2879</v>
      </c>
      <c r="L777" s="7" t="s">
        <v>2880</v>
      </c>
      <c r="M777" s="9">
        <v>0</v>
      </c>
      <c r="N777" s="5" t="s">
        <v>805</v>
      </c>
      <c r="O777" s="31">
        <v>44571.313808831</v>
      </c>
      <c r="Q777" s="28" t="s">
        <v>38</v>
      </c>
      <c r="R777" s="29" t="s">
        <v>38</v>
      </c>
      <c r="S777" s="28" t="s">
        <v>60</v>
      </c>
      <c r="T777" s="28" t="s">
        <v>61</v>
      </c>
      <c r="U777" s="5" t="s">
        <v>62</v>
      </c>
      <c r="V777" s="28" t="s">
        <v>2882</v>
      </c>
      <c r="W777" s="7" t="s">
        <v>2892</v>
      </c>
      <c r="X777" s="7" t="s">
        <v>38</v>
      </c>
      <c r="Y777" s="5" t="s">
        <v>65</v>
      </c>
      <c r="Z777" s="5" t="s">
        <v>38</v>
      </c>
      <c r="AA777" s="6" t="s">
        <v>38</v>
      </c>
      <c r="AB777" s="6" t="s">
        <v>38</v>
      </c>
      <c r="AC777" s="6" t="s">
        <v>38</v>
      </c>
      <c r="AD777" s="6" t="s">
        <v>38</v>
      </c>
      <c r="AE777" s="6" t="s">
        <v>38</v>
      </c>
    </row>
    <row r="778">
      <c r="A778" s="28" t="s">
        <v>2893</v>
      </c>
      <c r="B778" s="6" t="s">
        <v>2894</v>
      </c>
      <c r="C778" s="6" t="s">
        <v>1041</v>
      </c>
      <c r="D778" s="7" t="s">
        <v>2895</v>
      </c>
      <c r="E778" s="28" t="s">
        <v>2896</v>
      </c>
      <c r="F778" s="5" t="s">
        <v>154</v>
      </c>
      <c r="G778" s="6" t="s">
        <v>155</v>
      </c>
      <c r="H778" s="6" t="s">
        <v>38</v>
      </c>
      <c r="I778" s="6" t="s">
        <v>1685</v>
      </c>
      <c r="J778" s="8" t="s">
        <v>2301</v>
      </c>
      <c r="K778" s="5" t="s">
        <v>2302</v>
      </c>
      <c r="L778" s="7" t="s">
        <v>2303</v>
      </c>
      <c r="M778" s="9">
        <v>0</v>
      </c>
      <c r="N778" s="5" t="s">
        <v>73</v>
      </c>
      <c r="O778" s="31">
        <v>44571.3150724537</v>
      </c>
      <c r="P778" s="32">
        <v>44571.9740287384</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2897</v>
      </c>
      <c r="B779" s="6" t="s">
        <v>2898</v>
      </c>
      <c r="C779" s="6" t="s">
        <v>1041</v>
      </c>
      <c r="D779" s="7" t="s">
        <v>2895</v>
      </c>
      <c r="E779" s="28" t="s">
        <v>2896</v>
      </c>
      <c r="F779" s="5" t="s">
        <v>154</v>
      </c>
      <c r="G779" s="6" t="s">
        <v>155</v>
      </c>
      <c r="H779" s="6" t="s">
        <v>38</v>
      </c>
      <c r="I779" s="6" t="s">
        <v>1685</v>
      </c>
      <c r="J779" s="8" t="s">
        <v>2301</v>
      </c>
      <c r="K779" s="5" t="s">
        <v>2302</v>
      </c>
      <c r="L779" s="7" t="s">
        <v>2303</v>
      </c>
      <c r="M779" s="9">
        <v>0</v>
      </c>
      <c r="N779" s="5" t="s">
        <v>141</v>
      </c>
      <c r="O779" s="31">
        <v>44571.3150726042</v>
      </c>
      <c r="P779" s="32">
        <v>44584.6188895023</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2899</v>
      </c>
      <c r="B780" s="6" t="s">
        <v>2900</v>
      </c>
      <c r="C780" s="6" t="s">
        <v>1041</v>
      </c>
      <c r="D780" s="7" t="s">
        <v>2895</v>
      </c>
      <c r="E780" s="28" t="s">
        <v>2896</v>
      </c>
      <c r="F780" s="5" t="s">
        <v>154</v>
      </c>
      <c r="G780" s="6" t="s">
        <v>155</v>
      </c>
      <c r="H780" s="6" t="s">
        <v>38</v>
      </c>
      <c r="I780" s="6" t="s">
        <v>1685</v>
      </c>
      <c r="J780" s="8" t="s">
        <v>2901</v>
      </c>
      <c r="K780" s="5" t="s">
        <v>2902</v>
      </c>
      <c r="L780" s="7" t="s">
        <v>2903</v>
      </c>
      <c r="M780" s="9">
        <v>0</v>
      </c>
      <c r="N780" s="5" t="s">
        <v>141</v>
      </c>
      <c r="O780" s="31">
        <v>44571.3150726042</v>
      </c>
      <c r="P780" s="32">
        <v>44571.9740289352</v>
      </c>
      <c r="Q780" s="28" t="s">
        <v>38</v>
      </c>
      <c r="R780" s="29" t="s">
        <v>2904</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2905</v>
      </c>
      <c r="B781" s="6" t="s">
        <v>2906</v>
      </c>
      <c r="C781" s="6" t="s">
        <v>1041</v>
      </c>
      <c r="D781" s="7" t="s">
        <v>2895</v>
      </c>
      <c r="E781" s="28" t="s">
        <v>2896</v>
      </c>
      <c r="F781" s="5" t="s">
        <v>133</v>
      </c>
      <c r="G781" s="6" t="s">
        <v>37</v>
      </c>
      <c r="H781" s="6" t="s">
        <v>38</v>
      </c>
      <c r="I781" s="6" t="s">
        <v>1685</v>
      </c>
      <c r="J781" s="8" t="s">
        <v>2907</v>
      </c>
      <c r="K781" s="5" t="s">
        <v>2908</v>
      </c>
      <c r="L781" s="7" t="s">
        <v>2909</v>
      </c>
      <c r="M781" s="9">
        <v>0</v>
      </c>
      <c r="N781" s="5" t="s">
        <v>41</v>
      </c>
      <c r="O781" s="31">
        <v>44571.3150728009</v>
      </c>
      <c r="P781" s="32">
        <v>44571.9740289352</v>
      </c>
      <c r="Q781" s="28" t="s">
        <v>38</v>
      </c>
      <c r="R781" s="29" t="s">
        <v>38</v>
      </c>
      <c r="S781" s="28" t="s">
        <v>60</v>
      </c>
      <c r="T781" s="28" t="s">
        <v>2910</v>
      </c>
      <c r="U781" s="5" t="s">
        <v>697</v>
      </c>
      <c r="V781" s="28" t="s">
        <v>2275</v>
      </c>
      <c r="W781" s="7" t="s">
        <v>38</v>
      </c>
      <c r="X781" s="7" t="s">
        <v>38</v>
      </c>
      <c r="Y781" s="5" t="s">
        <v>38</v>
      </c>
      <c r="Z781" s="5" t="s">
        <v>38</v>
      </c>
      <c r="AA781" s="6" t="s">
        <v>38</v>
      </c>
      <c r="AB781" s="6" t="s">
        <v>38</v>
      </c>
      <c r="AC781" s="6" t="s">
        <v>38</v>
      </c>
      <c r="AD781" s="6" t="s">
        <v>38</v>
      </c>
      <c r="AE781" s="6" t="s">
        <v>38</v>
      </c>
    </row>
    <row r="782">
      <c r="A782" s="28" t="s">
        <v>2911</v>
      </c>
      <c r="B782" s="6" t="s">
        <v>2912</v>
      </c>
      <c r="C782" s="6" t="s">
        <v>1041</v>
      </c>
      <c r="D782" s="7" t="s">
        <v>2895</v>
      </c>
      <c r="E782" s="28" t="s">
        <v>2896</v>
      </c>
      <c r="F782" s="5" t="s">
        <v>154</v>
      </c>
      <c r="G782" s="6" t="s">
        <v>155</v>
      </c>
      <c r="H782" s="6" t="s">
        <v>38</v>
      </c>
      <c r="I782" s="6" t="s">
        <v>758</v>
      </c>
      <c r="J782" s="8" t="s">
        <v>759</v>
      </c>
      <c r="K782" s="5" t="s">
        <v>760</v>
      </c>
      <c r="L782" s="7" t="s">
        <v>761</v>
      </c>
      <c r="M782" s="9">
        <v>0</v>
      </c>
      <c r="N782" s="5" t="s">
        <v>73</v>
      </c>
      <c r="O782" s="31">
        <v>44571.3150729977</v>
      </c>
      <c r="P782" s="32">
        <v>44571.9740290857</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2913</v>
      </c>
      <c r="B783" s="6" t="s">
        <v>2914</v>
      </c>
      <c r="C783" s="6" t="s">
        <v>1041</v>
      </c>
      <c r="D783" s="7" t="s">
        <v>2895</v>
      </c>
      <c r="E783" s="28" t="s">
        <v>2896</v>
      </c>
      <c r="F783" s="5" t="s">
        <v>154</v>
      </c>
      <c r="G783" s="6" t="s">
        <v>155</v>
      </c>
      <c r="H783" s="6" t="s">
        <v>38</v>
      </c>
      <c r="I783" s="6" t="s">
        <v>758</v>
      </c>
      <c r="J783" s="8" t="s">
        <v>2915</v>
      </c>
      <c r="K783" s="5" t="s">
        <v>2916</v>
      </c>
      <c r="L783" s="7" t="s">
        <v>2917</v>
      </c>
      <c r="M783" s="9">
        <v>0</v>
      </c>
      <c r="N783" s="5" t="s">
        <v>73</v>
      </c>
      <c r="O783" s="31">
        <v>44571.3150729977</v>
      </c>
      <c r="P783" s="32">
        <v>44571.9740294792</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2918</v>
      </c>
      <c r="B784" s="6" t="s">
        <v>2919</v>
      </c>
      <c r="C784" s="6" t="s">
        <v>1041</v>
      </c>
      <c r="D784" s="7" t="s">
        <v>2895</v>
      </c>
      <c r="E784" s="28" t="s">
        <v>2896</v>
      </c>
      <c r="F784" s="5" t="s">
        <v>154</v>
      </c>
      <c r="G784" s="6" t="s">
        <v>155</v>
      </c>
      <c r="H784" s="6" t="s">
        <v>38</v>
      </c>
      <c r="I784" s="6" t="s">
        <v>356</v>
      </c>
      <c r="J784" s="8" t="s">
        <v>357</v>
      </c>
      <c r="K784" s="5" t="s">
        <v>358</v>
      </c>
      <c r="L784" s="7" t="s">
        <v>325</v>
      </c>
      <c r="M784" s="9">
        <v>0</v>
      </c>
      <c r="N784" s="5" t="s">
        <v>73</v>
      </c>
      <c r="O784" s="31">
        <v>44571.3150731482</v>
      </c>
      <c r="P784" s="32">
        <v>44571.9740296296</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2920</v>
      </c>
      <c r="B785" s="6" t="s">
        <v>2921</v>
      </c>
      <c r="C785" s="6" t="s">
        <v>1041</v>
      </c>
      <c r="D785" s="7" t="s">
        <v>2895</v>
      </c>
      <c r="E785" s="28" t="s">
        <v>2896</v>
      </c>
      <c r="F785" s="5" t="s">
        <v>154</v>
      </c>
      <c r="G785" s="6" t="s">
        <v>155</v>
      </c>
      <c r="H785" s="6" t="s">
        <v>38</v>
      </c>
      <c r="I785" s="6" t="s">
        <v>356</v>
      </c>
      <c r="J785" s="8" t="s">
        <v>362</v>
      </c>
      <c r="K785" s="5" t="s">
        <v>363</v>
      </c>
      <c r="L785" s="7" t="s">
        <v>364</v>
      </c>
      <c r="M785" s="9">
        <v>0</v>
      </c>
      <c r="N785" s="5" t="s">
        <v>73</v>
      </c>
      <c r="O785" s="31">
        <v>44571.3150731482</v>
      </c>
      <c r="P785" s="32">
        <v>44571.9740296296</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2922</v>
      </c>
      <c r="B786" s="6" t="s">
        <v>2923</v>
      </c>
      <c r="C786" s="6" t="s">
        <v>1041</v>
      </c>
      <c r="D786" s="7" t="s">
        <v>2895</v>
      </c>
      <c r="E786" s="28" t="s">
        <v>2896</v>
      </c>
      <c r="F786" s="5" t="s">
        <v>154</v>
      </c>
      <c r="G786" s="6" t="s">
        <v>155</v>
      </c>
      <c r="H786" s="6" t="s">
        <v>38</v>
      </c>
      <c r="I786" s="6" t="s">
        <v>1842</v>
      </c>
      <c r="J786" s="8" t="s">
        <v>1849</v>
      </c>
      <c r="K786" s="5" t="s">
        <v>1850</v>
      </c>
      <c r="L786" s="7" t="s">
        <v>1851</v>
      </c>
      <c r="M786" s="9">
        <v>0</v>
      </c>
      <c r="N786" s="5" t="s">
        <v>73</v>
      </c>
      <c r="O786" s="31">
        <v>44571.3150733449</v>
      </c>
      <c r="P786" s="32">
        <v>44571.9740298264</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2924</v>
      </c>
      <c r="B787" s="6" t="s">
        <v>2925</v>
      </c>
      <c r="C787" s="6" t="s">
        <v>1041</v>
      </c>
      <c r="D787" s="7" t="s">
        <v>2895</v>
      </c>
      <c r="E787" s="28" t="s">
        <v>2896</v>
      </c>
      <c r="F787" s="5" t="s">
        <v>154</v>
      </c>
      <c r="G787" s="6" t="s">
        <v>155</v>
      </c>
      <c r="H787" s="6" t="s">
        <v>38</v>
      </c>
      <c r="I787" s="6" t="s">
        <v>2926</v>
      </c>
      <c r="J787" s="8" t="s">
        <v>2927</v>
      </c>
      <c r="K787" s="5" t="s">
        <v>2928</v>
      </c>
      <c r="L787" s="7" t="s">
        <v>2929</v>
      </c>
      <c r="M787" s="9">
        <v>0</v>
      </c>
      <c r="N787" s="5" t="s">
        <v>73</v>
      </c>
      <c r="O787" s="31">
        <v>44571.3150735301</v>
      </c>
      <c r="P787" s="32">
        <v>44571.9740298264</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2930</v>
      </c>
      <c r="B788" s="6" t="s">
        <v>2931</v>
      </c>
      <c r="C788" s="6" t="s">
        <v>2098</v>
      </c>
      <c r="D788" s="7" t="s">
        <v>2099</v>
      </c>
      <c r="E788" s="28" t="s">
        <v>2100</v>
      </c>
      <c r="F788" s="5" t="s">
        <v>154</v>
      </c>
      <c r="G788" s="6" t="s">
        <v>155</v>
      </c>
      <c r="H788" s="6" t="s">
        <v>38</v>
      </c>
      <c r="I788" s="6" t="s">
        <v>845</v>
      </c>
      <c r="J788" s="8" t="s">
        <v>846</v>
      </c>
      <c r="K788" s="5" t="s">
        <v>847</v>
      </c>
      <c r="L788" s="7" t="s">
        <v>848</v>
      </c>
      <c r="M788" s="9">
        <v>0</v>
      </c>
      <c r="N788" s="5" t="s">
        <v>73</v>
      </c>
      <c r="O788" s="31">
        <v>44571.3154555208</v>
      </c>
      <c r="P788" s="32">
        <v>44571.9553882755</v>
      </c>
      <c r="Q788" s="28" t="s">
        <v>38</v>
      </c>
      <c r="R788" s="29" t="s">
        <v>38</v>
      </c>
      <c r="S788" s="28" t="s">
        <v>60</v>
      </c>
      <c r="T788" s="28" t="s">
        <v>38</v>
      </c>
      <c r="U788" s="5" t="s">
        <v>38</v>
      </c>
      <c r="V788" s="28" t="s">
        <v>849</v>
      </c>
      <c r="W788" s="7" t="s">
        <v>38</v>
      </c>
      <c r="X788" s="7" t="s">
        <v>38</v>
      </c>
      <c r="Y788" s="5" t="s">
        <v>38</v>
      </c>
      <c r="Z788" s="5" t="s">
        <v>38</v>
      </c>
      <c r="AA788" s="6" t="s">
        <v>38</v>
      </c>
      <c r="AB788" s="6" t="s">
        <v>38</v>
      </c>
      <c r="AC788" s="6" t="s">
        <v>38</v>
      </c>
      <c r="AD788" s="6" t="s">
        <v>38</v>
      </c>
      <c r="AE788" s="6" t="s">
        <v>38</v>
      </c>
    </row>
    <row r="789">
      <c r="A789" s="28" t="s">
        <v>2932</v>
      </c>
      <c r="B789" s="6" t="s">
        <v>2933</v>
      </c>
      <c r="C789" s="6" t="s">
        <v>2098</v>
      </c>
      <c r="D789" s="7" t="s">
        <v>2099</v>
      </c>
      <c r="E789" s="28" t="s">
        <v>2100</v>
      </c>
      <c r="F789" s="5" t="s">
        <v>154</v>
      </c>
      <c r="G789" s="6" t="s">
        <v>155</v>
      </c>
      <c r="H789" s="6" t="s">
        <v>38</v>
      </c>
      <c r="I789" s="6" t="s">
        <v>845</v>
      </c>
      <c r="J789" s="8" t="s">
        <v>852</v>
      </c>
      <c r="K789" s="5" t="s">
        <v>853</v>
      </c>
      <c r="L789" s="7" t="s">
        <v>854</v>
      </c>
      <c r="M789" s="9">
        <v>0</v>
      </c>
      <c r="N789" s="5" t="s">
        <v>73</v>
      </c>
      <c r="O789" s="31">
        <v>44571.3154555208</v>
      </c>
      <c r="P789" s="32">
        <v>44571.9553884259</v>
      </c>
      <c r="Q789" s="28" t="s">
        <v>38</v>
      </c>
      <c r="R789" s="29" t="s">
        <v>38</v>
      </c>
      <c r="S789" s="28" t="s">
        <v>60</v>
      </c>
      <c r="T789" s="28" t="s">
        <v>38</v>
      </c>
      <c r="U789" s="5" t="s">
        <v>38</v>
      </c>
      <c r="V789" s="28" t="s">
        <v>849</v>
      </c>
      <c r="W789" s="7" t="s">
        <v>38</v>
      </c>
      <c r="X789" s="7" t="s">
        <v>38</v>
      </c>
      <c r="Y789" s="5" t="s">
        <v>38</v>
      </c>
      <c r="Z789" s="5" t="s">
        <v>38</v>
      </c>
      <c r="AA789" s="6" t="s">
        <v>38</v>
      </c>
      <c r="AB789" s="6" t="s">
        <v>38</v>
      </c>
      <c r="AC789" s="6" t="s">
        <v>38</v>
      </c>
      <c r="AD789" s="6" t="s">
        <v>38</v>
      </c>
      <c r="AE789" s="6" t="s">
        <v>38</v>
      </c>
    </row>
    <row r="790">
      <c r="A790" s="30" t="s">
        <v>2934</v>
      </c>
      <c r="B790" s="6" t="s">
        <v>2935</v>
      </c>
      <c r="C790" s="6" t="s">
        <v>2874</v>
      </c>
      <c r="D790" s="7" t="s">
        <v>2875</v>
      </c>
      <c r="E790" s="28" t="s">
        <v>2876</v>
      </c>
      <c r="F790" s="5" t="s">
        <v>122</v>
      </c>
      <c r="G790" s="6" t="s">
        <v>37</v>
      </c>
      <c r="H790" s="6" t="s">
        <v>2936</v>
      </c>
      <c r="I790" s="6" t="s">
        <v>279</v>
      </c>
      <c r="J790" s="8" t="s">
        <v>2937</v>
      </c>
      <c r="K790" s="5" t="s">
        <v>2938</v>
      </c>
      <c r="L790" s="7" t="s">
        <v>2939</v>
      </c>
      <c r="M790" s="9">
        <v>0</v>
      </c>
      <c r="N790" s="5" t="s">
        <v>409</v>
      </c>
      <c r="O790" s="31">
        <v>44571.3156768519</v>
      </c>
      <c r="Q790" s="28" t="s">
        <v>38</v>
      </c>
      <c r="R790" s="29" t="s">
        <v>38</v>
      </c>
      <c r="S790" s="28" t="s">
        <v>60</v>
      </c>
      <c r="T790" s="28" t="s">
        <v>1008</v>
      </c>
      <c r="U790" s="5" t="s">
        <v>275</v>
      </c>
      <c r="V790" s="28" t="s">
        <v>1009</v>
      </c>
      <c r="W790" s="7" t="s">
        <v>38</v>
      </c>
      <c r="X790" s="7" t="s">
        <v>38</v>
      </c>
      <c r="Y790" s="5" t="s">
        <v>38</v>
      </c>
      <c r="Z790" s="5" t="s">
        <v>38</v>
      </c>
      <c r="AA790" s="6" t="s">
        <v>38</v>
      </c>
      <c r="AB790" s="6" t="s">
        <v>38</v>
      </c>
      <c r="AC790" s="6" t="s">
        <v>38</v>
      </c>
      <c r="AD790" s="6" t="s">
        <v>38</v>
      </c>
      <c r="AE790" s="6" t="s">
        <v>38</v>
      </c>
    </row>
    <row r="791">
      <c r="A791" s="28" t="s">
        <v>2940</v>
      </c>
      <c r="B791" s="6" t="s">
        <v>2941</v>
      </c>
      <c r="C791" s="6" t="s">
        <v>51</v>
      </c>
      <c r="D791" s="7" t="s">
        <v>52</v>
      </c>
      <c r="E791" s="28" t="s">
        <v>53</v>
      </c>
      <c r="F791" s="5" t="s">
        <v>136</v>
      </c>
      <c r="G791" s="6" t="s">
        <v>137</v>
      </c>
      <c r="H791" s="6" t="s">
        <v>38</v>
      </c>
      <c r="I791" s="6" t="s">
        <v>55</v>
      </c>
      <c r="J791" s="8" t="s">
        <v>56</v>
      </c>
      <c r="K791" s="5" t="s">
        <v>57</v>
      </c>
      <c r="L791" s="7" t="s">
        <v>58</v>
      </c>
      <c r="M791" s="9">
        <v>0</v>
      </c>
      <c r="N791" s="5" t="s">
        <v>409</v>
      </c>
      <c r="O791" s="31">
        <v>44571.3170896991</v>
      </c>
      <c r="P791" s="32">
        <v>44571.9458241551</v>
      </c>
      <c r="Q791" s="28" t="s">
        <v>38</v>
      </c>
      <c r="R791" s="29" t="s">
        <v>38</v>
      </c>
      <c r="S791" s="28" t="s">
        <v>60</v>
      </c>
      <c r="T791" s="28" t="s">
        <v>61</v>
      </c>
      <c r="U791" s="5" t="s">
        <v>62</v>
      </c>
      <c r="V791" s="28" t="s">
        <v>2844</v>
      </c>
      <c r="W791" s="7" t="s">
        <v>38</v>
      </c>
      <c r="X791" s="7" t="s">
        <v>38</v>
      </c>
      <c r="Y791" s="5" t="s">
        <v>65</v>
      </c>
      <c r="Z791" s="5" t="s">
        <v>38</v>
      </c>
      <c r="AA791" s="6" t="s">
        <v>38</v>
      </c>
      <c r="AB791" s="6" t="s">
        <v>38</v>
      </c>
      <c r="AC791" s="6" t="s">
        <v>38</v>
      </c>
      <c r="AD791" s="6" t="s">
        <v>38</v>
      </c>
      <c r="AE791" s="6" t="s">
        <v>38</v>
      </c>
    </row>
    <row r="792">
      <c r="A792" s="30" t="s">
        <v>2942</v>
      </c>
      <c r="B792" s="6" t="s">
        <v>2943</v>
      </c>
      <c r="C792" s="6" t="s">
        <v>2874</v>
      </c>
      <c r="D792" s="7" t="s">
        <v>2875</v>
      </c>
      <c r="E792" s="28" t="s">
        <v>2876</v>
      </c>
      <c r="F792" s="5" t="s">
        <v>2887</v>
      </c>
      <c r="G792" s="6" t="s">
        <v>137</v>
      </c>
      <c r="H792" s="6" t="s">
        <v>2944</v>
      </c>
      <c r="I792" s="6" t="s">
        <v>279</v>
      </c>
      <c r="J792" s="8" t="s">
        <v>2937</v>
      </c>
      <c r="K792" s="5" t="s">
        <v>2938</v>
      </c>
      <c r="L792" s="7" t="s">
        <v>2939</v>
      </c>
      <c r="M792" s="9">
        <v>0</v>
      </c>
      <c r="N792" s="5" t="s">
        <v>409</v>
      </c>
      <c r="O792" s="31">
        <v>44571.3225804051</v>
      </c>
      <c r="Q792" s="28" t="s">
        <v>38</v>
      </c>
      <c r="R792" s="29" t="s">
        <v>38</v>
      </c>
      <c r="S792" s="28" t="s">
        <v>60</v>
      </c>
      <c r="T792" s="28" t="s">
        <v>38</v>
      </c>
      <c r="U792" s="5" t="s">
        <v>38</v>
      </c>
      <c r="V792" s="28" t="s">
        <v>1009</v>
      </c>
      <c r="W792" s="7" t="s">
        <v>38</v>
      </c>
      <c r="X792" s="7" t="s">
        <v>38</v>
      </c>
      <c r="Y792" s="5" t="s">
        <v>38</v>
      </c>
      <c r="Z792" s="5" t="s">
        <v>38</v>
      </c>
      <c r="AA792" s="6" t="s">
        <v>38</v>
      </c>
      <c r="AB792" s="6" t="s">
        <v>38</v>
      </c>
      <c r="AC792" s="6" t="s">
        <v>38</v>
      </c>
      <c r="AD792" s="6" t="s">
        <v>38</v>
      </c>
      <c r="AE792" s="6" t="s">
        <v>38</v>
      </c>
    </row>
    <row r="793">
      <c r="A793" s="30" t="s">
        <v>2945</v>
      </c>
      <c r="B793" s="6" t="s">
        <v>2946</v>
      </c>
      <c r="C793" s="6" t="s">
        <v>2874</v>
      </c>
      <c r="D793" s="7" t="s">
        <v>2875</v>
      </c>
      <c r="E793" s="28" t="s">
        <v>2876</v>
      </c>
      <c r="F793" s="5" t="s">
        <v>22</v>
      </c>
      <c r="G793" s="6" t="s">
        <v>54</v>
      </c>
      <c r="H793" s="6" t="s">
        <v>2947</v>
      </c>
      <c r="I793" s="6" t="s">
        <v>279</v>
      </c>
      <c r="J793" s="8" t="s">
        <v>2937</v>
      </c>
      <c r="K793" s="5" t="s">
        <v>2938</v>
      </c>
      <c r="L793" s="7" t="s">
        <v>2939</v>
      </c>
      <c r="M793" s="9">
        <v>0</v>
      </c>
      <c r="N793" s="5" t="s">
        <v>409</v>
      </c>
      <c r="O793" s="31">
        <v>44571.3248429745</v>
      </c>
      <c r="Q793" s="28" t="s">
        <v>38</v>
      </c>
      <c r="R793" s="29" t="s">
        <v>38</v>
      </c>
      <c r="S793" s="28" t="s">
        <v>60</v>
      </c>
      <c r="T793" s="28" t="s">
        <v>669</v>
      </c>
      <c r="U793" s="5" t="s">
        <v>62</v>
      </c>
      <c r="V793" s="28" t="s">
        <v>1009</v>
      </c>
      <c r="W793" s="7" t="s">
        <v>2948</v>
      </c>
      <c r="X793" s="7" t="s">
        <v>38</v>
      </c>
      <c r="Y793" s="5" t="s">
        <v>65</v>
      </c>
      <c r="Z793" s="5" t="s">
        <v>38</v>
      </c>
      <c r="AA793" s="6" t="s">
        <v>38</v>
      </c>
      <c r="AB793" s="6" t="s">
        <v>38</v>
      </c>
      <c r="AC793" s="6" t="s">
        <v>38</v>
      </c>
      <c r="AD793" s="6" t="s">
        <v>38</v>
      </c>
      <c r="AE793" s="6" t="s">
        <v>38</v>
      </c>
    </row>
    <row r="794">
      <c r="A794" s="28" t="s">
        <v>2949</v>
      </c>
      <c r="B794" s="6" t="s">
        <v>2950</v>
      </c>
      <c r="C794" s="6" t="s">
        <v>2874</v>
      </c>
      <c r="D794" s="7" t="s">
        <v>2875</v>
      </c>
      <c r="E794" s="28" t="s">
        <v>2876</v>
      </c>
      <c r="F794" s="5" t="s">
        <v>133</v>
      </c>
      <c r="G794" s="6" t="s">
        <v>37</v>
      </c>
      <c r="H794" s="6" t="s">
        <v>2951</v>
      </c>
      <c r="I794" s="6" t="s">
        <v>279</v>
      </c>
      <c r="J794" s="8" t="s">
        <v>2952</v>
      </c>
      <c r="K794" s="5" t="s">
        <v>2953</v>
      </c>
      <c r="L794" s="7" t="s">
        <v>2954</v>
      </c>
      <c r="M794" s="9">
        <v>0</v>
      </c>
      <c r="N794" s="5" t="s">
        <v>41</v>
      </c>
      <c r="O794" s="31">
        <v>44571.3266202199</v>
      </c>
      <c r="P794" s="32">
        <v>44571.4728090278</v>
      </c>
      <c r="Q794" s="28" t="s">
        <v>38</v>
      </c>
      <c r="R794" s="29" t="s">
        <v>38</v>
      </c>
      <c r="S794" s="28" t="s">
        <v>60</v>
      </c>
      <c r="T794" s="28" t="s">
        <v>1008</v>
      </c>
      <c r="U794" s="5" t="s">
        <v>275</v>
      </c>
      <c r="V794" s="28" t="s">
        <v>1009</v>
      </c>
      <c r="W794" s="7" t="s">
        <v>38</v>
      </c>
      <c r="X794" s="7" t="s">
        <v>38</v>
      </c>
      <c r="Y794" s="5" t="s">
        <v>38</v>
      </c>
      <c r="Z794" s="5" t="s">
        <v>38</v>
      </c>
      <c r="AA794" s="6" t="s">
        <v>38</v>
      </c>
      <c r="AB794" s="6" t="s">
        <v>38</v>
      </c>
      <c r="AC794" s="6" t="s">
        <v>38</v>
      </c>
      <c r="AD794" s="6" t="s">
        <v>38</v>
      </c>
      <c r="AE794" s="6" t="s">
        <v>38</v>
      </c>
    </row>
    <row r="795">
      <c r="A795" s="28" t="s">
        <v>2955</v>
      </c>
      <c r="B795" s="6" t="s">
        <v>2956</v>
      </c>
      <c r="C795" s="6" t="s">
        <v>2874</v>
      </c>
      <c r="D795" s="7" t="s">
        <v>2875</v>
      </c>
      <c r="E795" s="28" t="s">
        <v>2876</v>
      </c>
      <c r="F795" s="5" t="s">
        <v>133</v>
      </c>
      <c r="G795" s="6" t="s">
        <v>37</v>
      </c>
      <c r="H795" s="6" t="s">
        <v>2957</v>
      </c>
      <c r="I795" s="6" t="s">
        <v>279</v>
      </c>
      <c r="J795" s="8" t="s">
        <v>1005</v>
      </c>
      <c r="K795" s="5" t="s">
        <v>1006</v>
      </c>
      <c r="L795" s="7" t="s">
        <v>1007</v>
      </c>
      <c r="M795" s="9">
        <v>0</v>
      </c>
      <c r="N795" s="5" t="s">
        <v>41</v>
      </c>
      <c r="O795" s="31">
        <v>44571.3277919792</v>
      </c>
      <c r="P795" s="32">
        <v>44571.4723509259</v>
      </c>
      <c r="Q795" s="28" t="s">
        <v>38</v>
      </c>
      <c r="R795" s="29" t="s">
        <v>38</v>
      </c>
      <c r="S795" s="28" t="s">
        <v>60</v>
      </c>
      <c r="T795" s="28" t="s">
        <v>1008</v>
      </c>
      <c r="U795" s="5" t="s">
        <v>275</v>
      </c>
      <c r="V795" s="28" t="s">
        <v>1009</v>
      </c>
      <c r="W795" s="7" t="s">
        <v>38</v>
      </c>
      <c r="X795" s="7" t="s">
        <v>38</v>
      </c>
      <c r="Y795" s="5" t="s">
        <v>38</v>
      </c>
      <c r="Z795" s="5" t="s">
        <v>38</v>
      </c>
      <c r="AA795" s="6" t="s">
        <v>38</v>
      </c>
      <c r="AB795" s="6" t="s">
        <v>38</v>
      </c>
      <c r="AC795" s="6" t="s">
        <v>38</v>
      </c>
      <c r="AD795" s="6" t="s">
        <v>38</v>
      </c>
      <c r="AE795" s="6" t="s">
        <v>38</v>
      </c>
    </row>
    <row r="796">
      <c r="A796" s="28" t="s">
        <v>2958</v>
      </c>
      <c r="B796" s="6" t="s">
        <v>2959</v>
      </c>
      <c r="C796" s="6" t="s">
        <v>798</v>
      </c>
      <c r="D796" s="7" t="s">
        <v>2960</v>
      </c>
      <c r="E796" s="28" t="s">
        <v>2961</v>
      </c>
      <c r="F796" s="5" t="s">
        <v>136</v>
      </c>
      <c r="G796" s="6" t="s">
        <v>137</v>
      </c>
      <c r="H796" s="6" t="s">
        <v>38</v>
      </c>
      <c r="I796" s="6" t="s">
        <v>1148</v>
      </c>
      <c r="J796" s="8" t="s">
        <v>1149</v>
      </c>
      <c r="K796" s="5" t="s">
        <v>1150</v>
      </c>
      <c r="L796" s="7" t="s">
        <v>1129</v>
      </c>
      <c r="M796" s="9">
        <v>0</v>
      </c>
      <c r="N796" s="5" t="s">
        <v>338</v>
      </c>
      <c r="O796" s="31">
        <v>44571.3283573264</v>
      </c>
      <c r="P796" s="32">
        <v>44571.5559006597</v>
      </c>
      <c r="Q796" s="28" t="s">
        <v>38</v>
      </c>
      <c r="R796" s="29" t="s">
        <v>38</v>
      </c>
      <c r="S796" s="28" t="s">
        <v>60</v>
      </c>
      <c r="T796" s="28" t="s">
        <v>1144</v>
      </c>
      <c r="U796" s="5" t="s">
        <v>1145</v>
      </c>
      <c r="V796" s="28" t="s">
        <v>130</v>
      </c>
      <c r="W796" s="7" t="s">
        <v>38</v>
      </c>
      <c r="X796" s="7" t="s">
        <v>38</v>
      </c>
      <c r="Y796" s="5" t="s">
        <v>65</v>
      </c>
      <c r="Z796" s="5" t="s">
        <v>38</v>
      </c>
      <c r="AA796" s="6" t="s">
        <v>38</v>
      </c>
      <c r="AB796" s="6" t="s">
        <v>38</v>
      </c>
      <c r="AC796" s="6" t="s">
        <v>38</v>
      </c>
      <c r="AD796" s="6" t="s">
        <v>38</v>
      </c>
      <c r="AE796" s="6" t="s">
        <v>38</v>
      </c>
    </row>
    <row r="797">
      <c r="A797" s="28" t="s">
        <v>2962</v>
      </c>
      <c r="B797" s="6" t="s">
        <v>2963</v>
      </c>
      <c r="C797" s="6" t="s">
        <v>798</v>
      </c>
      <c r="D797" s="7" t="s">
        <v>2960</v>
      </c>
      <c r="E797" s="28" t="s">
        <v>2961</v>
      </c>
      <c r="F797" s="5" t="s">
        <v>136</v>
      </c>
      <c r="G797" s="6" t="s">
        <v>137</v>
      </c>
      <c r="H797" s="6" t="s">
        <v>38</v>
      </c>
      <c r="I797" s="6" t="s">
        <v>629</v>
      </c>
      <c r="J797" s="8" t="s">
        <v>630</v>
      </c>
      <c r="K797" s="5" t="s">
        <v>631</v>
      </c>
      <c r="L797" s="7" t="s">
        <v>632</v>
      </c>
      <c r="M797" s="9">
        <v>0</v>
      </c>
      <c r="N797" s="5" t="s">
        <v>141</v>
      </c>
      <c r="O797" s="31">
        <v>44571.3283574884</v>
      </c>
      <c r="P797" s="32">
        <v>44571.5558989931</v>
      </c>
      <c r="Q797" s="28" t="s">
        <v>38</v>
      </c>
      <c r="R797" s="29" t="s">
        <v>2964</v>
      </c>
      <c r="S797" s="28" t="s">
        <v>60</v>
      </c>
      <c r="T797" s="28" t="s">
        <v>705</v>
      </c>
      <c r="U797" s="5" t="s">
        <v>62</v>
      </c>
      <c r="V797" s="28" t="s">
        <v>130</v>
      </c>
      <c r="W797" s="7" t="s">
        <v>38</v>
      </c>
      <c r="X797" s="7" t="s">
        <v>38</v>
      </c>
      <c r="Y797" s="5" t="s">
        <v>65</v>
      </c>
      <c r="Z797" s="5" t="s">
        <v>38</v>
      </c>
      <c r="AA797" s="6" t="s">
        <v>38</v>
      </c>
      <c r="AB797" s="6" t="s">
        <v>38</v>
      </c>
      <c r="AC797" s="6" t="s">
        <v>38</v>
      </c>
      <c r="AD797" s="6" t="s">
        <v>38</v>
      </c>
      <c r="AE797" s="6" t="s">
        <v>38</v>
      </c>
    </row>
    <row r="798">
      <c r="A798" s="28" t="s">
        <v>2965</v>
      </c>
      <c r="B798" s="6" t="s">
        <v>2966</v>
      </c>
      <c r="C798" s="6" t="s">
        <v>798</v>
      </c>
      <c r="D798" s="7" t="s">
        <v>2960</v>
      </c>
      <c r="E798" s="28" t="s">
        <v>2961</v>
      </c>
      <c r="F798" s="5" t="s">
        <v>136</v>
      </c>
      <c r="G798" s="6" t="s">
        <v>137</v>
      </c>
      <c r="H798" s="6" t="s">
        <v>38</v>
      </c>
      <c r="I798" s="6" t="s">
        <v>506</v>
      </c>
      <c r="J798" s="8" t="s">
        <v>507</v>
      </c>
      <c r="K798" s="5" t="s">
        <v>508</v>
      </c>
      <c r="L798" s="7" t="s">
        <v>509</v>
      </c>
      <c r="M798" s="9">
        <v>0</v>
      </c>
      <c r="N798" s="5" t="s">
        <v>141</v>
      </c>
      <c r="O798" s="31">
        <v>44571.3283576736</v>
      </c>
      <c r="P798" s="32">
        <v>44571.5558993866</v>
      </c>
      <c r="Q798" s="28" t="s">
        <v>38</v>
      </c>
      <c r="R798" s="29" t="s">
        <v>38</v>
      </c>
      <c r="S798" s="28" t="s">
        <v>60</v>
      </c>
      <c r="T798" s="28" t="s">
        <v>316</v>
      </c>
      <c r="U798" s="5" t="s">
        <v>62</v>
      </c>
      <c r="V798" s="28" t="s">
        <v>510</v>
      </c>
      <c r="W798" s="7" t="s">
        <v>38</v>
      </c>
      <c r="X798" s="7" t="s">
        <v>38</v>
      </c>
      <c r="Y798" s="5" t="s">
        <v>65</v>
      </c>
      <c r="Z798" s="5" t="s">
        <v>38</v>
      </c>
      <c r="AA798" s="6" t="s">
        <v>38</v>
      </c>
      <c r="AB798" s="6" t="s">
        <v>38</v>
      </c>
      <c r="AC798" s="6" t="s">
        <v>38</v>
      </c>
      <c r="AD798" s="6" t="s">
        <v>38</v>
      </c>
      <c r="AE798" s="6" t="s">
        <v>38</v>
      </c>
    </row>
    <row r="799">
      <c r="A799" s="28" t="s">
        <v>2967</v>
      </c>
      <c r="B799" s="6" t="s">
        <v>2968</v>
      </c>
      <c r="C799" s="6" t="s">
        <v>798</v>
      </c>
      <c r="D799" s="7" t="s">
        <v>2960</v>
      </c>
      <c r="E799" s="28" t="s">
        <v>2961</v>
      </c>
      <c r="F799" s="5" t="s">
        <v>154</v>
      </c>
      <c r="G799" s="6" t="s">
        <v>155</v>
      </c>
      <c r="H799" s="6" t="s">
        <v>38</v>
      </c>
      <c r="I799" s="6" t="s">
        <v>1148</v>
      </c>
      <c r="J799" s="8" t="s">
        <v>1149</v>
      </c>
      <c r="K799" s="5" t="s">
        <v>1150</v>
      </c>
      <c r="L799" s="7" t="s">
        <v>1129</v>
      </c>
      <c r="M799" s="9">
        <v>0</v>
      </c>
      <c r="N799" s="5" t="s">
        <v>73</v>
      </c>
      <c r="O799" s="31">
        <v>44571.3283618403</v>
      </c>
      <c r="P799" s="32">
        <v>44571.555899537</v>
      </c>
      <c r="Q799" s="28" t="s">
        <v>38</v>
      </c>
      <c r="R799" s="29" t="s">
        <v>38</v>
      </c>
      <c r="S799" s="28" t="s">
        <v>60</v>
      </c>
      <c r="T799" s="28" t="s">
        <v>38</v>
      </c>
      <c r="U799" s="5" t="s">
        <v>38</v>
      </c>
      <c r="V799" s="28" t="s">
        <v>130</v>
      </c>
      <c r="W799" s="7" t="s">
        <v>38</v>
      </c>
      <c r="X799" s="7" t="s">
        <v>38</v>
      </c>
      <c r="Y799" s="5" t="s">
        <v>38</v>
      </c>
      <c r="Z799" s="5" t="s">
        <v>38</v>
      </c>
      <c r="AA799" s="6" t="s">
        <v>38</v>
      </c>
      <c r="AB799" s="6" t="s">
        <v>38</v>
      </c>
      <c r="AC799" s="6" t="s">
        <v>38</v>
      </c>
      <c r="AD799" s="6" t="s">
        <v>38</v>
      </c>
      <c r="AE799" s="6" t="s">
        <v>38</v>
      </c>
    </row>
    <row r="800">
      <c r="A800" s="28" t="s">
        <v>2969</v>
      </c>
      <c r="B800" s="6" t="s">
        <v>2970</v>
      </c>
      <c r="C800" s="6" t="s">
        <v>798</v>
      </c>
      <c r="D800" s="7" t="s">
        <v>2960</v>
      </c>
      <c r="E800" s="28" t="s">
        <v>2961</v>
      </c>
      <c r="F800" s="5" t="s">
        <v>154</v>
      </c>
      <c r="G800" s="6" t="s">
        <v>155</v>
      </c>
      <c r="H800" s="6" t="s">
        <v>38</v>
      </c>
      <c r="I800" s="6" t="s">
        <v>1148</v>
      </c>
      <c r="J800" s="8" t="s">
        <v>1155</v>
      </c>
      <c r="K800" s="5" t="s">
        <v>1156</v>
      </c>
      <c r="L800" s="7" t="s">
        <v>1157</v>
      </c>
      <c r="M800" s="9">
        <v>0</v>
      </c>
      <c r="N800" s="5" t="s">
        <v>73</v>
      </c>
      <c r="O800" s="31">
        <v>44571.328362037</v>
      </c>
      <c r="P800" s="32">
        <v>44571.5558997338</v>
      </c>
      <c r="Q800" s="28" t="s">
        <v>38</v>
      </c>
      <c r="R800" s="29" t="s">
        <v>38</v>
      </c>
      <c r="S800" s="28" t="s">
        <v>60</v>
      </c>
      <c r="T800" s="28" t="s">
        <v>38</v>
      </c>
      <c r="U800" s="5" t="s">
        <v>38</v>
      </c>
      <c r="V800" s="28" t="s">
        <v>130</v>
      </c>
      <c r="W800" s="7" t="s">
        <v>38</v>
      </c>
      <c r="X800" s="7" t="s">
        <v>38</v>
      </c>
      <c r="Y800" s="5" t="s">
        <v>38</v>
      </c>
      <c r="Z800" s="5" t="s">
        <v>38</v>
      </c>
      <c r="AA800" s="6" t="s">
        <v>38</v>
      </c>
      <c r="AB800" s="6" t="s">
        <v>38</v>
      </c>
      <c r="AC800" s="6" t="s">
        <v>38</v>
      </c>
      <c r="AD800" s="6" t="s">
        <v>38</v>
      </c>
      <c r="AE800" s="6" t="s">
        <v>38</v>
      </c>
    </row>
    <row r="801">
      <c r="A801" s="28" t="s">
        <v>2971</v>
      </c>
      <c r="B801" s="6" t="s">
        <v>2972</v>
      </c>
      <c r="C801" s="6" t="s">
        <v>798</v>
      </c>
      <c r="D801" s="7" t="s">
        <v>2960</v>
      </c>
      <c r="E801" s="28" t="s">
        <v>2961</v>
      </c>
      <c r="F801" s="5" t="s">
        <v>154</v>
      </c>
      <c r="G801" s="6" t="s">
        <v>155</v>
      </c>
      <c r="H801" s="6" t="s">
        <v>38</v>
      </c>
      <c r="I801" s="6" t="s">
        <v>1148</v>
      </c>
      <c r="J801" s="8" t="s">
        <v>1160</v>
      </c>
      <c r="K801" s="5" t="s">
        <v>1161</v>
      </c>
      <c r="L801" s="7" t="s">
        <v>1162</v>
      </c>
      <c r="M801" s="9">
        <v>0</v>
      </c>
      <c r="N801" s="5" t="s">
        <v>73</v>
      </c>
      <c r="O801" s="31">
        <v>44571.328362037</v>
      </c>
      <c r="P801" s="32">
        <v>44571.555899919</v>
      </c>
      <c r="Q801" s="28" t="s">
        <v>38</v>
      </c>
      <c r="R801" s="29" t="s">
        <v>38</v>
      </c>
      <c r="S801" s="28" t="s">
        <v>60</v>
      </c>
      <c r="T801" s="28" t="s">
        <v>38</v>
      </c>
      <c r="U801" s="5" t="s">
        <v>38</v>
      </c>
      <c r="V801" s="28" t="s">
        <v>130</v>
      </c>
      <c r="W801" s="7" t="s">
        <v>38</v>
      </c>
      <c r="X801" s="7" t="s">
        <v>38</v>
      </c>
      <c r="Y801" s="5" t="s">
        <v>38</v>
      </c>
      <c r="Z801" s="5" t="s">
        <v>38</v>
      </c>
      <c r="AA801" s="6" t="s">
        <v>38</v>
      </c>
      <c r="AB801" s="6" t="s">
        <v>38</v>
      </c>
      <c r="AC801" s="6" t="s">
        <v>38</v>
      </c>
      <c r="AD801" s="6" t="s">
        <v>38</v>
      </c>
      <c r="AE801" s="6" t="s">
        <v>38</v>
      </c>
    </row>
    <row r="802">
      <c r="A802" s="28" t="s">
        <v>2973</v>
      </c>
      <c r="B802" s="6" t="s">
        <v>2974</v>
      </c>
      <c r="C802" s="6" t="s">
        <v>798</v>
      </c>
      <c r="D802" s="7" t="s">
        <v>2960</v>
      </c>
      <c r="E802" s="28" t="s">
        <v>2961</v>
      </c>
      <c r="F802" s="5" t="s">
        <v>154</v>
      </c>
      <c r="G802" s="6" t="s">
        <v>155</v>
      </c>
      <c r="H802" s="6" t="s">
        <v>38</v>
      </c>
      <c r="I802" s="6" t="s">
        <v>124</v>
      </c>
      <c r="J802" s="8" t="s">
        <v>1165</v>
      </c>
      <c r="K802" s="5" t="s">
        <v>1166</v>
      </c>
      <c r="L802" s="7" t="s">
        <v>127</v>
      </c>
      <c r="M802" s="9">
        <v>0</v>
      </c>
      <c r="N802" s="5" t="s">
        <v>73</v>
      </c>
      <c r="O802" s="31">
        <v>44571.3283622338</v>
      </c>
      <c r="P802" s="32">
        <v>44571.555899919</v>
      </c>
      <c r="Q802" s="28" t="s">
        <v>38</v>
      </c>
      <c r="R802" s="29" t="s">
        <v>38</v>
      </c>
      <c r="S802" s="28" t="s">
        <v>60</v>
      </c>
      <c r="T802" s="28" t="s">
        <v>38</v>
      </c>
      <c r="U802" s="5" t="s">
        <v>38</v>
      </c>
      <c r="V802" s="28" t="s">
        <v>130</v>
      </c>
      <c r="W802" s="7" t="s">
        <v>38</v>
      </c>
      <c r="X802" s="7" t="s">
        <v>38</v>
      </c>
      <c r="Y802" s="5" t="s">
        <v>38</v>
      </c>
      <c r="Z802" s="5" t="s">
        <v>38</v>
      </c>
      <c r="AA802" s="6" t="s">
        <v>38</v>
      </c>
      <c r="AB802" s="6" t="s">
        <v>38</v>
      </c>
      <c r="AC802" s="6" t="s">
        <v>38</v>
      </c>
      <c r="AD802" s="6" t="s">
        <v>38</v>
      </c>
      <c r="AE802" s="6" t="s">
        <v>38</v>
      </c>
    </row>
    <row r="803">
      <c r="A803" s="28" t="s">
        <v>2975</v>
      </c>
      <c r="B803" s="6" t="s">
        <v>2976</v>
      </c>
      <c r="C803" s="6" t="s">
        <v>798</v>
      </c>
      <c r="D803" s="7" t="s">
        <v>2960</v>
      </c>
      <c r="E803" s="28" t="s">
        <v>2961</v>
      </c>
      <c r="F803" s="5" t="s">
        <v>154</v>
      </c>
      <c r="G803" s="6" t="s">
        <v>155</v>
      </c>
      <c r="H803" s="6" t="s">
        <v>38</v>
      </c>
      <c r="I803" s="6" t="s">
        <v>124</v>
      </c>
      <c r="J803" s="8" t="s">
        <v>1169</v>
      </c>
      <c r="K803" s="5" t="s">
        <v>1170</v>
      </c>
      <c r="L803" s="7" t="s">
        <v>1171</v>
      </c>
      <c r="M803" s="9">
        <v>0</v>
      </c>
      <c r="N803" s="5" t="s">
        <v>73</v>
      </c>
      <c r="O803" s="31">
        <v>44571.3283622338</v>
      </c>
      <c r="P803" s="32">
        <v>44571.555900081</v>
      </c>
      <c r="Q803" s="28" t="s">
        <v>38</v>
      </c>
      <c r="R803" s="29" t="s">
        <v>38</v>
      </c>
      <c r="S803" s="28" t="s">
        <v>60</v>
      </c>
      <c r="T803" s="28" t="s">
        <v>38</v>
      </c>
      <c r="U803" s="5" t="s">
        <v>38</v>
      </c>
      <c r="V803" s="28" t="s">
        <v>130</v>
      </c>
      <c r="W803" s="7" t="s">
        <v>38</v>
      </c>
      <c r="X803" s="7" t="s">
        <v>38</v>
      </c>
      <c r="Y803" s="5" t="s">
        <v>38</v>
      </c>
      <c r="Z803" s="5" t="s">
        <v>38</v>
      </c>
      <c r="AA803" s="6" t="s">
        <v>38</v>
      </c>
      <c r="AB803" s="6" t="s">
        <v>38</v>
      </c>
      <c r="AC803" s="6" t="s">
        <v>38</v>
      </c>
      <c r="AD803" s="6" t="s">
        <v>38</v>
      </c>
      <c r="AE803" s="6" t="s">
        <v>38</v>
      </c>
    </row>
    <row r="804">
      <c r="A804" s="28" t="s">
        <v>2977</v>
      </c>
      <c r="B804" s="6" t="s">
        <v>2978</v>
      </c>
      <c r="C804" s="6" t="s">
        <v>798</v>
      </c>
      <c r="D804" s="7" t="s">
        <v>2960</v>
      </c>
      <c r="E804" s="28" t="s">
        <v>2961</v>
      </c>
      <c r="F804" s="5" t="s">
        <v>154</v>
      </c>
      <c r="G804" s="6" t="s">
        <v>155</v>
      </c>
      <c r="H804" s="6" t="s">
        <v>38</v>
      </c>
      <c r="I804" s="6" t="s">
        <v>124</v>
      </c>
      <c r="J804" s="8" t="s">
        <v>1174</v>
      </c>
      <c r="K804" s="5" t="s">
        <v>1175</v>
      </c>
      <c r="L804" s="7" t="s">
        <v>1176</v>
      </c>
      <c r="M804" s="9">
        <v>0</v>
      </c>
      <c r="N804" s="5" t="s">
        <v>73</v>
      </c>
      <c r="O804" s="31">
        <v>44571.3283623843</v>
      </c>
      <c r="P804" s="32">
        <v>44571.5559002662</v>
      </c>
      <c r="Q804" s="28" t="s">
        <v>38</v>
      </c>
      <c r="R804" s="29" t="s">
        <v>38</v>
      </c>
      <c r="S804" s="28" t="s">
        <v>60</v>
      </c>
      <c r="T804" s="28" t="s">
        <v>38</v>
      </c>
      <c r="U804" s="5" t="s">
        <v>38</v>
      </c>
      <c r="V804" s="28" t="s">
        <v>130</v>
      </c>
      <c r="W804" s="7" t="s">
        <v>38</v>
      </c>
      <c r="X804" s="7" t="s">
        <v>38</v>
      </c>
      <c r="Y804" s="5" t="s">
        <v>38</v>
      </c>
      <c r="Z804" s="5" t="s">
        <v>38</v>
      </c>
      <c r="AA804" s="6" t="s">
        <v>38</v>
      </c>
      <c r="AB804" s="6" t="s">
        <v>38</v>
      </c>
      <c r="AC804" s="6" t="s">
        <v>38</v>
      </c>
      <c r="AD804" s="6" t="s">
        <v>38</v>
      </c>
      <c r="AE804" s="6" t="s">
        <v>38</v>
      </c>
    </row>
    <row r="805">
      <c r="A805" s="28" t="s">
        <v>2979</v>
      </c>
      <c r="B805" s="6" t="s">
        <v>2980</v>
      </c>
      <c r="C805" s="6" t="s">
        <v>798</v>
      </c>
      <c r="D805" s="7" t="s">
        <v>2960</v>
      </c>
      <c r="E805" s="28" t="s">
        <v>2961</v>
      </c>
      <c r="F805" s="5" t="s">
        <v>154</v>
      </c>
      <c r="G805" s="6" t="s">
        <v>155</v>
      </c>
      <c r="H805" s="6" t="s">
        <v>38</v>
      </c>
      <c r="I805" s="6" t="s">
        <v>372</v>
      </c>
      <c r="J805" s="8" t="s">
        <v>373</v>
      </c>
      <c r="K805" s="5" t="s">
        <v>374</v>
      </c>
      <c r="L805" s="7" t="s">
        <v>375</v>
      </c>
      <c r="M805" s="9">
        <v>0</v>
      </c>
      <c r="N805" s="5" t="s">
        <v>73</v>
      </c>
      <c r="O805" s="31">
        <v>44571.3283623843</v>
      </c>
      <c r="P805" s="32">
        <v>44571.5559002662</v>
      </c>
      <c r="Q805" s="28" t="s">
        <v>38</v>
      </c>
      <c r="R805" s="29" t="s">
        <v>38</v>
      </c>
      <c r="S805" s="28" t="s">
        <v>60</v>
      </c>
      <c r="T805" s="28" t="s">
        <v>38</v>
      </c>
      <c r="U805" s="5" t="s">
        <v>38</v>
      </c>
      <c r="V805" s="28" t="s">
        <v>359</v>
      </c>
      <c r="W805" s="7" t="s">
        <v>38</v>
      </c>
      <c r="X805" s="7" t="s">
        <v>38</v>
      </c>
      <c r="Y805" s="5" t="s">
        <v>38</v>
      </c>
      <c r="Z805" s="5" t="s">
        <v>38</v>
      </c>
      <c r="AA805" s="6" t="s">
        <v>38</v>
      </c>
      <c r="AB805" s="6" t="s">
        <v>38</v>
      </c>
      <c r="AC805" s="6" t="s">
        <v>38</v>
      </c>
      <c r="AD805" s="6" t="s">
        <v>38</v>
      </c>
      <c r="AE805" s="6" t="s">
        <v>38</v>
      </c>
    </row>
    <row r="806">
      <c r="A806" s="28" t="s">
        <v>2981</v>
      </c>
      <c r="B806" s="6" t="s">
        <v>2234</v>
      </c>
      <c r="C806" s="6" t="s">
        <v>798</v>
      </c>
      <c r="D806" s="7" t="s">
        <v>2960</v>
      </c>
      <c r="E806" s="28" t="s">
        <v>2961</v>
      </c>
      <c r="F806" s="5" t="s">
        <v>154</v>
      </c>
      <c r="G806" s="6" t="s">
        <v>155</v>
      </c>
      <c r="H806" s="6" t="s">
        <v>38</v>
      </c>
      <c r="I806" s="6" t="s">
        <v>372</v>
      </c>
      <c r="J806" s="8" t="s">
        <v>383</v>
      </c>
      <c r="K806" s="5" t="s">
        <v>384</v>
      </c>
      <c r="L806" s="7" t="s">
        <v>385</v>
      </c>
      <c r="M806" s="9">
        <v>0</v>
      </c>
      <c r="N806" s="5" t="s">
        <v>73</v>
      </c>
      <c r="O806" s="31">
        <v>44571.3283627662</v>
      </c>
      <c r="P806" s="32">
        <v>44571.555900463</v>
      </c>
      <c r="Q806" s="28" t="s">
        <v>38</v>
      </c>
      <c r="R806" s="29" t="s">
        <v>38</v>
      </c>
      <c r="S806" s="28" t="s">
        <v>60</v>
      </c>
      <c r="T806" s="28" t="s">
        <v>38</v>
      </c>
      <c r="U806" s="5" t="s">
        <v>38</v>
      </c>
      <c r="V806" s="28" t="s">
        <v>359</v>
      </c>
      <c r="W806" s="7" t="s">
        <v>38</v>
      </c>
      <c r="X806" s="7" t="s">
        <v>38</v>
      </c>
      <c r="Y806" s="5" t="s">
        <v>38</v>
      </c>
      <c r="Z806" s="5" t="s">
        <v>38</v>
      </c>
      <c r="AA806" s="6" t="s">
        <v>38</v>
      </c>
      <c r="AB806" s="6" t="s">
        <v>38</v>
      </c>
      <c r="AC806" s="6" t="s">
        <v>38</v>
      </c>
      <c r="AD806" s="6" t="s">
        <v>38</v>
      </c>
      <c r="AE806" s="6" t="s">
        <v>38</v>
      </c>
    </row>
    <row r="807">
      <c r="A807" s="28" t="s">
        <v>2982</v>
      </c>
      <c r="B807" s="6" t="s">
        <v>2983</v>
      </c>
      <c r="C807" s="6" t="s">
        <v>798</v>
      </c>
      <c r="D807" s="7" t="s">
        <v>2960</v>
      </c>
      <c r="E807" s="28" t="s">
        <v>2961</v>
      </c>
      <c r="F807" s="5" t="s">
        <v>154</v>
      </c>
      <c r="G807" s="6" t="s">
        <v>155</v>
      </c>
      <c r="H807" s="6" t="s">
        <v>38</v>
      </c>
      <c r="I807" s="6" t="s">
        <v>506</v>
      </c>
      <c r="J807" s="8" t="s">
        <v>507</v>
      </c>
      <c r="K807" s="5" t="s">
        <v>508</v>
      </c>
      <c r="L807" s="7" t="s">
        <v>509</v>
      </c>
      <c r="M807" s="9">
        <v>0</v>
      </c>
      <c r="N807" s="5" t="s">
        <v>73</v>
      </c>
      <c r="O807" s="31">
        <v>44571.3283634606</v>
      </c>
      <c r="P807" s="32">
        <v>44571.555900463</v>
      </c>
      <c r="Q807" s="28" t="s">
        <v>38</v>
      </c>
      <c r="R807" s="29" t="s">
        <v>38</v>
      </c>
      <c r="S807" s="28" t="s">
        <v>60</v>
      </c>
      <c r="T807" s="28" t="s">
        <v>38</v>
      </c>
      <c r="U807" s="5" t="s">
        <v>38</v>
      </c>
      <c r="V807" s="28" t="s">
        <v>510</v>
      </c>
      <c r="W807" s="7" t="s">
        <v>38</v>
      </c>
      <c r="X807" s="7" t="s">
        <v>38</v>
      </c>
      <c r="Y807" s="5" t="s">
        <v>38</v>
      </c>
      <c r="Z807" s="5" t="s">
        <v>38</v>
      </c>
      <c r="AA807" s="6" t="s">
        <v>38</v>
      </c>
      <c r="AB807" s="6" t="s">
        <v>38</v>
      </c>
      <c r="AC807" s="6" t="s">
        <v>38</v>
      </c>
      <c r="AD807" s="6" t="s">
        <v>38</v>
      </c>
      <c r="AE807" s="6" t="s">
        <v>38</v>
      </c>
    </row>
    <row r="808">
      <c r="A808" s="28" t="s">
        <v>2984</v>
      </c>
      <c r="B808" s="6" t="s">
        <v>2985</v>
      </c>
      <c r="C808" s="6" t="s">
        <v>798</v>
      </c>
      <c r="D808" s="7" t="s">
        <v>2960</v>
      </c>
      <c r="E808" s="28" t="s">
        <v>2961</v>
      </c>
      <c r="F808" s="5" t="s">
        <v>133</v>
      </c>
      <c r="G808" s="6" t="s">
        <v>37</v>
      </c>
      <c r="H808" s="6" t="s">
        <v>38</v>
      </c>
      <c r="I808" s="6" t="s">
        <v>1148</v>
      </c>
      <c r="J808" s="8" t="s">
        <v>1160</v>
      </c>
      <c r="K808" s="5" t="s">
        <v>1161</v>
      </c>
      <c r="L808" s="7" t="s">
        <v>1162</v>
      </c>
      <c r="M808" s="9">
        <v>0</v>
      </c>
      <c r="N808" s="5" t="s">
        <v>41</v>
      </c>
      <c r="O808" s="31">
        <v>44571.3283634606</v>
      </c>
      <c r="P808" s="32">
        <v>44587.3341699884</v>
      </c>
      <c r="Q808" s="28" t="s">
        <v>38</v>
      </c>
      <c r="R808" s="29" t="s">
        <v>38</v>
      </c>
      <c r="S808" s="28" t="s">
        <v>60</v>
      </c>
      <c r="T808" s="28" t="s">
        <v>128</v>
      </c>
      <c r="U808" s="5" t="s">
        <v>129</v>
      </c>
      <c r="V808" s="28" t="s">
        <v>130</v>
      </c>
      <c r="W808" s="7" t="s">
        <v>38</v>
      </c>
      <c r="X808" s="7" t="s">
        <v>38</v>
      </c>
      <c r="Y808" s="5" t="s">
        <v>38</v>
      </c>
      <c r="Z808" s="5" t="s">
        <v>38</v>
      </c>
      <c r="AA808" s="6" t="s">
        <v>38</v>
      </c>
      <c r="AB808" s="6" t="s">
        <v>38</v>
      </c>
      <c r="AC808" s="6" t="s">
        <v>38</v>
      </c>
      <c r="AD808" s="6" t="s">
        <v>38</v>
      </c>
      <c r="AE808" s="6" t="s">
        <v>38</v>
      </c>
    </row>
    <row r="809">
      <c r="A809" s="28" t="s">
        <v>2986</v>
      </c>
      <c r="B809" s="6" t="s">
        <v>2987</v>
      </c>
      <c r="C809" s="6" t="s">
        <v>798</v>
      </c>
      <c r="D809" s="7" t="s">
        <v>2960</v>
      </c>
      <c r="E809" s="28" t="s">
        <v>2961</v>
      </c>
      <c r="F809" s="5" t="s">
        <v>154</v>
      </c>
      <c r="G809" s="6" t="s">
        <v>1755</v>
      </c>
      <c r="H809" s="6" t="s">
        <v>38</v>
      </c>
      <c r="I809" s="6" t="s">
        <v>1228</v>
      </c>
      <c r="J809" s="8" t="s">
        <v>1632</v>
      </c>
      <c r="K809" s="5" t="s">
        <v>1633</v>
      </c>
      <c r="L809" s="7" t="s">
        <v>127</v>
      </c>
      <c r="M809" s="9">
        <v>0</v>
      </c>
      <c r="N809" s="5" t="s">
        <v>73</v>
      </c>
      <c r="O809" s="31">
        <v>44571.3283636574</v>
      </c>
      <c r="P809" s="32">
        <v>44571.4006930556</v>
      </c>
      <c r="Q809" s="28" t="s">
        <v>38</v>
      </c>
      <c r="R809" s="29" t="s">
        <v>38</v>
      </c>
      <c r="S809" s="28" t="s">
        <v>60</v>
      </c>
      <c r="T809" s="28" t="s">
        <v>38</v>
      </c>
      <c r="U809" s="5" t="s">
        <v>38</v>
      </c>
      <c r="V809" s="28" t="s">
        <v>1231</v>
      </c>
      <c r="W809" s="7" t="s">
        <v>38</v>
      </c>
      <c r="X809" s="7" t="s">
        <v>38</v>
      </c>
      <c r="Y809" s="5" t="s">
        <v>38</v>
      </c>
      <c r="Z809" s="5" t="s">
        <v>38</v>
      </c>
      <c r="AA809" s="6" t="s">
        <v>38</v>
      </c>
      <c r="AB809" s="6" t="s">
        <v>38</v>
      </c>
      <c r="AC809" s="6" t="s">
        <v>38</v>
      </c>
      <c r="AD809" s="6" t="s">
        <v>38</v>
      </c>
      <c r="AE809" s="6" t="s">
        <v>38</v>
      </c>
    </row>
    <row r="810">
      <c r="A810" s="28" t="s">
        <v>2988</v>
      </c>
      <c r="B810" s="6" t="s">
        <v>2989</v>
      </c>
      <c r="C810" s="6" t="s">
        <v>798</v>
      </c>
      <c r="D810" s="7" t="s">
        <v>2960</v>
      </c>
      <c r="E810" s="28" t="s">
        <v>2961</v>
      </c>
      <c r="F810" s="5" t="s">
        <v>154</v>
      </c>
      <c r="G810" s="6" t="s">
        <v>1755</v>
      </c>
      <c r="H810" s="6" t="s">
        <v>38</v>
      </c>
      <c r="I810" s="6" t="s">
        <v>1228</v>
      </c>
      <c r="J810" s="8" t="s">
        <v>1229</v>
      </c>
      <c r="K810" s="5" t="s">
        <v>1230</v>
      </c>
      <c r="L810" s="7" t="s">
        <v>380</v>
      </c>
      <c r="M810" s="9">
        <v>0</v>
      </c>
      <c r="N810" s="5" t="s">
        <v>73</v>
      </c>
      <c r="O810" s="31">
        <v>44571.3283636574</v>
      </c>
      <c r="P810" s="32">
        <v>44571.4006930556</v>
      </c>
      <c r="Q810" s="28" t="s">
        <v>38</v>
      </c>
      <c r="R810" s="29" t="s">
        <v>38</v>
      </c>
      <c r="S810" s="28" t="s">
        <v>60</v>
      </c>
      <c r="T810" s="28" t="s">
        <v>38</v>
      </c>
      <c r="U810" s="5" t="s">
        <v>38</v>
      </c>
      <c r="V810" s="28" t="s">
        <v>1231</v>
      </c>
      <c r="W810" s="7" t="s">
        <v>38</v>
      </c>
      <c r="X810" s="7" t="s">
        <v>38</v>
      </c>
      <c r="Y810" s="5" t="s">
        <v>38</v>
      </c>
      <c r="Z810" s="5" t="s">
        <v>38</v>
      </c>
      <c r="AA810" s="6" t="s">
        <v>38</v>
      </c>
      <c r="AB810" s="6" t="s">
        <v>38</v>
      </c>
      <c r="AC810" s="6" t="s">
        <v>38</v>
      </c>
      <c r="AD810" s="6" t="s">
        <v>38</v>
      </c>
      <c r="AE810" s="6" t="s">
        <v>38</v>
      </c>
    </row>
    <row r="811">
      <c r="A811" s="28" t="s">
        <v>2990</v>
      </c>
      <c r="B811" s="6" t="s">
        <v>2991</v>
      </c>
      <c r="C811" s="6" t="s">
        <v>798</v>
      </c>
      <c r="D811" s="7" t="s">
        <v>2960</v>
      </c>
      <c r="E811" s="28" t="s">
        <v>2961</v>
      </c>
      <c r="F811" s="5" t="s">
        <v>154</v>
      </c>
      <c r="G811" s="6" t="s">
        <v>1755</v>
      </c>
      <c r="H811" s="6" t="s">
        <v>38</v>
      </c>
      <c r="I811" s="6" t="s">
        <v>1228</v>
      </c>
      <c r="J811" s="8" t="s">
        <v>2992</v>
      </c>
      <c r="K811" s="5" t="s">
        <v>2993</v>
      </c>
      <c r="L811" s="7" t="s">
        <v>385</v>
      </c>
      <c r="M811" s="9">
        <v>0</v>
      </c>
      <c r="N811" s="5" t="s">
        <v>73</v>
      </c>
      <c r="O811" s="31">
        <v>44571.3283640046</v>
      </c>
      <c r="P811" s="32">
        <v>44571.4006932523</v>
      </c>
      <c r="Q811" s="28" t="s">
        <v>38</v>
      </c>
      <c r="R811" s="29" t="s">
        <v>38</v>
      </c>
      <c r="S811" s="28" t="s">
        <v>60</v>
      </c>
      <c r="T811" s="28" t="s">
        <v>38</v>
      </c>
      <c r="U811" s="5" t="s">
        <v>38</v>
      </c>
      <c r="V811" s="28" t="s">
        <v>1231</v>
      </c>
      <c r="W811" s="7" t="s">
        <v>38</v>
      </c>
      <c r="X811" s="7" t="s">
        <v>38</v>
      </c>
      <c r="Y811" s="5" t="s">
        <v>38</v>
      </c>
      <c r="Z811" s="5" t="s">
        <v>38</v>
      </c>
      <c r="AA811" s="6" t="s">
        <v>38</v>
      </c>
      <c r="AB811" s="6" t="s">
        <v>38</v>
      </c>
      <c r="AC811" s="6" t="s">
        <v>38</v>
      </c>
      <c r="AD811" s="6" t="s">
        <v>38</v>
      </c>
      <c r="AE811" s="6" t="s">
        <v>38</v>
      </c>
    </row>
    <row r="812">
      <c r="A812" s="28" t="s">
        <v>2994</v>
      </c>
      <c r="B812" s="6" t="s">
        <v>2995</v>
      </c>
      <c r="C812" s="6" t="s">
        <v>798</v>
      </c>
      <c r="D812" s="7" t="s">
        <v>2960</v>
      </c>
      <c r="E812" s="28" t="s">
        <v>2961</v>
      </c>
      <c r="F812" s="5" t="s">
        <v>154</v>
      </c>
      <c r="G812" s="6" t="s">
        <v>1755</v>
      </c>
      <c r="H812" s="6" t="s">
        <v>38</v>
      </c>
      <c r="I812" s="6" t="s">
        <v>1228</v>
      </c>
      <c r="J812" s="8" t="s">
        <v>1234</v>
      </c>
      <c r="K812" s="5" t="s">
        <v>1235</v>
      </c>
      <c r="L812" s="7" t="s">
        <v>1236</v>
      </c>
      <c r="M812" s="9">
        <v>0</v>
      </c>
      <c r="N812" s="5" t="s">
        <v>73</v>
      </c>
      <c r="O812" s="31">
        <v>44571.3283640046</v>
      </c>
      <c r="P812" s="32">
        <v>44571.4006921644</v>
      </c>
      <c r="Q812" s="28" t="s">
        <v>38</v>
      </c>
      <c r="R812" s="29" t="s">
        <v>38</v>
      </c>
      <c r="S812" s="28" t="s">
        <v>60</v>
      </c>
      <c r="T812" s="28" t="s">
        <v>38</v>
      </c>
      <c r="U812" s="5" t="s">
        <v>38</v>
      </c>
      <c r="V812" s="28" t="s">
        <v>1231</v>
      </c>
      <c r="W812" s="7" t="s">
        <v>38</v>
      </c>
      <c r="X812" s="7" t="s">
        <v>38</v>
      </c>
      <c r="Y812" s="5" t="s">
        <v>38</v>
      </c>
      <c r="Z812" s="5" t="s">
        <v>38</v>
      </c>
      <c r="AA812" s="6" t="s">
        <v>38</v>
      </c>
      <c r="AB812" s="6" t="s">
        <v>38</v>
      </c>
      <c r="AC812" s="6" t="s">
        <v>38</v>
      </c>
      <c r="AD812" s="6" t="s">
        <v>38</v>
      </c>
      <c r="AE812" s="6" t="s">
        <v>38</v>
      </c>
    </row>
    <row r="813">
      <c r="A813" s="28" t="s">
        <v>2996</v>
      </c>
      <c r="B813" s="6" t="s">
        <v>2997</v>
      </c>
      <c r="C813" s="6" t="s">
        <v>798</v>
      </c>
      <c r="D813" s="7" t="s">
        <v>2960</v>
      </c>
      <c r="E813" s="28" t="s">
        <v>2961</v>
      </c>
      <c r="F813" s="5" t="s">
        <v>154</v>
      </c>
      <c r="G813" s="6" t="s">
        <v>1755</v>
      </c>
      <c r="H813" s="6" t="s">
        <v>38</v>
      </c>
      <c r="I813" s="6" t="s">
        <v>1228</v>
      </c>
      <c r="J813" s="8" t="s">
        <v>1239</v>
      </c>
      <c r="K813" s="5" t="s">
        <v>1240</v>
      </c>
      <c r="L813" s="7" t="s">
        <v>1241</v>
      </c>
      <c r="M813" s="9">
        <v>0</v>
      </c>
      <c r="N813" s="5" t="s">
        <v>73</v>
      </c>
      <c r="O813" s="31">
        <v>44571.3283642014</v>
      </c>
      <c r="P813" s="32">
        <v>44571.4006923264</v>
      </c>
      <c r="Q813" s="28" t="s">
        <v>38</v>
      </c>
      <c r="R813" s="29" t="s">
        <v>38</v>
      </c>
      <c r="S813" s="28" t="s">
        <v>60</v>
      </c>
      <c r="T813" s="28" t="s">
        <v>38</v>
      </c>
      <c r="U813" s="5" t="s">
        <v>38</v>
      </c>
      <c r="V813" s="28" t="s">
        <v>1231</v>
      </c>
      <c r="W813" s="7" t="s">
        <v>38</v>
      </c>
      <c r="X813" s="7" t="s">
        <v>38</v>
      </c>
      <c r="Y813" s="5" t="s">
        <v>38</v>
      </c>
      <c r="Z813" s="5" t="s">
        <v>38</v>
      </c>
      <c r="AA813" s="6" t="s">
        <v>38</v>
      </c>
      <c r="AB813" s="6" t="s">
        <v>38</v>
      </c>
      <c r="AC813" s="6" t="s">
        <v>38</v>
      </c>
      <c r="AD813" s="6" t="s">
        <v>38</v>
      </c>
      <c r="AE813" s="6" t="s">
        <v>38</v>
      </c>
    </row>
    <row r="814">
      <c r="A814" s="28" t="s">
        <v>2998</v>
      </c>
      <c r="B814" s="6" t="s">
        <v>2999</v>
      </c>
      <c r="C814" s="6" t="s">
        <v>798</v>
      </c>
      <c r="D814" s="7" t="s">
        <v>2960</v>
      </c>
      <c r="E814" s="28" t="s">
        <v>2961</v>
      </c>
      <c r="F814" s="5" t="s">
        <v>154</v>
      </c>
      <c r="G814" s="6" t="s">
        <v>1755</v>
      </c>
      <c r="H814" s="6" t="s">
        <v>38</v>
      </c>
      <c r="I814" s="6" t="s">
        <v>1244</v>
      </c>
      <c r="J814" s="8" t="s">
        <v>1245</v>
      </c>
      <c r="K814" s="5" t="s">
        <v>1246</v>
      </c>
      <c r="L814" s="7" t="s">
        <v>1247</v>
      </c>
      <c r="M814" s="9">
        <v>0</v>
      </c>
      <c r="N814" s="5" t="s">
        <v>73</v>
      </c>
      <c r="O814" s="31">
        <v>44571.3283643866</v>
      </c>
      <c r="P814" s="32">
        <v>44571.4006923264</v>
      </c>
      <c r="Q814" s="28" t="s">
        <v>38</v>
      </c>
      <c r="R814" s="29" t="s">
        <v>38</v>
      </c>
      <c r="S814" s="28" t="s">
        <v>60</v>
      </c>
      <c r="T814" s="28" t="s">
        <v>38</v>
      </c>
      <c r="U814" s="5" t="s">
        <v>38</v>
      </c>
      <c r="V814" s="28" t="s">
        <v>1231</v>
      </c>
      <c r="W814" s="7" t="s">
        <v>38</v>
      </c>
      <c r="X814" s="7" t="s">
        <v>38</v>
      </c>
      <c r="Y814" s="5" t="s">
        <v>38</v>
      </c>
      <c r="Z814" s="5" t="s">
        <v>38</v>
      </c>
      <c r="AA814" s="6" t="s">
        <v>38</v>
      </c>
      <c r="AB814" s="6" t="s">
        <v>38</v>
      </c>
      <c r="AC814" s="6" t="s">
        <v>38</v>
      </c>
      <c r="AD814" s="6" t="s">
        <v>38</v>
      </c>
      <c r="AE814" s="6" t="s">
        <v>38</v>
      </c>
    </row>
    <row r="815">
      <c r="A815" s="28" t="s">
        <v>3000</v>
      </c>
      <c r="B815" s="6" t="s">
        <v>3001</v>
      </c>
      <c r="C815" s="6" t="s">
        <v>798</v>
      </c>
      <c r="D815" s="7" t="s">
        <v>2960</v>
      </c>
      <c r="E815" s="28" t="s">
        <v>2961</v>
      </c>
      <c r="F815" s="5" t="s">
        <v>154</v>
      </c>
      <c r="G815" s="6" t="s">
        <v>1755</v>
      </c>
      <c r="H815" s="6" t="s">
        <v>38</v>
      </c>
      <c r="I815" s="6" t="s">
        <v>1244</v>
      </c>
      <c r="J815" s="8" t="s">
        <v>1250</v>
      </c>
      <c r="K815" s="5" t="s">
        <v>1251</v>
      </c>
      <c r="L815" s="7" t="s">
        <v>1252</v>
      </c>
      <c r="M815" s="9">
        <v>0</v>
      </c>
      <c r="N815" s="5" t="s">
        <v>73</v>
      </c>
      <c r="O815" s="31">
        <v>44571.3283645486</v>
      </c>
      <c r="P815" s="32">
        <v>44571.4006925116</v>
      </c>
      <c r="Q815" s="28" t="s">
        <v>38</v>
      </c>
      <c r="R815" s="29" t="s">
        <v>38</v>
      </c>
      <c r="S815" s="28" t="s">
        <v>60</v>
      </c>
      <c r="T815" s="28" t="s">
        <v>38</v>
      </c>
      <c r="U815" s="5" t="s">
        <v>38</v>
      </c>
      <c r="V815" s="28" t="s">
        <v>1231</v>
      </c>
      <c r="W815" s="7" t="s">
        <v>38</v>
      </c>
      <c r="X815" s="7" t="s">
        <v>38</v>
      </c>
      <c r="Y815" s="5" t="s">
        <v>38</v>
      </c>
      <c r="Z815" s="5" t="s">
        <v>38</v>
      </c>
      <c r="AA815" s="6" t="s">
        <v>38</v>
      </c>
      <c r="AB815" s="6" t="s">
        <v>38</v>
      </c>
      <c r="AC815" s="6" t="s">
        <v>38</v>
      </c>
      <c r="AD815" s="6" t="s">
        <v>38</v>
      </c>
      <c r="AE815" s="6" t="s">
        <v>38</v>
      </c>
    </row>
    <row r="816">
      <c r="A816" s="28" t="s">
        <v>3002</v>
      </c>
      <c r="B816" s="6" t="s">
        <v>3003</v>
      </c>
      <c r="C816" s="6" t="s">
        <v>798</v>
      </c>
      <c r="D816" s="7" t="s">
        <v>2960</v>
      </c>
      <c r="E816" s="28" t="s">
        <v>2961</v>
      </c>
      <c r="F816" s="5" t="s">
        <v>154</v>
      </c>
      <c r="G816" s="6" t="s">
        <v>1755</v>
      </c>
      <c r="H816" s="6" t="s">
        <v>38</v>
      </c>
      <c r="I816" s="6" t="s">
        <v>1244</v>
      </c>
      <c r="J816" s="8" t="s">
        <v>1646</v>
      </c>
      <c r="K816" s="5" t="s">
        <v>1647</v>
      </c>
      <c r="L816" s="7" t="s">
        <v>173</v>
      </c>
      <c r="M816" s="9">
        <v>0</v>
      </c>
      <c r="N816" s="5" t="s">
        <v>73</v>
      </c>
      <c r="O816" s="31">
        <v>44571.3283647338</v>
      </c>
      <c r="P816" s="32">
        <v>44571.4006927083</v>
      </c>
      <c r="Q816" s="28" t="s">
        <v>38</v>
      </c>
      <c r="R816" s="29" t="s">
        <v>38</v>
      </c>
      <c r="S816" s="28" t="s">
        <v>60</v>
      </c>
      <c r="T816" s="28" t="s">
        <v>38</v>
      </c>
      <c r="U816" s="5" t="s">
        <v>38</v>
      </c>
      <c r="V816" s="28" t="s">
        <v>1231</v>
      </c>
      <c r="W816" s="7" t="s">
        <v>38</v>
      </c>
      <c r="X816" s="7" t="s">
        <v>38</v>
      </c>
      <c r="Y816" s="5" t="s">
        <v>38</v>
      </c>
      <c r="Z816" s="5" t="s">
        <v>38</v>
      </c>
      <c r="AA816" s="6" t="s">
        <v>38</v>
      </c>
      <c r="AB816" s="6" t="s">
        <v>38</v>
      </c>
      <c r="AC816" s="6" t="s">
        <v>38</v>
      </c>
      <c r="AD816" s="6" t="s">
        <v>38</v>
      </c>
      <c r="AE816" s="6" t="s">
        <v>38</v>
      </c>
    </row>
    <row r="817">
      <c r="A817" s="28" t="s">
        <v>3004</v>
      </c>
      <c r="B817" s="6" t="s">
        <v>3005</v>
      </c>
      <c r="C817" s="6" t="s">
        <v>798</v>
      </c>
      <c r="D817" s="7" t="s">
        <v>2960</v>
      </c>
      <c r="E817" s="28" t="s">
        <v>2961</v>
      </c>
      <c r="F817" s="5" t="s">
        <v>154</v>
      </c>
      <c r="G817" s="6" t="s">
        <v>1755</v>
      </c>
      <c r="H817" s="6" t="s">
        <v>38</v>
      </c>
      <c r="I817" s="6" t="s">
        <v>1197</v>
      </c>
      <c r="J817" s="8" t="s">
        <v>1198</v>
      </c>
      <c r="K817" s="5" t="s">
        <v>1199</v>
      </c>
      <c r="L817" s="7" t="s">
        <v>1200</v>
      </c>
      <c r="M817" s="9">
        <v>0</v>
      </c>
      <c r="N817" s="5" t="s">
        <v>73</v>
      </c>
      <c r="O817" s="31">
        <v>44571.3283649306</v>
      </c>
      <c r="P817" s="32">
        <v>44571.4006927083</v>
      </c>
      <c r="Q817" s="28" t="s">
        <v>38</v>
      </c>
      <c r="R817" s="29" t="s">
        <v>38</v>
      </c>
      <c r="S817" s="28" t="s">
        <v>60</v>
      </c>
      <c r="T817" s="28" t="s">
        <v>38</v>
      </c>
      <c r="U817" s="5" t="s">
        <v>38</v>
      </c>
      <c r="V817" s="28" t="s">
        <v>1231</v>
      </c>
      <c r="W817" s="7" t="s">
        <v>38</v>
      </c>
      <c r="X817" s="7" t="s">
        <v>38</v>
      </c>
      <c r="Y817" s="5" t="s">
        <v>38</v>
      </c>
      <c r="Z817" s="5" t="s">
        <v>38</v>
      </c>
      <c r="AA817" s="6" t="s">
        <v>38</v>
      </c>
      <c r="AB817" s="6" t="s">
        <v>38</v>
      </c>
      <c r="AC817" s="6" t="s">
        <v>38</v>
      </c>
      <c r="AD817" s="6" t="s">
        <v>38</v>
      </c>
      <c r="AE817" s="6" t="s">
        <v>38</v>
      </c>
    </row>
    <row r="818">
      <c r="A818" s="28" t="s">
        <v>3006</v>
      </c>
      <c r="B818" s="6" t="s">
        <v>3007</v>
      </c>
      <c r="C818" s="6" t="s">
        <v>798</v>
      </c>
      <c r="D818" s="7" t="s">
        <v>2960</v>
      </c>
      <c r="E818" s="28" t="s">
        <v>2961</v>
      </c>
      <c r="F818" s="5" t="s">
        <v>154</v>
      </c>
      <c r="G818" s="6" t="s">
        <v>1755</v>
      </c>
      <c r="H818" s="6" t="s">
        <v>38</v>
      </c>
      <c r="I818" s="6" t="s">
        <v>3008</v>
      </c>
      <c r="J818" s="8" t="s">
        <v>3009</v>
      </c>
      <c r="K818" s="5" t="s">
        <v>3010</v>
      </c>
      <c r="L818" s="7" t="s">
        <v>3011</v>
      </c>
      <c r="M818" s="9">
        <v>0</v>
      </c>
      <c r="N818" s="5" t="s">
        <v>73</v>
      </c>
      <c r="O818" s="31">
        <v>44571.3283649306</v>
      </c>
      <c r="P818" s="32">
        <v>44571.4006929051</v>
      </c>
      <c r="Q818" s="28" t="s">
        <v>38</v>
      </c>
      <c r="R818" s="29" t="s">
        <v>38</v>
      </c>
      <c r="S818" s="28" t="s">
        <v>60</v>
      </c>
      <c r="T818" s="28" t="s">
        <v>38</v>
      </c>
      <c r="U818" s="5" t="s">
        <v>38</v>
      </c>
      <c r="V818" s="28" t="s">
        <v>3012</v>
      </c>
      <c r="W818" s="7" t="s">
        <v>38</v>
      </c>
      <c r="X818" s="7" t="s">
        <v>38</v>
      </c>
      <c r="Y818" s="5" t="s">
        <v>38</v>
      </c>
      <c r="Z818" s="5" t="s">
        <v>38</v>
      </c>
      <c r="AA818" s="6" t="s">
        <v>38</v>
      </c>
      <c r="AB818" s="6" t="s">
        <v>38</v>
      </c>
      <c r="AC818" s="6" t="s">
        <v>38</v>
      </c>
      <c r="AD818" s="6" t="s">
        <v>38</v>
      </c>
      <c r="AE818" s="6" t="s">
        <v>38</v>
      </c>
    </row>
    <row r="819">
      <c r="A819" s="28" t="s">
        <v>3013</v>
      </c>
      <c r="B819" s="6" t="s">
        <v>3014</v>
      </c>
      <c r="C819" s="6" t="s">
        <v>798</v>
      </c>
      <c r="D819" s="7" t="s">
        <v>2960</v>
      </c>
      <c r="E819" s="28" t="s">
        <v>2961</v>
      </c>
      <c r="F819" s="5" t="s">
        <v>154</v>
      </c>
      <c r="G819" s="6" t="s">
        <v>1755</v>
      </c>
      <c r="H819" s="6" t="s">
        <v>38</v>
      </c>
      <c r="I819" s="6" t="s">
        <v>418</v>
      </c>
      <c r="J819" s="8" t="s">
        <v>419</v>
      </c>
      <c r="K819" s="5" t="s">
        <v>420</v>
      </c>
      <c r="L819" s="7" t="s">
        <v>421</v>
      </c>
      <c r="M819" s="9">
        <v>0</v>
      </c>
      <c r="N819" s="5" t="s">
        <v>73</v>
      </c>
      <c r="O819" s="31">
        <v>44571.3283651273</v>
      </c>
      <c r="P819" s="32">
        <v>44571.4044196412</v>
      </c>
      <c r="Q819" s="28" t="s">
        <v>38</v>
      </c>
      <c r="R819" s="29" t="s">
        <v>38</v>
      </c>
      <c r="S819" s="28" t="s">
        <v>60</v>
      </c>
      <c r="T819" s="28" t="s">
        <v>38</v>
      </c>
      <c r="U819" s="5" t="s">
        <v>38</v>
      </c>
      <c r="V819" s="28" t="s">
        <v>425</v>
      </c>
      <c r="W819" s="7" t="s">
        <v>38</v>
      </c>
      <c r="X819" s="7" t="s">
        <v>38</v>
      </c>
      <c r="Y819" s="5" t="s">
        <v>38</v>
      </c>
      <c r="Z819" s="5" t="s">
        <v>38</v>
      </c>
      <c r="AA819" s="6" t="s">
        <v>38</v>
      </c>
      <c r="AB819" s="6" t="s">
        <v>38</v>
      </c>
      <c r="AC819" s="6" t="s">
        <v>38</v>
      </c>
      <c r="AD819" s="6" t="s">
        <v>38</v>
      </c>
      <c r="AE819" s="6" t="s">
        <v>38</v>
      </c>
    </row>
    <row r="820">
      <c r="A820" s="28" t="s">
        <v>3015</v>
      </c>
      <c r="B820" s="6" t="s">
        <v>3016</v>
      </c>
      <c r="C820" s="6" t="s">
        <v>798</v>
      </c>
      <c r="D820" s="7" t="s">
        <v>2960</v>
      </c>
      <c r="E820" s="28" t="s">
        <v>2961</v>
      </c>
      <c r="F820" s="5" t="s">
        <v>154</v>
      </c>
      <c r="G820" s="6" t="s">
        <v>1755</v>
      </c>
      <c r="H820" s="6" t="s">
        <v>38</v>
      </c>
      <c r="I820" s="6" t="s">
        <v>445</v>
      </c>
      <c r="J820" s="8" t="s">
        <v>451</v>
      </c>
      <c r="K820" s="5" t="s">
        <v>452</v>
      </c>
      <c r="L820" s="7" t="s">
        <v>173</v>
      </c>
      <c r="M820" s="9">
        <v>0</v>
      </c>
      <c r="N820" s="5" t="s">
        <v>73</v>
      </c>
      <c r="O820" s="31">
        <v>44571.3283652778</v>
      </c>
      <c r="P820" s="32">
        <v>44571.4044198264</v>
      </c>
      <c r="Q820" s="28" t="s">
        <v>38</v>
      </c>
      <c r="R820" s="29" t="s">
        <v>38</v>
      </c>
      <c r="S820" s="28" t="s">
        <v>60</v>
      </c>
      <c r="T820" s="28" t="s">
        <v>38</v>
      </c>
      <c r="U820" s="5" t="s">
        <v>38</v>
      </c>
      <c r="V820" s="28" t="s">
        <v>425</v>
      </c>
      <c r="W820" s="7" t="s">
        <v>38</v>
      </c>
      <c r="X820" s="7" t="s">
        <v>38</v>
      </c>
      <c r="Y820" s="5" t="s">
        <v>38</v>
      </c>
      <c r="Z820" s="5" t="s">
        <v>38</v>
      </c>
      <c r="AA820" s="6" t="s">
        <v>38</v>
      </c>
      <c r="AB820" s="6" t="s">
        <v>38</v>
      </c>
      <c r="AC820" s="6" t="s">
        <v>38</v>
      </c>
      <c r="AD820" s="6" t="s">
        <v>38</v>
      </c>
      <c r="AE820" s="6" t="s">
        <v>38</v>
      </c>
    </row>
    <row r="821">
      <c r="A821" s="28" t="s">
        <v>3017</v>
      </c>
      <c r="B821" s="6" t="s">
        <v>3018</v>
      </c>
      <c r="C821" s="6" t="s">
        <v>798</v>
      </c>
      <c r="D821" s="7" t="s">
        <v>2960</v>
      </c>
      <c r="E821" s="28" t="s">
        <v>2961</v>
      </c>
      <c r="F821" s="5" t="s">
        <v>154</v>
      </c>
      <c r="G821" s="6" t="s">
        <v>1755</v>
      </c>
      <c r="H821" s="6" t="s">
        <v>38</v>
      </c>
      <c r="I821" s="6" t="s">
        <v>455</v>
      </c>
      <c r="J821" s="8" t="s">
        <v>456</v>
      </c>
      <c r="K821" s="5" t="s">
        <v>457</v>
      </c>
      <c r="L821" s="7" t="s">
        <v>173</v>
      </c>
      <c r="M821" s="9">
        <v>0</v>
      </c>
      <c r="N821" s="5" t="s">
        <v>73</v>
      </c>
      <c r="O821" s="31">
        <v>44571.3283654745</v>
      </c>
      <c r="P821" s="32">
        <v>44571.4044200232</v>
      </c>
      <c r="Q821" s="28" t="s">
        <v>38</v>
      </c>
      <c r="R821" s="29" t="s">
        <v>38</v>
      </c>
      <c r="S821" s="28" t="s">
        <v>60</v>
      </c>
      <c r="T821" s="28" t="s">
        <v>38</v>
      </c>
      <c r="U821" s="5" t="s">
        <v>38</v>
      </c>
      <c r="V821" s="28" t="s">
        <v>425</v>
      </c>
      <c r="W821" s="7" t="s">
        <v>38</v>
      </c>
      <c r="X821" s="7" t="s">
        <v>38</v>
      </c>
      <c r="Y821" s="5" t="s">
        <v>38</v>
      </c>
      <c r="Z821" s="5" t="s">
        <v>38</v>
      </c>
      <c r="AA821" s="6" t="s">
        <v>38</v>
      </c>
      <c r="AB821" s="6" t="s">
        <v>38</v>
      </c>
      <c r="AC821" s="6" t="s">
        <v>38</v>
      </c>
      <c r="AD821" s="6" t="s">
        <v>38</v>
      </c>
      <c r="AE821" s="6" t="s">
        <v>38</v>
      </c>
    </row>
    <row r="822">
      <c r="A822" s="28" t="s">
        <v>3019</v>
      </c>
      <c r="B822" s="6" t="s">
        <v>3020</v>
      </c>
      <c r="C822" s="6" t="s">
        <v>798</v>
      </c>
      <c r="D822" s="7" t="s">
        <v>2960</v>
      </c>
      <c r="E822" s="28" t="s">
        <v>2961</v>
      </c>
      <c r="F822" s="5" t="s">
        <v>154</v>
      </c>
      <c r="G822" s="6" t="s">
        <v>1755</v>
      </c>
      <c r="H822" s="6" t="s">
        <v>38</v>
      </c>
      <c r="I822" s="6" t="s">
        <v>418</v>
      </c>
      <c r="J822" s="8" t="s">
        <v>437</v>
      </c>
      <c r="K822" s="5" t="s">
        <v>438</v>
      </c>
      <c r="L822" s="7" t="s">
        <v>439</v>
      </c>
      <c r="M822" s="9">
        <v>0</v>
      </c>
      <c r="N822" s="5" t="s">
        <v>73</v>
      </c>
      <c r="O822" s="31">
        <v>44571.3283656597</v>
      </c>
      <c r="P822" s="32">
        <v>44571.4044202199</v>
      </c>
      <c r="Q822" s="28" t="s">
        <v>38</v>
      </c>
      <c r="R822" s="29" t="s">
        <v>38</v>
      </c>
      <c r="S822" s="28" t="s">
        <v>60</v>
      </c>
      <c r="T822" s="28" t="s">
        <v>38</v>
      </c>
      <c r="U822" s="5" t="s">
        <v>38</v>
      </c>
      <c r="V822" s="28" t="s">
        <v>425</v>
      </c>
      <c r="W822" s="7" t="s">
        <v>38</v>
      </c>
      <c r="X822" s="7" t="s">
        <v>38</v>
      </c>
      <c r="Y822" s="5" t="s">
        <v>38</v>
      </c>
      <c r="Z822" s="5" t="s">
        <v>38</v>
      </c>
      <c r="AA822" s="6" t="s">
        <v>38</v>
      </c>
      <c r="AB822" s="6" t="s">
        <v>38</v>
      </c>
      <c r="AC822" s="6" t="s">
        <v>38</v>
      </c>
      <c r="AD822" s="6" t="s">
        <v>38</v>
      </c>
      <c r="AE822" s="6" t="s">
        <v>38</v>
      </c>
    </row>
    <row r="823">
      <c r="A823" s="28" t="s">
        <v>3021</v>
      </c>
      <c r="B823" s="6" t="s">
        <v>3022</v>
      </c>
      <c r="C823" s="6" t="s">
        <v>798</v>
      </c>
      <c r="D823" s="7" t="s">
        <v>2960</v>
      </c>
      <c r="E823" s="28" t="s">
        <v>2961</v>
      </c>
      <c r="F823" s="5" t="s">
        <v>154</v>
      </c>
      <c r="G823" s="6" t="s">
        <v>1755</v>
      </c>
      <c r="H823" s="6" t="s">
        <v>38</v>
      </c>
      <c r="I823" s="6" t="s">
        <v>445</v>
      </c>
      <c r="J823" s="8" t="s">
        <v>830</v>
      </c>
      <c r="K823" s="5" t="s">
        <v>831</v>
      </c>
      <c r="L823" s="7" t="s">
        <v>832</v>
      </c>
      <c r="M823" s="9">
        <v>0</v>
      </c>
      <c r="N823" s="5" t="s">
        <v>73</v>
      </c>
      <c r="O823" s="31">
        <v>44571.3283660069</v>
      </c>
      <c r="P823" s="32">
        <v>44571.4044202199</v>
      </c>
      <c r="Q823" s="28" t="s">
        <v>38</v>
      </c>
      <c r="R823" s="29" t="s">
        <v>38</v>
      </c>
      <c r="S823" s="28" t="s">
        <v>60</v>
      </c>
      <c r="T823" s="28" t="s">
        <v>38</v>
      </c>
      <c r="U823" s="5" t="s">
        <v>38</v>
      </c>
      <c r="V823" s="28" t="s">
        <v>425</v>
      </c>
      <c r="W823" s="7" t="s">
        <v>38</v>
      </c>
      <c r="X823" s="7" t="s">
        <v>38</v>
      </c>
      <c r="Y823" s="5" t="s">
        <v>38</v>
      </c>
      <c r="Z823" s="5" t="s">
        <v>38</v>
      </c>
      <c r="AA823" s="6" t="s">
        <v>38</v>
      </c>
      <c r="AB823" s="6" t="s">
        <v>38</v>
      </c>
      <c r="AC823" s="6" t="s">
        <v>38</v>
      </c>
      <c r="AD823" s="6" t="s">
        <v>38</v>
      </c>
      <c r="AE823" s="6" t="s">
        <v>38</v>
      </c>
    </row>
    <row r="824">
      <c r="A824" s="28" t="s">
        <v>3023</v>
      </c>
      <c r="B824" s="6" t="s">
        <v>3024</v>
      </c>
      <c r="C824" s="6" t="s">
        <v>798</v>
      </c>
      <c r="D824" s="7" t="s">
        <v>2960</v>
      </c>
      <c r="E824" s="28" t="s">
        <v>2961</v>
      </c>
      <c r="F824" s="5" t="s">
        <v>154</v>
      </c>
      <c r="G824" s="6" t="s">
        <v>1755</v>
      </c>
      <c r="H824" s="6" t="s">
        <v>38</v>
      </c>
      <c r="I824" s="6" t="s">
        <v>445</v>
      </c>
      <c r="J824" s="8" t="s">
        <v>446</v>
      </c>
      <c r="K824" s="5" t="s">
        <v>447</v>
      </c>
      <c r="L824" s="7" t="s">
        <v>448</v>
      </c>
      <c r="M824" s="9">
        <v>0</v>
      </c>
      <c r="N824" s="5" t="s">
        <v>73</v>
      </c>
      <c r="O824" s="31">
        <v>44571.3283663542</v>
      </c>
      <c r="P824" s="32">
        <v>44571.4044203704</v>
      </c>
      <c r="Q824" s="28" t="s">
        <v>38</v>
      </c>
      <c r="R824" s="29" t="s">
        <v>38</v>
      </c>
      <c r="S824" s="28" t="s">
        <v>60</v>
      </c>
      <c r="T824" s="28" t="s">
        <v>38</v>
      </c>
      <c r="U824" s="5" t="s">
        <v>38</v>
      </c>
      <c r="V824" s="28" t="s">
        <v>425</v>
      </c>
      <c r="W824" s="7" t="s">
        <v>38</v>
      </c>
      <c r="X824" s="7" t="s">
        <v>38</v>
      </c>
      <c r="Y824" s="5" t="s">
        <v>38</v>
      </c>
      <c r="Z824" s="5" t="s">
        <v>38</v>
      </c>
      <c r="AA824" s="6" t="s">
        <v>38</v>
      </c>
      <c r="AB824" s="6" t="s">
        <v>38</v>
      </c>
      <c r="AC824" s="6" t="s">
        <v>38</v>
      </c>
      <c r="AD824" s="6" t="s">
        <v>38</v>
      </c>
      <c r="AE824" s="6" t="s">
        <v>38</v>
      </c>
    </row>
    <row r="825">
      <c r="A825" s="28" t="s">
        <v>3025</v>
      </c>
      <c r="B825" s="6" t="s">
        <v>3026</v>
      </c>
      <c r="C825" s="6" t="s">
        <v>798</v>
      </c>
      <c r="D825" s="7" t="s">
        <v>2960</v>
      </c>
      <c r="E825" s="28" t="s">
        <v>2961</v>
      </c>
      <c r="F825" s="5" t="s">
        <v>154</v>
      </c>
      <c r="G825" s="6" t="s">
        <v>1755</v>
      </c>
      <c r="H825" s="6" t="s">
        <v>38</v>
      </c>
      <c r="I825" s="6" t="s">
        <v>455</v>
      </c>
      <c r="J825" s="8" t="s">
        <v>3027</v>
      </c>
      <c r="K825" s="5" t="s">
        <v>3028</v>
      </c>
      <c r="L825" s="7" t="s">
        <v>448</v>
      </c>
      <c r="M825" s="9">
        <v>0</v>
      </c>
      <c r="N825" s="5" t="s">
        <v>73</v>
      </c>
      <c r="O825" s="31">
        <v>44571.3283681713</v>
      </c>
      <c r="P825" s="32">
        <v>44571.4044203704</v>
      </c>
      <c r="Q825" s="28" t="s">
        <v>38</v>
      </c>
      <c r="R825" s="29" t="s">
        <v>38</v>
      </c>
      <c r="S825" s="28" t="s">
        <v>60</v>
      </c>
      <c r="T825" s="28" t="s">
        <v>38</v>
      </c>
      <c r="U825" s="5" t="s">
        <v>38</v>
      </c>
      <c r="V825" s="28" t="s">
        <v>425</v>
      </c>
      <c r="W825" s="7" t="s">
        <v>38</v>
      </c>
      <c r="X825" s="7" t="s">
        <v>38</v>
      </c>
      <c r="Y825" s="5" t="s">
        <v>38</v>
      </c>
      <c r="Z825" s="5" t="s">
        <v>38</v>
      </c>
      <c r="AA825" s="6" t="s">
        <v>38</v>
      </c>
      <c r="AB825" s="6" t="s">
        <v>38</v>
      </c>
      <c r="AC825" s="6" t="s">
        <v>38</v>
      </c>
      <c r="AD825" s="6" t="s">
        <v>38</v>
      </c>
      <c r="AE825" s="6" t="s">
        <v>38</v>
      </c>
    </row>
    <row r="826">
      <c r="A826" s="28" t="s">
        <v>3029</v>
      </c>
      <c r="B826" s="6" t="s">
        <v>3030</v>
      </c>
      <c r="C826" s="6" t="s">
        <v>798</v>
      </c>
      <c r="D826" s="7" t="s">
        <v>2960</v>
      </c>
      <c r="E826" s="28" t="s">
        <v>2961</v>
      </c>
      <c r="F826" s="5" t="s">
        <v>133</v>
      </c>
      <c r="G826" s="6" t="s">
        <v>37</v>
      </c>
      <c r="H826" s="6" t="s">
        <v>38</v>
      </c>
      <c r="I826" s="6" t="s">
        <v>445</v>
      </c>
      <c r="J826" s="8" t="s">
        <v>451</v>
      </c>
      <c r="K826" s="5" t="s">
        <v>452</v>
      </c>
      <c r="L826" s="7" t="s">
        <v>173</v>
      </c>
      <c r="M826" s="9">
        <v>0</v>
      </c>
      <c r="N826" s="5" t="s">
        <v>409</v>
      </c>
      <c r="O826" s="31">
        <v>44571.3283690972</v>
      </c>
      <c r="P826" s="32">
        <v>44571.4044205671</v>
      </c>
      <c r="Q826" s="28" t="s">
        <v>38</v>
      </c>
      <c r="R826" s="29" t="s">
        <v>38</v>
      </c>
      <c r="S826" s="28" t="s">
        <v>60</v>
      </c>
      <c r="T826" s="28" t="s">
        <v>423</v>
      </c>
      <c r="U826" s="5" t="s">
        <v>3031</v>
      </c>
      <c r="V826" s="28" t="s">
        <v>425</v>
      </c>
      <c r="W826" s="7" t="s">
        <v>38</v>
      </c>
      <c r="X826" s="7" t="s">
        <v>38</v>
      </c>
      <c r="Y826" s="5" t="s">
        <v>38</v>
      </c>
      <c r="Z826" s="5" t="s">
        <v>38</v>
      </c>
      <c r="AA826" s="6" t="s">
        <v>38</v>
      </c>
      <c r="AB826" s="6" t="s">
        <v>38</v>
      </c>
      <c r="AC826" s="6" t="s">
        <v>38</v>
      </c>
      <c r="AD826" s="6" t="s">
        <v>38</v>
      </c>
      <c r="AE826" s="6" t="s">
        <v>38</v>
      </c>
    </row>
    <row r="827">
      <c r="A827" s="28" t="s">
        <v>3032</v>
      </c>
      <c r="B827" s="6" t="s">
        <v>3033</v>
      </c>
      <c r="C827" s="6" t="s">
        <v>798</v>
      </c>
      <c r="D827" s="7" t="s">
        <v>2960</v>
      </c>
      <c r="E827" s="28" t="s">
        <v>2961</v>
      </c>
      <c r="F827" s="5" t="s">
        <v>133</v>
      </c>
      <c r="G827" s="6" t="s">
        <v>37</v>
      </c>
      <c r="H827" s="6" t="s">
        <v>38</v>
      </c>
      <c r="I827" s="6" t="s">
        <v>455</v>
      </c>
      <c r="J827" s="8" t="s">
        <v>456</v>
      </c>
      <c r="K827" s="5" t="s">
        <v>457</v>
      </c>
      <c r="L827" s="7" t="s">
        <v>173</v>
      </c>
      <c r="M827" s="9">
        <v>0</v>
      </c>
      <c r="N827" s="5" t="s">
        <v>338</v>
      </c>
      <c r="O827" s="31">
        <v>44571.3283692477</v>
      </c>
      <c r="P827" s="32">
        <v>44571.4044205671</v>
      </c>
      <c r="Q827" s="28" t="s">
        <v>38</v>
      </c>
      <c r="R827" s="29" t="s">
        <v>38</v>
      </c>
      <c r="S827" s="28" t="s">
        <v>60</v>
      </c>
      <c r="T827" s="28" t="s">
        <v>423</v>
      </c>
      <c r="U827" s="5" t="s">
        <v>3031</v>
      </c>
      <c r="V827" s="28" t="s">
        <v>425</v>
      </c>
      <c r="W827" s="7" t="s">
        <v>38</v>
      </c>
      <c r="X827" s="7" t="s">
        <v>38</v>
      </c>
      <c r="Y827" s="5" t="s">
        <v>38</v>
      </c>
      <c r="Z827" s="5" t="s">
        <v>38</v>
      </c>
      <c r="AA827" s="6" t="s">
        <v>38</v>
      </c>
      <c r="AB827" s="6" t="s">
        <v>38</v>
      </c>
      <c r="AC827" s="6" t="s">
        <v>38</v>
      </c>
      <c r="AD827" s="6" t="s">
        <v>38</v>
      </c>
      <c r="AE827" s="6" t="s">
        <v>38</v>
      </c>
    </row>
    <row r="828">
      <c r="A828" s="28" t="s">
        <v>3034</v>
      </c>
      <c r="B828" s="6" t="s">
        <v>3035</v>
      </c>
      <c r="C828" s="6" t="s">
        <v>798</v>
      </c>
      <c r="D828" s="7" t="s">
        <v>2960</v>
      </c>
      <c r="E828" s="28" t="s">
        <v>2961</v>
      </c>
      <c r="F828" s="5" t="s">
        <v>133</v>
      </c>
      <c r="G828" s="6" t="s">
        <v>37</v>
      </c>
      <c r="H828" s="6" t="s">
        <v>38</v>
      </c>
      <c r="I828" s="6" t="s">
        <v>865</v>
      </c>
      <c r="J828" s="8" t="s">
        <v>866</v>
      </c>
      <c r="K828" s="5" t="s">
        <v>867</v>
      </c>
      <c r="L828" s="7" t="s">
        <v>868</v>
      </c>
      <c r="M828" s="9">
        <v>0</v>
      </c>
      <c r="N828" s="5" t="s">
        <v>141</v>
      </c>
      <c r="O828" s="31">
        <v>44571.3283697917</v>
      </c>
      <c r="P828" s="32">
        <v>44571.4044207523</v>
      </c>
      <c r="Q828" s="28" t="s">
        <v>38</v>
      </c>
      <c r="R828" s="29" t="s">
        <v>3036</v>
      </c>
      <c r="S828" s="28" t="s">
        <v>60</v>
      </c>
      <c r="T828" s="28" t="s">
        <v>1038</v>
      </c>
      <c r="U828" s="5" t="s">
        <v>697</v>
      </c>
      <c r="V828" s="28" t="s">
        <v>869</v>
      </c>
      <c r="W828" s="7" t="s">
        <v>38</v>
      </c>
      <c r="X828" s="7" t="s">
        <v>38</v>
      </c>
      <c r="Y828" s="5" t="s">
        <v>38</v>
      </c>
      <c r="Z828" s="5" t="s">
        <v>38</v>
      </c>
      <c r="AA828" s="6" t="s">
        <v>38</v>
      </c>
      <c r="AB828" s="6" t="s">
        <v>38</v>
      </c>
      <c r="AC828" s="6" t="s">
        <v>38</v>
      </c>
      <c r="AD828" s="6" t="s">
        <v>38</v>
      </c>
      <c r="AE828" s="6" t="s">
        <v>38</v>
      </c>
    </row>
    <row r="829">
      <c r="A829" s="28" t="s">
        <v>3037</v>
      </c>
      <c r="B829" s="6" t="s">
        <v>3038</v>
      </c>
      <c r="C829" s="6" t="s">
        <v>798</v>
      </c>
      <c r="D829" s="7" t="s">
        <v>2960</v>
      </c>
      <c r="E829" s="28" t="s">
        <v>2961</v>
      </c>
      <c r="F829" s="5" t="s">
        <v>133</v>
      </c>
      <c r="G829" s="6" t="s">
        <v>37</v>
      </c>
      <c r="H829" s="6" t="s">
        <v>38</v>
      </c>
      <c r="I829" s="6" t="s">
        <v>865</v>
      </c>
      <c r="J829" s="8" t="s">
        <v>866</v>
      </c>
      <c r="K829" s="5" t="s">
        <v>867</v>
      </c>
      <c r="L829" s="7" t="s">
        <v>868</v>
      </c>
      <c r="M829" s="9">
        <v>0</v>
      </c>
      <c r="N829" s="5" t="s">
        <v>141</v>
      </c>
      <c r="O829" s="31">
        <v>44571.3283703357</v>
      </c>
      <c r="P829" s="32">
        <v>44571.4044207523</v>
      </c>
      <c r="Q829" s="28" t="s">
        <v>38</v>
      </c>
      <c r="R829" s="29" t="s">
        <v>3039</v>
      </c>
      <c r="S829" s="28" t="s">
        <v>60</v>
      </c>
      <c r="T829" s="28" t="s">
        <v>1038</v>
      </c>
      <c r="U829" s="5" t="s">
        <v>697</v>
      </c>
      <c r="V829" s="28" t="s">
        <v>869</v>
      </c>
      <c r="W829" s="7" t="s">
        <v>38</v>
      </c>
      <c r="X829" s="7" t="s">
        <v>38</v>
      </c>
      <c r="Y829" s="5" t="s">
        <v>38</v>
      </c>
      <c r="Z829" s="5" t="s">
        <v>38</v>
      </c>
      <c r="AA829" s="6" t="s">
        <v>38</v>
      </c>
      <c r="AB829" s="6" t="s">
        <v>38</v>
      </c>
      <c r="AC829" s="6" t="s">
        <v>38</v>
      </c>
      <c r="AD829" s="6" t="s">
        <v>38</v>
      </c>
      <c r="AE829" s="6" t="s">
        <v>38</v>
      </c>
    </row>
    <row r="830">
      <c r="A830" s="28" t="s">
        <v>3040</v>
      </c>
      <c r="B830" s="6" t="s">
        <v>3041</v>
      </c>
      <c r="C830" s="6" t="s">
        <v>798</v>
      </c>
      <c r="D830" s="7" t="s">
        <v>2960</v>
      </c>
      <c r="E830" s="28" t="s">
        <v>2961</v>
      </c>
      <c r="F830" s="5" t="s">
        <v>133</v>
      </c>
      <c r="G830" s="6" t="s">
        <v>37</v>
      </c>
      <c r="H830" s="6" t="s">
        <v>38</v>
      </c>
      <c r="I830" s="6" t="s">
        <v>865</v>
      </c>
      <c r="J830" s="8" t="s">
        <v>866</v>
      </c>
      <c r="K830" s="5" t="s">
        <v>867</v>
      </c>
      <c r="L830" s="7" t="s">
        <v>868</v>
      </c>
      <c r="M830" s="9">
        <v>0</v>
      </c>
      <c r="N830" s="5" t="s">
        <v>141</v>
      </c>
      <c r="O830" s="31">
        <v>44571.3283707176</v>
      </c>
      <c r="P830" s="32">
        <v>44571.4044209144</v>
      </c>
      <c r="Q830" s="28" t="s">
        <v>38</v>
      </c>
      <c r="R830" s="29" t="s">
        <v>3042</v>
      </c>
      <c r="S830" s="28" t="s">
        <v>60</v>
      </c>
      <c r="T830" s="28" t="s">
        <v>1038</v>
      </c>
      <c r="U830" s="5" t="s">
        <v>697</v>
      </c>
      <c r="V830" s="28" t="s">
        <v>869</v>
      </c>
      <c r="W830" s="7" t="s">
        <v>38</v>
      </c>
      <c r="X830" s="7" t="s">
        <v>38</v>
      </c>
      <c r="Y830" s="5" t="s">
        <v>38</v>
      </c>
      <c r="Z830" s="5" t="s">
        <v>38</v>
      </c>
      <c r="AA830" s="6" t="s">
        <v>38</v>
      </c>
      <c r="AB830" s="6" t="s">
        <v>38</v>
      </c>
      <c r="AC830" s="6" t="s">
        <v>38</v>
      </c>
      <c r="AD830" s="6" t="s">
        <v>38</v>
      </c>
      <c r="AE830" s="6" t="s">
        <v>38</v>
      </c>
    </row>
    <row r="831">
      <c r="A831" s="28" t="s">
        <v>3043</v>
      </c>
      <c r="B831" s="6" t="s">
        <v>3044</v>
      </c>
      <c r="C831" s="6" t="s">
        <v>798</v>
      </c>
      <c r="D831" s="7" t="s">
        <v>2960</v>
      </c>
      <c r="E831" s="28" t="s">
        <v>2961</v>
      </c>
      <c r="F831" s="5" t="s">
        <v>133</v>
      </c>
      <c r="G831" s="6" t="s">
        <v>37</v>
      </c>
      <c r="H831" s="6" t="s">
        <v>38</v>
      </c>
      <c r="I831" s="6" t="s">
        <v>865</v>
      </c>
      <c r="J831" s="8" t="s">
        <v>866</v>
      </c>
      <c r="K831" s="5" t="s">
        <v>867</v>
      </c>
      <c r="L831" s="7" t="s">
        <v>868</v>
      </c>
      <c r="M831" s="9">
        <v>0</v>
      </c>
      <c r="N831" s="5" t="s">
        <v>141</v>
      </c>
      <c r="O831" s="31">
        <v>44571.3283709144</v>
      </c>
      <c r="P831" s="32">
        <v>44571.4044209144</v>
      </c>
      <c r="Q831" s="28" t="s">
        <v>38</v>
      </c>
      <c r="R831" s="29" t="s">
        <v>3045</v>
      </c>
      <c r="S831" s="28" t="s">
        <v>60</v>
      </c>
      <c r="T831" s="28" t="s">
        <v>1038</v>
      </c>
      <c r="U831" s="5" t="s">
        <v>697</v>
      </c>
      <c r="V831" s="28" t="s">
        <v>869</v>
      </c>
      <c r="W831" s="7" t="s">
        <v>38</v>
      </c>
      <c r="X831" s="7" t="s">
        <v>38</v>
      </c>
      <c r="Y831" s="5" t="s">
        <v>38</v>
      </c>
      <c r="Z831" s="5" t="s">
        <v>38</v>
      </c>
      <c r="AA831" s="6" t="s">
        <v>38</v>
      </c>
      <c r="AB831" s="6" t="s">
        <v>38</v>
      </c>
      <c r="AC831" s="6" t="s">
        <v>38</v>
      </c>
      <c r="AD831" s="6" t="s">
        <v>38</v>
      </c>
      <c r="AE831" s="6" t="s">
        <v>38</v>
      </c>
    </row>
    <row r="832">
      <c r="A832" s="28" t="s">
        <v>3046</v>
      </c>
      <c r="B832" s="6" t="s">
        <v>3047</v>
      </c>
      <c r="C832" s="6" t="s">
        <v>798</v>
      </c>
      <c r="D832" s="7" t="s">
        <v>2960</v>
      </c>
      <c r="E832" s="28" t="s">
        <v>2961</v>
      </c>
      <c r="F832" s="5" t="s">
        <v>133</v>
      </c>
      <c r="G832" s="6" t="s">
        <v>37</v>
      </c>
      <c r="H832" s="6" t="s">
        <v>38</v>
      </c>
      <c r="I832" s="6" t="s">
        <v>865</v>
      </c>
      <c r="J832" s="8" t="s">
        <v>866</v>
      </c>
      <c r="K832" s="5" t="s">
        <v>867</v>
      </c>
      <c r="L832" s="7" t="s">
        <v>868</v>
      </c>
      <c r="M832" s="9">
        <v>0</v>
      </c>
      <c r="N832" s="5" t="s">
        <v>141</v>
      </c>
      <c r="O832" s="31">
        <v>44571.3283710648</v>
      </c>
      <c r="P832" s="32">
        <v>44571.4044210995</v>
      </c>
      <c r="Q832" s="28" t="s">
        <v>38</v>
      </c>
      <c r="R832" s="29" t="s">
        <v>3048</v>
      </c>
      <c r="S832" s="28" t="s">
        <v>60</v>
      </c>
      <c r="T832" s="28" t="s">
        <v>1038</v>
      </c>
      <c r="U832" s="5" t="s">
        <v>697</v>
      </c>
      <c r="V832" s="28" t="s">
        <v>869</v>
      </c>
      <c r="W832" s="7" t="s">
        <v>38</v>
      </c>
      <c r="X832" s="7" t="s">
        <v>38</v>
      </c>
      <c r="Y832" s="5" t="s">
        <v>38</v>
      </c>
      <c r="Z832" s="5" t="s">
        <v>38</v>
      </c>
      <c r="AA832" s="6" t="s">
        <v>38</v>
      </c>
      <c r="AB832" s="6" t="s">
        <v>38</v>
      </c>
      <c r="AC832" s="6" t="s">
        <v>38</v>
      </c>
      <c r="AD832" s="6" t="s">
        <v>38</v>
      </c>
      <c r="AE832" s="6" t="s">
        <v>38</v>
      </c>
    </row>
    <row r="833">
      <c r="A833" s="28" t="s">
        <v>3049</v>
      </c>
      <c r="B833" s="6" t="s">
        <v>3050</v>
      </c>
      <c r="C833" s="6" t="s">
        <v>3051</v>
      </c>
      <c r="D833" s="7" t="s">
        <v>2960</v>
      </c>
      <c r="E833" s="28" t="s">
        <v>2961</v>
      </c>
      <c r="F833" s="5" t="s">
        <v>154</v>
      </c>
      <c r="G833" s="6" t="s">
        <v>1755</v>
      </c>
      <c r="H833" s="6" t="s">
        <v>38</v>
      </c>
      <c r="I833" s="6" t="s">
        <v>1685</v>
      </c>
      <c r="J833" s="8" t="s">
        <v>1686</v>
      </c>
      <c r="K833" s="5" t="s">
        <v>1687</v>
      </c>
      <c r="L833" s="7" t="s">
        <v>1688</v>
      </c>
      <c r="M833" s="9">
        <v>0</v>
      </c>
      <c r="N833" s="5" t="s">
        <v>73</v>
      </c>
      <c r="O833" s="31">
        <v>44571.3283712616</v>
      </c>
      <c r="P833" s="32">
        <v>44571.4044212963</v>
      </c>
      <c r="Q833" s="28" t="s">
        <v>38</v>
      </c>
      <c r="R833" s="29" t="s">
        <v>38</v>
      </c>
      <c r="S833" s="28" t="s">
        <v>60</v>
      </c>
      <c r="T833" s="28" t="s">
        <v>38</v>
      </c>
      <c r="U833" s="5" t="s">
        <v>38</v>
      </c>
      <c r="V833" s="28" t="s">
        <v>2737</v>
      </c>
      <c r="W833" s="7" t="s">
        <v>38</v>
      </c>
      <c r="X833" s="7" t="s">
        <v>38</v>
      </c>
      <c r="Y833" s="5" t="s">
        <v>38</v>
      </c>
      <c r="Z833" s="5" t="s">
        <v>38</v>
      </c>
      <c r="AA833" s="6" t="s">
        <v>38</v>
      </c>
      <c r="AB833" s="6" t="s">
        <v>38</v>
      </c>
      <c r="AC833" s="6" t="s">
        <v>38</v>
      </c>
      <c r="AD833" s="6" t="s">
        <v>38</v>
      </c>
      <c r="AE833" s="6" t="s">
        <v>38</v>
      </c>
    </row>
    <row r="834">
      <c r="A834" s="28" t="s">
        <v>3052</v>
      </c>
      <c r="B834" s="6" t="s">
        <v>3053</v>
      </c>
      <c r="C834" s="6" t="s">
        <v>2874</v>
      </c>
      <c r="D834" s="7" t="s">
        <v>2875</v>
      </c>
      <c r="E834" s="28" t="s">
        <v>2876</v>
      </c>
      <c r="F834" s="5" t="s">
        <v>122</v>
      </c>
      <c r="G834" s="6" t="s">
        <v>37</v>
      </c>
      <c r="H834" s="6" t="s">
        <v>3054</v>
      </c>
      <c r="I834" s="6" t="s">
        <v>659</v>
      </c>
      <c r="J834" s="8" t="s">
        <v>3055</v>
      </c>
      <c r="K834" s="5" t="s">
        <v>3056</v>
      </c>
      <c r="L834" s="7" t="s">
        <v>127</v>
      </c>
      <c r="M834" s="9">
        <v>0</v>
      </c>
      <c r="N834" s="5" t="s">
        <v>41</v>
      </c>
      <c r="O834" s="31">
        <v>44571.3294169792</v>
      </c>
      <c r="P834" s="32">
        <v>44587.3341701736</v>
      </c>
      <c r="Q834" s="28" t="s">
        <v>38</v>
      </c>
      <c r="R834" s="29" t="s">
        <v>38</v>
      </c>
      <c r="S834" s="28" t="s">
        <v>60</v>
      </c>
      <c r="T834" s="28" t="s">
        <v>684</v>
      </c>
      <c r="U834" s="5" t="s">
        <v>685</v>
      </c>
      <c r="V834" s="28" t="s">
        <v>3057</v>
      </c>
      <c r="W834" s="7" t="s">
        <v>38</v>
      </c>
      <c r="X834" s="7" t="s">
        <v>38</v>
      </c>
      <c r="Y834" s="5" t="s">
        <v>38</v>
      </c>
      <c r="Z834" s="5" t="s">
        <v>38</v>
      </c>
      <c r="AA834" s="6" t="s">
        <v>38</v>
      </c>
      <c r="AB834" s="6" t="s">
        <v>38</v>
      </c>
      <c r="AC834" s="6" t="s">
        <v>38</v>
      </c>
      <c r="AD834" s="6" t="s">
        <v>38</v>
      </c>
      <c r="AE834" s="6" t="s">
        <v>38</v>
      </c>
    </row>
    <row r="835">
      <c r="A835" s="28" t="s">
        <v>3058</v>
      </c>
      <c r="B835" s="6" t="s">
        <v>3059</v>
      </c>
      <c r="C835" s="6" t="s">
        <v>2874</v>
      </c>
      <c r="D835" s="7" t="s">
        <v>2875</v>
      </c>
      <c r="E835" s="28" t="s">
        <v>2876</v>
      </c>
      <c r="F835" s="5" t="s">
        <v>48</v>
      </c>
      <c r="G835" s="6" t="s">
        <v>37</v>
      </c>
      <c r="H835" s="6" t="s">
        <v>3060</v>
      </c>
      <c r="I835" s="6" t="s">
        <v>659</v>
      </c>
      <c r="J835" s="8" t="s">
        <v>680</v>
      </c>
      <c r="K835" s="5" t="s">
        <v>681</v>
      </c>
      <c r="L835" s="7" t="s">
        <v>682</v>
      </c>
      <c r="M835" s="9">
        <v>0</v>
      </c>
      <c r="N835" s="5" t="s">
        <v>73</v>
      </c>
      <c r="O835" s="31">
        <v>44571.3317450231</v>
      </c>
      <c r="P835" s="32">
        <v>44571.4734358449</v>
      </c>
      <c r="Q835" s="28" t="s">
        <v>38</v>
      </c>
      <c r="R835" s="29" t="s">
        <v>38</v>
      </c>
      <c r="S835" s="28" t="s">
        <v>60</v>
      </c>
      <c r="T835" s="28" t="s">
        <v>38</v>
      </c>
      <c r="U835" s="5" t="s">
        <v>38</v>
      </c>
      <c r="V835" s="28" t="s">
        <v>519</v>
      </c>
      <c r="W835" s="7" t="s">
        <v>38</v>
      </c>
      <c r="X835" s="7" t="s">
        <v>38</v>
      </c>
      <c r="Y835" s="5" t="s">
        <v>38</v>
      </c>
      <c r="Z835" s="5" t="s">
        <v>38</v>
      </c>
      <c r="AA835" s="6" t="s">
        <v>38</v>
      </c>
      <c r="AB835" s="6" t="s">
        <v>38</v>
      </c>
      <c r="AC835" s="6" t="s">
        <v>38</v>
      </c>
      <c r="AD835" s="6" t="s">
        <v>38</v>
      </c>
      <c r="AE835" s="6" t="s">
        <v>38</v>
      </c>
    </row>
    <row r="836">
      <c r="A836" s="28" t="s">
        <v>3061</v>
      </c>
      <c r="B836" s="6" t="s">
        <v>3062</v>
      </c>
      <c r="C836" s="6" t="s">
        <v>2306</v>
      </c>
      <c r="D836" s="7" t="s">
        <v>3063</v>
      </c>
      <c r="E836" s="28" t="s">
        <v>3064</v>
      </c>
      <c r="F836" s="5" t="s">
        <v>48</v>
      </c>
      <c r="G836" s="6" t="s">
        <v>37</v>
      </c>
      <c r="H836" s="6" t="s">
        <v>38</v>
      </c>
      <c r="I836" s="6" t="s">
        <v>1137</v>
      </c>
      <c r="J836" s="8" t="s">
        <v>1138</v>
      </c>
      <c r="K836" s="5" t="s">
        <v>1139</v>
      </c>
      <c r="L836" s="7" t="s">
        <v>1140</v>
      </c>
      <c r="M836" s="9">
        <v>0</v>
      </c>
      <c r="N836" s="5" t="s">
        <v>73</v>
      </c>
      <c r="O836" s="31">
        <v>44571.33219375</v>
      </c>
      <c r="P836" s="32">
        <v>44571.5913800116</v>
      </c>
      <c r="Q836" s="28" t="s">
        <v>38</v>
      </c>
      <c r="R836" s="29" t="s">
        <v>38</v>
      </c>
      <c r="S836" s="28" t="s">
        <v>60</v>
      </c>
      <c r="T836" s="28" t="s">
        <v>38</v>
      </c>
      <c r="U836" s="5" t="s">
        <v>38</v>
      </c>
      <c r="V836" s="28" t="s">
        <v>1141</v>
      </c>
      <c r="W836" s="7" t="s">
        <v>38</v>
      </c>
      <c r="X836" s="7" t="s">
        <v>38</v>
      </c>
      <c r="Y836" s="5" t="s">
        <v>38</v>
      </c>
      <c r="Z836" s="5" t="s">
        <v>38</v>
      </c>
      <c r="AA836" s="6" t="s">
        <v>38</v>
      </c>
      <c r="AB836" s="6" t="s">
        <v>38</v>
      </c>
      <c r="AC836" s="6" t="s">
        <v>38</v>
      </c>
      <c r="AD836" s="6" t="s">
        <v>38</v>
      </c>
      <c r="AE836" s="6" t="s">
        <v>38</v>
      </c>
    </row>
    <row r="837">
      <c r="A837" s="28" t="s">
        <v>3065</v>
      </c>
      <c r="B837" s="6" t="s">
        <v>3066</v>
      </c>
      <c r="C837" s="6" t="s">
        <v>2306</v>
      </c>
      <c r="D837" s="7" t="s">
        <v>3063</v>
      </c>
      <c r="E837" s="28" t="s">
        <v>3064</v>
      </c>
      <c r="F837" s="5" t="s">
        <v>48</v>
      </c>
      <c r="G837" s="6" t="s">
        <v>37</v>
      </c>
      <c r="H837" s="6" t="s">
        <v>38</v>
      </c>
      <c r="I837" s="6" t="s">
        <v>1356</v>
      </c>
      <c r="J837" s="8" t="s">
        <v>1454</v>
      </c>
      <c r="K837" s="5" t="s">
        <v>1455</v>
      </c>
      <c r="L837" s="7" t="s">
        <v>1456</v>
      </c>
      <c r="M837" s="9">
        <v>0</v>
      </c>
      <c r="N837" s="5" t="s">
        <v>73</v>
      </c>
      <c r="O837" s="31">
        <v>44571.332194294</v>
      </c>
      <c r="P837" s="32">
        <v>44571.5913803588</v>
      </c>
      <c r="Q837" s="28" t="s">
        <v>38</v>
      </c>
      <c r="R837" s="29" t="s">
        <v>38</v>
      </c>
      <c r="S837" s="28" t="s">
        <v>60</v>
      </c>
      <c r="T837" s="28" t="s">
        <v>38</v>
      </c>
      <c r="U837" s="5" t="s">
        <v>38</v>
      </c>
      <c r="V837" s="28" t="s">
        <v>477</v>
      </c>
      <c r="W837" s="7" t="s">
        <v>38</v>
      </c>
      <c r="X837" s="7" t="s">
        <v>38</v>
      </c>
      <c r="Y837" s="5" t="s">
        <v>38</v>
      </c>
      <c r="Z837" s="5" t="s">
        <v>38</v>
      </c>
      <c r="AA837" s="6" t="s">
        <v>38</v>
      </c>
      <c r="AB837" s="6" t="s">
        <v>38</v>
      </c>
      <c r="AC837" s="6" t="s">
        <v>38</v>
      </c>
      <c r="AD837" s="6" t="s">
        <v>38</v>
      </c>
      <c r="AE837" s="6" t="s">
        <v>38</v>
      </c>
    </row>
    <row r="838">
      <c r="A838" s="28" t="s">
        <v>3067</v>
      </c>
      <c r="B838" s="6" t="s">
        <v>2773</v>
      </c>
      <c r="C838" s="6" t="s">
        <v>2306</v>
      </c>
      <c r="D838" s="7" t="s">
        <v>3063</v>
      </c>
      <c r="E838" s="28" t="s">
        <v>3064</v>
      </c>
      <c r="F838" s="5" t="s">
        <v>48</v>
      </c>
      <c r="G838" s="6" t="s">
        <v>37</v>
      </c>
      <c r="H838" s="6" t="s">
        <v>38</v>
      </c>
      <c r="I838" s="6" t="s">
        <v>2452</v>
      </c>
      <c r="J838" s="8" t="s">
        <v>2771</v>
      </c>
      <c r="K838" s="5" t="s">
        <v>2772</v>
      </c>
      <c r="L838" s="7" t="s">
        <v>2773</v>
      </c>
      <c r="M838" s="9">
        <v>0</v>
      </c>
      <c r="N838" s="5" t="s">
        <v>73</v>
      </c>
      <c r="O838" s="31">
        <v>44571.3321946412</v>
      </c>
      <c r="P838" s="32">
        <v>44571.5913805556</v>
      </c>
      <c r="Q838" s="28" t="s">
        <v>38</v>
      </c>
      <c r="R838" s="29" t="s">
        <v>38</v>
      </c>
      <c r="S838" s="28" t="s">
        <v>60</v>
      </c>
      <c r="T838" s="28" t="s">
        <v>38</v>
      </c>
      <c r="U838" s="5" t="s">
        <v>38</v>
      </c>
      <c r="V838" s="28" t="s">
        <v>614</v>
      </c>
      <c r="W838" s="7" t="s">
        <v>38</v>
      </c>
      <c r="X838" s="7" t="s">
        <v>38</v>
      </c>
      <c r="Y838" s="5" t="s">
        <v>38</v>
      </c>
      <c r="Z838" s="5" t="s">
        <v>38</v>
      </c>
      <c r="AA838" s="6" t="s">
        <v>38</v>
      </c>
      <c r="AB838" s="6" t="s">
        <v>38</v>
      </c>
      <c r="AC838" s="6" t="s">
        <v>38</v>
      </c>
      <c r="AD838" s="6" t="s">
        <v>38</v>
      </c>
      <c r="AE838" s="6" t="s">
        <v>38</v>
      </c>
    </row>
    <row r="839">
      <c r="A839" s="28" t="s">
        <v>3068</v>
      </c>
      <c r="B839" s="6" t="s">
        <v>3069</v>
      </c>
      <c r="C839" s="6" t="s">
        <v>2306</v>
      </c>
      <c r="D839" s="7" t="s">
        <v>3063</v>
      </c>
      <c r="E839" s="28" t="s">
        <v>3064</v>
      </c>
      <c r="F839" s="5" t="s">
        <v>48</v>
      </c>
      <c r="G839" s="6" t="s">
        <v>37</v>
      </c>
      <c r="H839" s="6" t="s">
        <v>38</v>
      </c>
      <c r="I839" s="6" t="s">
        <v>629</v>
      </c>
      <c r="J839" s="8" t="s">
        <v>630</v>
      </c>
      <c r="K839" s="5" t="s">
        <v>631</v>
      </c>
      <c r="L839" s="7" t="s">
        <v>632</v>
      </c>
      <c r="M839" s="9">
        <v>0</v>
      </c>
      <c r="N839" s="5" t="s">
        <v>59</v>
      </c>
      <c r="O839" s="31">
        <v>44571.3321950231</v>
      </c>
      <c r="P839" s="32">
        <v>44571.5913805556</v>
      </c>
      <c r="Q839" s="28" t="s">
        <v>38</v>
      </c>
      <c r="R839" s="29" t="s">
        <v>38</v>
      </c>
      <c r="S839" s="28" t="s">
        <v>60</v>
      </c>
      <c r="T839" s="28" t="s">
        <v>38</v>
      </c>
      <c r="U839" s="5" t="s">
        <v>38</v>
      </c>
      <c r="V839" s="28" t="s">
        <v>130</v>
      </c>
      <c r="W839" s="7" t="s">
        <v>38</v>
      </c>
      <c r="X839" s="7" t="s">
        <v>38</v>
      </c>
      <c r="Y839" s="5" t="s">
        <v>38</v>
      </c>
      <c r="Z839" s="5" t="s">
        <v>38</v>
      </c>
      <c r="AA839" s="6" t="s">
        <v>38</v>
      </c>
      <c r="AB839" s="6" t="s">
        <v>38</v>
      </c>
      <c r="AC839" s="6" t="s">
        <v>38</v>
      </c>
      <c r="AD839" s="6" t="s">
        <v>38</v>
      </c>
      <c r="AE839" s="6" t="s">
        <v>38</v>
      </c>
    </row>
    <row r="840">
      <c r="A840" s="28" t="s">
        <v>3070</v>
      </c>
      <c r="B840" s="6" t="s">
        <v>3071</v>
      </c>
      <c r="C840" s="6" t="s">
        <v>2306</v>
      </c>
      <c r="D840" s="7" t="s">
        <v>3063</v>
      </c>
      <c r="E840" s="28" t="s">
        <v>3064</v>
      </c>
      <c r="F840" s="5" t="s">
        <v>48</v>
      </c>
      <c r="G840" s="6" t="s">
        <v>37</v>
      </c>
      <c r="H840" s="6" t="s">
        <v>38</v>
      </c>
      <c r="I840" s="6" t="s">
        <v>3072</v>
      </c>
      <c r="J840" s="8" t="s">
        <v>3073</v>
      </c>
      <c r="K840" s="5" t="s">
        <v>3074</v>
      </c>
      <c r="L840" s="7" t="s">
        <v>3075</v>
      </c>
      <c r="M840" s="9">
        <v>0</v>
      </c>
      <c r="N840" s="5" t="s">
        <v>73</v>
      </c>
      <c r="O840" s="31">
        <v>44571.3321953704</v>
      </c>
      <c r="P840" s="32">
        <v>44571.5913807523</v>
      </c>
      <c r="Q840" s="28" t="s">
        <v>38</v>
      </c>
      <c r="R840" s="29" t="s">
        <v>38</v>
      </c>
      <c r="S840" s="28" t="s">
        <v>60</v>
      </c>
      <c r="T840" s="28" t="s">
        <v>38</v>
      </c>
      <c r="U840" s="5" t="s">
        <v>38</v>
      </c>
      <c r="V840" s="28" t="s">
        <v>3076</v>
      </c>
      <c r="W840" s="7" t="s">
        <v>38</v>
      </c>
      <c r="X840" s="7" t="s">
        <v>38</v>
      </c>
      <c r="Y840" s="5" t="s">
        <v>38</v>
      </c>
      <c r="Z840" s="5" t="s">
        <v>38</v>
      </c>
      <c r="AA840" s="6" t="s">
        <v>38</v>
      </c>
      <c r="AB840" s="6" t="s">
        <v>38</v>
      </c>
      <c r="AC840" s="6" t="s">
        <v>38</v>
      </c>
      <c r="AD840" s="6" t="s">
        <v>38</v>
      </c>
      <c r="AE840" s="6" t="s">
        <v>38</v>
      </c>
    </row>
    <row r="841">
      <c r="A841" s="28" t="s">
        <v>3077</v>
      </c>
      <c r="B841" s="6" t="s">
        <v>3078</v>
      </c>
      <c r="C841" s="6" t="s">
        <v>2874</v>
      </c>
      <c r="D841" s="7" t="s">
        <v>2875</v>
      </c>
      <c r="E841" s="28" t="s">
        <v>2876</v>
      </c>
      <c r="F841" s="5" t="s">
        <v>133</v>
      </c>
      <c r="G841" s="6" t="s">
        <v>37</v>
      </c>
      <c r="H841" s="6" t="s">
        <v>3079</v>
      </c>
      <c r="I841" s="6" t="s">
        <v>659</v>
      </c>
      <c r="J841" s="8" t="s">
        <v>680</v>
      </c>
      <c r="K841" s="5" t="s">
        <v>681</v>
      </c>
      <c r="L841" s="7" t="s">
        <v>682</v>
      </c>
      <c r="M841" s="9">
        <v>0</v>
      </c>
      <c r="N841" s="5" t="s">
        <v>141</v>
      </c>
      <c r="O841" s="31">
        <v>44571.3336005787</v>
      </c>
      <c r="P841" s="32">
        <v>44571.4726052083</v>
      </c>
      <c r="Q841" s="28" t="s">
        <v>38</v>
      </c>
      <c r="R841" s="29" t="s">
        <v>38</v>
      </c>
      <c r="S841" s="28" t="s">
        <v>60</v>
      </c>
      <c r="T841" s="28" t="s">
        <v>684</v>
      </c>
      <c r="U841" s="5" t="s">
        <v>685</v>
      </c>
      <c r="V841" s="28" t="s">
        <v>3057</v>
      </c>
      <c r="W841" s="7" t="s">
        <v>38</v>
      </c>
      <c r="X841" s="7" t="s">
        <v>38</v>
      </c>
      <c r="Y841" s="5" t="s">
        <v>38</v>
      </c>
      <c r="Z841" s="5" t="s">
        <v>38</v>
      </c>
      <c r="AA841" s="6" t="s">
        <v>38</v>
      </c>
      <c r="AB841" s="6" t="s">
        <v>38</v>
      </c>
      <c r="AC841" s="6" t="s">
        <v>38</v>
      </c>
      <c r="AD841" s="6" t="s">
        <v>38</v>
      </c>
      <c r="AE841" s="6" t="s">
        <v>38</v>
      </c>
    </row>
    <row r="842">
      <c r="A842" s="28" t="s">
        <v>3080</v>
      </c>
      <c r="B842" s="6" t="s">
        <v>3081</v>
      </c>
      <c r="C842" s="6" t="s">
        <v>2874</v>
      </c>
      <c r="D842" s="7" t="s">
        <v>2875</v>
      </c>
      <c r="E842" s="28" t="s">
        <v>2876</v>
      </c>
      <c r="F842" s="5" t="s">
        <v>136</v>
      </c>
      <c r="G842" s="6" t="s">
        <v>137</v>
      </c>
      <c r="H842" s="6" t="s">
        <v>3082</v>
      </c>
      <c r="I842" s="6" t="s">
        <v>659</v>
      </c>
      <c r="J842" s="8" t="s">
        <v>3083</v>
      </c>
      <c r="K842" s="5" t="s">
        <v>3084</v>
      </c>
      <c r="L842" s="7" t="s">
        <v>3085</v>
      </c>
      <c r="M842" s="9">
        <v>0</v>
      </c>
      <c r="N842" s="5" t="s">
        <v>141</v>
      </c>
      <c r="O842" s="31">
        <v>44571.3359017014</v>
      </c>
      <c r="P842" s="32">
        <v>44571.4719820255</v>
      </c>
      <c r="Q842" s="28" t="s">
        <v>38</v>
      </c>
      <c r="R842" s="29" t="s">
        <v>38</v>
      </c>
      <c r="S842" s="28" t="s">
        <v>60</v>
      </c>
      <c r="T842" s="28" t="s">
        <v>142</v>
      </c>
      <c r="U842" s="5" t="s">
        <v>62</v>
      </c>
      <c r="V842" s="28" t="s">
        <v>519</v>
      </c>
      <c r="W842" s="7" t="s">
        <v>38</v>
      </c>
      <c r="X842" s="7" t="s">
        <v>38</v>
      </c>
      <c r="Y842" s="5" t="s">
        <v>65</v>
      </c>
      <c r="Z842" s="5" t="s">
        <v>38</v>
      </c>
      <c r="AA842" s="6" t="s">
        <v>38</v>
      </c>
      <c r="AB842" s="6" t="s">
        <v>38</v>
      </c>
      <c r="AC842" s="6" t="s">
        <v>38</v>
      </c>
      <c r="AD842" s="6" t="s">
        <v>38</v>
      </c>
      <c r="AE842" s="6" t="s">
        <v>38</v>
      </c>
    </row>
    <row r="843">
      <c r="A843" s="28" t="s">
        <v>3086</v>
      </c>
      <c r="B843" s="6" t="s">
        <v>3087</v>
      </c>
      <c r="C843" s="6" t="s">
        <v>2874</v>
      </c>
      <c r="D843" s="7" t="s">
        <v>2875</v>
      </c>
      <c r="E843" s="28" t="s">
        <v>2876</v>
      </c>
      <c r="F843" s="5" t="s">
        <v>133</v>
      </c>
      <c r="G843" s="6" t="s">
        <v>37</v>
      </c>
      <c r="H843" s="6" t="s">
        <v>3088</v>
      </c>
      <c r="I843" s="6" t="s">
        <v>659</v>
      </c>
      <c r="J843" s="8" t="s">
        <v>3089</v>
      </c>
      <c r="K843" s="5" t="s">
        <v>3090</v>
      </c>
      <c r="L843" s="7" t="s">
        <v>3091</v>
      </c>
      <c r="M843" s="9">
        <v>0</v>
      </c>
      <c r="N843" s="5" t="s">
        <v>141</v>
      </c>
      <c r="O843" s="31">
        <v>44571.3383655093</v>
      </c>
      <c r="P843" s="32">
        <v>44571.4732566319</v>
      </c>
      <c r="Q843" s="28" t="s">
        <v>38</v>
      </c>
      <c r="R843" s="29" t="s">
        <v>3092</v>
      </c>
      <c r="S843" s="28" t="s">
        <v>60</v>
      </c>
      <c r="T843" s="28" t="s">
        <v>684</v>
      </c>
      <c r="U843" s="5" t="s">
        <v>685</v>
      </c>
      <c r="V843" s="28" t="s">
        <v>3057</v>
      </c>
      <c r="W843" s="7" t="s">
        <v>38</v>
      </c>
      <c r="X843" s="7" t="s">
        <v>38</v>
      </c>
      <c r="Y843" s="5" t="s">
        <v>38</v>
      </c>
      <c r="Z843" s="5" t="s">
        <v>38</v>
      </c>
      <c r="AA843" s="6" t="s">
        <v>38</v>
      </c>
      <c r="AB843" s="6" t="s">
        <v>38</v>
      </c>
      <c r="AC843" s="6" t="s">
        <v>38</v>
      </c>
      <c r="AD843" s="6" t="s">
        <v>38</v>
      </c>
      <c r="AE843" s="6" t="s">
        <v>38</v>
      </c>
    </row>
    <row r="844">
      <c r="A844" s="28" t="s">
        <v>3093</v>
      </c>
      <c r="B844" s="6" t="s">
        <v>3094</v>
      </c>
      <c r="C844" s="6" t="s">
        <v>1950</v>
      </c>
      <c r="D844" s="7" t="s">
        <v>3095</v>
      </c>
      <c r="E844" s="28" t="s">
        <v>3096</v>
      </c>
      <c r="F844" s="5" t="s">
        <v>48</v>
      </c>
      <c r="G844" s="6" t="s">
        <v>37</v>
      </c>
      <c r="H844" s="6" t="s">
        <v>3097</v>
      </c>
      <c r="I844" s="6" t="s">
        <v>650</v>
      </c>
      <c r="J844" s="8" t="s">
        <v>651</v>
      </c>
      <c r="K844" s="5" t="s">
        <v>652</v>
      </c>
      <c r="L844" s="7" t="s">
        <v>325</v>
      </c>
      <c r="M844" s="9">
        <v>0</v>
      </c>
      <c r="N844" s="5" t="s">
        <v>73</v>
      </c>
      <c r="O844" s="31">
        <v>44571.3383886574</v>
      </c>
      <c r="P844" s="32">
        <v>44571.6455861111</v>
      </c>
      <c r="Q844" s="28" t="s">
        <v>38</v>
      </c>
      <c r="R844" s="29" t="s">
        <v>38</v>
      </c>
      <c r="S844" s="28" t="s">
        <v>60</v>
      </c>
      <c r="T844" s="28" t="s">
        <v>38</v>
      </c>
      <c r="U844" s="5" t="s">
        <v>38</v>
      </c>
      <c r="V844" s="28" t="s">
        <v>397</v>
      </c>
      <c r="W844" s="7" t="s">
        <v>38</v>
      </c>
      <c r="X844" s="7" t="s">
        <v>38</v>
      </c>
      <c r="Y844" s="5" t="s">
        <v>38</v>
      </c>
      <c r="Z844" s="5" t="s">
        <v>38</v>
      </c>
      <c r="AA844" s="6" t="s">
        <v>38</v>
      </c>
      <c r="AB844" s="6" t="s">
        <v>38</v>
      </c>
      <c r="AC844" s="6" t="s">
        <v>38</v>
      </c>
      <c r="AD844" s="6" t="s">
        <v>38</v>
      </c>
      <c r="AE844" s="6" t="s">
        <v>38</v>
      </c>
    </row>
    <row r="845">
      <c r="A845" s="28" t="s">
        <v>3098</v>
      </c>
      <c r="B845" s="6" t="s">
        <v>3099</v>
      </c>
      <c r="C845" s="6" t="s">
        <v>1950</v>
      </c>
      <c r="D845" s="7" t="s">
        <v>3095</v>
      </c>
      <c r="E845" s="28" t="s">
        <v>3096</v>
      </c>
      <c r="F845" s="5" t="s">
        <v>48</v>
      </c>
      <c r="G845" s="6" t="s">
        <v>37</v>
      </c>
      <c r="H845" s="6" t="s">
        <v>3100</v>
      </c>
      <c r="I845" s="6" t="s">
        <v>650</v>
      </c>
      <c r="J845" s="8" t="s">
        <v>655</v>
      </c>
      <c r="K845" s="5" t="s">
        <v>656</v>
      </c>
      <c r="L845" s="7" t="s">
        <v>364</v>
      </c>
      <c r="M845" s="9">
        <v>0</v>
      </c>
      <c r="N845" s="5" t="s">
        <v>73</v>
      </c>
      <c r="O845" s="31">
        <v>44571.3383888079</v>
      </c>
      <c r="P845" s="32">
        <v>44571.6455863079</v>
      </c>
      <c r="Q845" s="28" t="s">
        <v>38</v>
      </c>
      <c r="R845" s="29" t="s">
        <v>38</v>
      </c>
      <c r="S845" s="28" t="s">
        <v>60</v>
      </c>
      <c r="T845" s="28" t="s">
        <v>38</v>
      </c>
      <c r="U845" s="5" t="s">
        <v>38</v>
      </c>
      <c r="V845" s="28" t="s">
        <v>397</v>
      </c>
      <c r="W845" s="7" t="s">
        <v>38</v>
      </c>
      <c r="X845" s="7" t="s">
        <v>38</v>
      </c>
      <c r="Y845" s="5" t="s">
        <v>38</v>
      </c>
      <c r="Z845" s="5" t="s">
        <v>38</v>
      </c>
      <c r="AA845" s="6" t="s">
        <v>38</v>
      </c>
      <c r="AB845" s="6" t="s">
        <v>38</v>
      </c>
      <c r="AC845" s="6" t="s">
        <v>38</v>
      </c>
      <c r="AD845" s="6" t="s">
        <v>38</v>
      </c>
      <c r="AE845" s="6" t="s">
        <v>38</v>
      </c>
    </row>
    <row r="846">
      <c r="A846" s="28" t="s">
        <v>3101</v>
      </c>
      <c r="B846" s="6" t="s">
        <v>3102</v>
      </c>
      <c r="C846" s="6" t="s">
        <v>1950</v>
      </c>
      <c r="D846" s="7" t="s">
        <v>3095</v>
      </c>
      <c r="E846" s="28" t="s">
        <v>3096</v>
      </c>
      <c r="F846" s="5" t="s">
        <v>136</v>
      </c>
      <c r="G846" s="6" t="s">
        <v>137</v>
      </c>
      <c r="H846" s="6" t="s">
        <v>3103</v>
      </c>
      <c r="I846" s="6" t="s">
        <v>650</v>
      </c>
      <c r="J846" s="8" t="s">
        <v>651</v>
      </c>
      <c r="K846" s="5" t="s">
        <v>652</v>
      </c>
      <c r="L846" s="7" t="s">
        <v>325</v>
      </c>
      <c r="M846" s="9">
        <v>0</v>
      </c>
      <c r="N846" s="5" t="s">
        <v>141</v>
      </c>
      <c r="O846" s="31">
        <v>44571.3383888079</v>
      </c>
      <c r="P846" s="32">
        <v>44571.6455864931</v>
      </c>
      <c r="Q846" s="28" t="s">
        <v>38</v>
      </c>
      <c r="R846" s="29" t="s">
        <v>3104</v>
      </c>
      <c r="S846" s="28" t="s">
        <v>60</v>
      </c>
      <c r="T846" s="28" t="s">
        <v>719</v>
      </c>
      <c r="U846" s="5" t="s">
        <v>62</v>
      </c>
      <c r="V846" s="28" t="s">
        <v>397</v>
      </c>
      <c r="W846" s="7" t="s">
        <v>38</v>
      </c>
      <c r="X846" s="7" t="s">
        <v>38</v>
      </c>
      <c r="Y846" s="5" t="s">
        <v>65</v>
      </c>
      <c r="Z846" s="5" t="s">
        <v>38</v>
      </c>
      <c r="AA846" s="6" t="s">
        <v>38</v>
      </c>
      <c r="AB846" s="6" t="s">
        <v>38</v>
      </c>
      <c r="AC846" s="6" t="s">
        <v>38</v>
      </c>
      <c r="AD846" s="6" t="s">
        <v>38</v>
      </c>
      <c r="AE846" s="6" t="s">
        <v>38</v>
      </c>
    </row>
    <row r="847">
      <c r="A847" s="28" t="s">
        <v>3105</v>
      </c>
      <c r="B847" s="6" t="s">
        <v>3106</v>
      </c>
      <c r="C847" s="6" t="s">
        <v>1950</v>
      </c>
      <c r="D847" s="7" t="s">
        <v>3095</v>
      </c>
      <c r="E847" s="28" t="s">
        <v>3096</v>
      </c>
      <c r="F847" s="5" t="s">
        <v>48</v>
      </c>
      <c r="G847" s="6" t="s">
        <v>37</v>
      </c>
      <c r="H847" s="6" t="s">
        <v>3107</v>
      </c>
      <c r="I847" s="6" t="s">
        <v>219</v>
      </c>
      <c r="J847" s="8" t="s">
        <v>220</v>
      </c>
      <c r="K847" s="5" t="s">
        <v>221</v>
      </c>
      <c r="L847" s="7" t="s">
        <v>222</v>
      </c>
      <c r="M847" s="9">
        <v>0</v>
      </c>
      <c r="N847" s="5" t="s">
        <v>73</v>
      </c>
      <c r="O847" s="31">
        <v>44571.3383890046</v>
      </c>
      <c r="P847" s="32">
        <v>44571.6455866551</v>
      </c>
      <c r="Q847" s="28" t="s">
        <v>38</v>
      </c>
      <c r="R847" s="29" t="s">
        <v>38</v>
      </c>
      <c r="S847" s="28" t="s">
        <v>60</v>
      </c>
      <c r="T847" s="28" t="s">
        <v>38</v>
      </c>
      <c r="U847" s="5" t="s">
        <v>38</v>
      </c>
      <c r="V847" s="28" t="s">
        <v>397</v>
      </c>
      <c r="W847" s="7" t="s">
        <v>38</v>
      </c>
      <c r="X847" s="7" t="s">
        <v>38</v>
      </c>
      <c r="Y847" s="5" t="s">
        <v>38</v>
      </c>
      <c r="Z847" s="5" t="s">
        <v>38</v>
      </c>
      <c r="AA847" s="6" t="s">
        <v>38</v>
      </c>
      <c r="AB847" s="6" t="s">
        <v>38</v>
      </c>
      <c r="AC847" s="6" t="s">
        <v>38</v>
      </c>
      <c r="AD847" s="6" t="s">
        <v>38</v>
      </c>
      <c r="AE847" s="6" t="s">
        <v>38</v>
      </c>
    </row>
    <row r="848">
      <c r="A848" s="28" t="s">
        <v>3108</v>
      </c>
      <c r="B848" s="6" t="s">
        <v>3109</v>
      </c>
      <c r="C848" s="6" t="s">
        <v>1950</v>
      </c>
      <c r="D848" s="7" t="s">
        <v>3095</v>
      </c>
      <c r="E848" s="28" t="s">
        <v>3096</v>
      </c>
      <c r="F848" s="5" t="s">
        <v>48</v>
      </c>
      <c r="G848" s="6" t="s">
        <v>37</v>
      </c>
      <c r="H848" s="6" t="s">
        <v>3110</v>
      </c>
      <c r="I848" s="6" t="s">
        <v>393</v>
      </c>
      <c r="J848" s="8" t="s">
        <v>1934</v>
      </c>
      <c r="K848" s="5" t="s">
        <v>1935</v>
      </c>
      <c r="L848" s="7" t="s">
        <v>127</v>
      </c>
      <c r="M848" s="9">
        <v>0</v>
      </c>
      <c r="N848" s="5" t="s">
        <v>141</v>
      </c>
      <c r="O848" s="31">
        <v>44571.3383890046</v>
      </c>
      <c r="P848" s="32">
        <v>44571.6455868403</v>
      </c>
      <c r="Q848" s="28" t="s">
        <v>38</v>
      </c>
      <c r="R848" s="29" t="s">
        <v>3111</v>
      </c>
      <c r="S848" s="28" t="s">
        <v>60</v>
      </c>
      <c r="T848" s="28" t="s">
        <v>38</v>
      </c>
      <c r="U848" s="5" t="s">
        <v>38</v>
      </c>
      <c r="V848" s="28" t="s">
        <v>397</v>
      </c>
      <c r="W848" s="7" t="s">
        <v>38</v>
      </c>
      <c r="X848" s="7" t="s">
        <v>38</v>
      </c>
      <c r="Y848" s="5" t="s">
        <v>38</v>
      </c>
      <c r="Z848" s="5" t="s">
        <v>38</v>
      </c>
      <c r="AA848" s="6" t="s">
        <v>38</v>
      </c>
      <c r="AB848" s="6" t="s">
        <v>38</v>
      </c>
      <c r="AC848" s="6" t="s">
        <v>38</v>
      </c>
      <c r="AD848" s="6" t="s">
        <v>38</v>
      </c>
      <c r="AE848" s="6" t="s">
        <v>38</v>
      </c>
    </row>
    <row r="849">
      <c r="A849" s="28" t="s">
        <v>3112</v>
      </c>
      <c r="B849" s="6" t="s">
        <v>3113</v>
      </c>
      <c r="C849" s="6" t="s">
        <v>2874</v>
      </c>
      <c r="D849" s="7" t="s">
        <v>2875</v>
      </c>
      <c r="E849" s="28" t="s">
        <v>2876</v>
      </c>
      <c r="F849" s="5" t="s">
        <v>136</v>
      </c>
      <c r="G849" s="6" t="s">
        <v>137</v>
      </c>
      <c r="H849" s="6" t="s">
        <v>3114</v>
      </c>
      <c r="I849" s="6" t="s">
        <v>659</v>
      </c>
      <c r="J849" s="8" t="s">
        <v>3089</v>
      </c>
      <c r="K849" s="5" t="s">
        <v>3090</v>
      </c>
      <c r="L849" s="7" t="s">
        <v>3091</v>
      </c>
      <c r="M849" s="9">
        <v>0</v>
      </c>
      <c r="N849" s="5" t="s">
        <v>141</v>
      </c>
      <c r="O849" s="31">
        <v>44571.3403358449</v>
      </c>
      <c r="P849" s="32">
        <v>44571.4732378125</v>
      </c>
      <c r="Q849" s="28" t="s">
        <v>38</v>
      </c>
      <c r="R849" s="29" t="s">
        <v>3115</v>
      </c>
      <c r="S849" s="28" t="s">
        <v>60</v>
      </c>
      <c r="T849" s="28" t="s">
        <v>142</v>
      </c>
      <c r="U849" s="5" t="s">
        <v>62</v>
      </c>
      <c r="V849" s="28" t="s">
        <v>519</v>
      </c>
      <c r="W849" s="7" t="s">
        <v>38</v>
      </c>
      <c r="X849" s="7" t="s">
        <v>38</v>
      </c>
      <c r="Y849" s="5" t="s">
        <v>38</v>
      </c>
      <c r="Z849" s="5" t="s">
        <v>38</v>
      </c>
      <c r="AA849" s="6" t="s">
        <v>38</v>
      </c>
      <c r="AB849" s="6" t="s">
        <v>38</v>
      </c>
      <c r="AC849" s="6" t="s">
        <v>38</v>
      </c>
      <c r="AD849" s="6" t="s">
        <v>38</v>
      </c>
      <c r="AE849" s="6" t="s">
        <v>38</v>
      </c>
    </row>
    <row r="850">
      <c r="A850" s="28" t="s">
        <v>3116</v>
      </c>
      <c r="B850" s="6" t="s">
        <v>3117</v>
      </c>
      <c r="C850" s="6" t="s">
        <v>1950</v>
      </c>
      <c r="D850" s="7" t="s">
        <v>3118</v>
      </c>
      <c r="E850" s="28" t="s">
        <v>3119</v>
      </c>
      <c r="F850" s="5" t="s">
        <v>154</v>
      </c>
      <c r="G850" s="6" t="s">
        <v>155</v>
      </c>
      <c r="H850" s="6" t="s">
        <v>3120</v>
      </c>
      <c r="I850" s="6" t="s">
        <v>1756</v>
      </c>
      <c r="J850" s="8" t="s">
        <v>1763</v>
      </c>
      <c r="K850" s="5" t="s">
        <v>1764</v>
      </c>
      <c r="L850" s="7" t="s">
        <v>58</v>
      </c>
      <c r="M850" s="9">
        <v>0</v>
      </c>
      <c r="N850" s="5" t="s">
        <v>73</v>
      </c>
      <c r="O850" s="31">
        <v>44571.3416243866</v>
      </c>
      <c r="P850" s="32">
        <v>44571.9947866898</v>
      </c>
      <c r="Q850" s="28" t="s">
        <v>38</v>
      </c>
      <c r="R850" s="29" t="s">
        <v>38</v>
      </c>
      <c r="S850" s="28" t="s">
        <v>60</v>
      </c>
      <c r="T850" s="28" t="s">
        <v>38</v>
      </c>
      <c r="U850" s="5" t="s">
        <v>38</v>
      </c>
      <c r="V850" s="28" t="s">
        <v>3121</v>
      </c>
      <c r="W850" s="7" t="s">
        <v>38</v>
      </c>
      <c r="X850" s="7" t="s">
        <v>38</v>
      </c>
      <c r="Y850" s="5" t="s">
        <v>38</v>
      </c>
      <c r="Z850" s="5" t="s">
        <v>38</v>
      </c>
      <c r="AA850" s="6" t="s">
        <v>38</v>
      </c>
      <c r="AB850" s="6" t="s">
        <v>38</v>
      </c>
      <c r="AC850" s="6" t="s">
        <v>38</v>
      </c>
      <c r="AD850" s="6" t="s">
        <v>38</v>
      </c>
      <c r="AE850" s="6" t="s">
        <v>38</v>
      </c>
    </row>
    <row r="851">
      <c r="A851" s="28" t="s">
        <v>3122</v>
      </c>
      <c r="B851" s="6" t="s">
        <v>3123</v>
      </c>
      <c r="C851" s="6" t="s">
        <v>1950</v>
      </c>
      <c r="D851" s="7" t="s">
        <v>3118</v>
      </c>
      <c r="E851" s="28" t="s">
        <v>3119</v>
      </c>
      <c r="F851" s="5" t="s">
        <v>136</v>
      </c>
      <c r="G851" s="6" t="s">
        <v>137</v>
      </c>
      <c r="H851" s="6" t="s">
        <v>3124</v>
      </c>
      <c r="I851" s="6" t="s">
        <v>1756</v>
      </c>
      <c r="J851" s="8" t="s">
        <v>1763</v>
      </c>
      <c r="K851" s="5" t="s">
        <v>1764</v>
      </c>
      <c r="L851" s="7" t="s">
        <v>58</v>
      </c>
      <c r="M851" s="9">
        <v>0</v>
      </c>
      <c r="N851" s="5" t="s">
        <v>683</v>
      </c>
      <c r="O851" s="31">
        <v>44571.3417589468</v>
      </c>
      <c r="P851" s="32">
        <v>44571.9954956366</v>
      </c>
      <c r="Q851" s="28" t="s">
        <v>38</v>
      </c>
      <c r="R851" s="29" t="s">
        <v>38</v>
      </c>
      <c r="S851" s="28" t="s">
        <v>60</v>
      </c>
      <c r="T851" s="28" t="s">
        <v>142</v>
      </c>
      <c r="U851" s="5" t="s">
        <v>62</v>
      </c>
      <c r="V851" s="28" t="s">
        <v>3121</v>
      </c>
      <c r="W851" s="7" t="s">
        <v>38</v>
      </c>
      <c r="X851" s="7" t="s">
        <v>38</v>
      </c>
      <c r="Y851" s="5" t="s">
        <v>65</v>
      </c>
      <c r="Z851" s="5" t="s">
        <v>38</v>
      </c>
      <c r="AA851" s="6" t="s">
        <v>38</v>
      </c>
      <c r="AB851" s="6" t="s">
        <v>38</v>
      </c>
      <c r="AC851" s="6" t="s">
        <v>38</v>
      </c>
      <c r="AD851" s="6" t="s">
        <v>38</v>
      </c>
      <c r="AE851" s="6" t="s">
        <v>38</v>
      </c>
    </row>
    <row r="852">
      <c r="A852" s="30" t="s">
        <v>3125</v>
      </c>
      <c r="B852" s="6" t="s">
        <v>3126</v>
      </c>
      <c r="C852" s="6" t="s">
        <v>1950</v>
      </c>
      <c r="D852" s="7" t="s">
        <v>3118</v>
      </c>
      <c r="E852" s="28" t="s">
        <v>3119</v>
      </c>
      <c r="F852" s="5" t="s">
        <v>48</v>
      </c>
      <c r="G852" s="6" t="s">
        <v>37</v>
      </c>
      <c r="H852" s="6" t="s">
        <v>2776</v>
      </c>
      <c r="I852" s="6" t="s">
        <v>271</v>
      </c>
      <c r="J852" s="8" t="s">
        <v>3127</v>
      </c>
      <c r="K852" s="5" t="s">
        <v>3128</v>
      </c>
      <c r="L852" s="7" t="s">
        <v>3129</v>
      </c>
      <c r="M852" s="9">
        <v>0</v>
      </c>
      <c r="N852" s="5" t="s">
        <v>692</v>
      </c>
      <c r="O852" s="31">
        <v>44571.3417589468</v>
      </c>
      <c r="Q852" s="28" t="s">
        <v>38</v>
      </c>
      <c r="R852" s="29" t="s">
        <v>38</v>
      </c>
      <c r="S852" s="28" t="s">
        <v>60</v>
      </c>
      <c r="T852" s="28" t="s">
        <v>38</v>
      </c>
      <c r="U852" s="5" t="s">
        <v>38</v>
      </c>
      <c r="V852" s="28" t="s">
        <v>3130</v>
      </c>
      <c r="W852" s="7" t="s">
        <v>38</v>
      </c>
      <c r="X852" s="7" t="s">
        <v>38</v>
      </c>
      <c r="Y852" s="5" t="s">
        <v>38</v>
      </c>
      <c r="Z852" s="5" t="s">
        <v>38</v>
      </c>
      <c r="AA852" s="6" t="s">
        <v>38</v>
      </c>
      <c r="AB852" s="6" t="s">
        <v>38</v>
      </c>
      <c r="AC852" s="6" t="s">
        <v>38</v>
      </c>
      <c r="AD852" s="6" t="s">
        <v>38</v>
      </c>
      <c r="AE852" s="6" t="s">
        <v>38</v>
      </c>
    </row>
    <row r="853">
      <c r="A853" s="28" t="s">
        <v>3131</v>
      </c>
      <c r="B853" s="6" t="s">
        <v>3132</v>
      </c>
      <c r="C853" s="6" t="s">
        <v>1950</v>
      </c>
      <c r="D853" s="7" t="s">
        <v>3118</v>
      </c>
      <c r="E853" s="28" t="s">
        <v>3119</v>
      </c>
      <c r="F853" s="5" t="s">
        <v>48</v>
      </c>
      <c r="G853" s="6" t="s">
        <v>37</v>
      </c>
      <c r="H853" s="6" t="s">
        <v>3133</v>
      </c>
      <c r="I853" s="6" t="s">
        <v>1805</v>
      </c>
      <c r="J853" s="8" t="s">
        <v>1876</v>
      </c>
      <c r="K853" s="5" t="s">
        <v>1877</v>
      </c>
      <c r="L853" s="7" t="s">
        <v>1878</v>
      </c>
      <c r="M853" s="9">
        <v>0</v>
      </c>
      <c r="N853" s="5" t="s">
        <v>73</v>
      </c>
      <c r="O853" s="31">
        <v>44571.3417591435</v>
      </c>
      <c r="P853" s="32">
        <v>44571.8777672801</v>
      </c>
      <c r="Q853" s="28" t="s">
        <v>38</v>
      </c>
      <c r="R853" s="29" t="s">
        <v>38</v>
      </c>
      <c r="S853" s="28" t="s">
        <v>60</v>
      </c>
      <c r="T853" s="28" t="s">
        <v>38</v>
      </c>
      <c r="U853" s="5" t="s">
        <v>38</v>
      </c>
      <c r="V853" s="28" t="s">
        <v>1808</v>
      </c>
      <c r="W853" s="7" t="s">
        <v>38</v>
      </c>
      <c r="X853" s="7" t="s">
        <v>38</v>
      </c>
      <c r="Y853" s="5" t="s">
        <v>38</v>
      </c>
      <c r="Z853" s="5" t="s">
        <v>38</v>
      </c>
      <c r="AA853" s="6" t="s">
        <v>38</v>
      </c>
      <c r="AB853" s="6" t="s">
        <v>38</v>
      </c>
      <c r="AC853" s="6" t="s">
        <v>38</v>
      </c>
      <c r="AD853" s="6" t="s">
        <v>38</v>
      </c>
      <c r="AE853" s="6" t="s">
        <v>38</v>
      </c>
    </row>
    <row r="854">
      <c r="A854" s="28" t="s">
        <v>3134</v>
      </c>
      <c r="B854" s="6" t="s">
        <v>3135</v>
      </c>
      <c r="C854" s="6" t="s">
        <v>1950</v>
      </c>
      <c r="D854" s="7" t="s">
        <v>3118</v>
      </c>
      <c r="E854" s="28" t="s">
        <v>3119</v>
      </c>
      <c r="F854" s="5" t="s">
        <v>154</v>
      </c>
      <c r="G854" s="6" t="s">
        <v>155</v>
      </c>
      <c r="H854" s="6" t="s">
        <v>3136</v>
      </c>
      <c r="I854" s="6" t="s">
        <v>138</v>
      </c>
      <c r="J854" s="8" t="s">
        <v>3137</v>
      </c>
      <c r="K854" s="5" t="s">
        <v>3138</v>
      </c>
      <c r="L854" s="7" t="s">
        <v>3139</v>
      </c>
      <c r="M854" s="9">
        <v>0</v>
      </c>
      <c r="N854" s="5" t="s">
        <v>73</v>
      </c>
      <c r="O854" s="31">
        <v>44571.3417594907</v>
      </c>
      <c r="P854" s="32">
        <v>44571.8792216088</v>
      </c>
      <c r="Q854" s="28" t="s">
        <v>38</v>
      </c>
      <c r="R854" s="29" t="s">
        <v>38</v>
      </c>
      <c r="S854" s="28" t="s">
        <v>60</v>
      </c>
      <c r="T854" s="28" t="s">
        <v>38</v>
      </c>
      <c r="U854" s="5" t="s">
        <v>38</v>
      </c>
      <c r="V854" s="28" t="s">
        <v>143</v>
      </c>
      <c r="W854" s="7" t="s">
        <v>38</v>
      </c>
      <c r="X854" s="7" t="s">
        <v>38</v>
      </c>
      <c r="Y854" s="5" t="s">
        <v>38</v>
      </c>
      <c r="Z854" s="5" t="s">
        <v>38</v>
      </c>
      <c r="AA854" s="6" t="s">
        <v>38</v>
      </c>
      <c r="AB854" s="6" t="s">
        <v>38</v>
      </c>
      <c r="AC854" s="6" t="s">
        <v>38</v>
      </c>
      <c r="AD854" s="6" t="s">
        <v>38</v>
      </c>
      <c r="AE854" s="6" t="s">
        <v>38</v>
      </c>
    </row>
    <row r="855">
      <c r="A855" s="28" t="s">
        <v>3140</v>
      </c>
      <c r="B855" s="6" t="s">
        <v>3141</v>
      </c>
      <c r="C855" s="6" t="s">
        <v>1950</v>
      </c>
      <c r="D855" s="7" t="s">
        <v>3118</v>
      </c>
      <c r="E855" s="28" t="s">
        <v>3119</v>
      </c>
      <c r="F855" s="5" t="s">
        <v>136</v>
      </c>
      <c r="G855" s="6" t="s">
        <v>137</v>
      </c>
      <c r="H855" s="6" t="s">
        <v>3142</v>
      </c>
      <c r="I855" s="6" t="s">
        <v>138</v>
      </c>
      <c r="J855" s="8" t="s">
        <v>3137</v>
      </c>
      <c r="K855" s="5" t="s">
        <v>3138</v>
      </c>
      <c r="L855" s="7" t="s">
        <v>3139</v>
      </c>
      <c r="M855" s="9">
        <v>0</v>
      </c>
      <c r="N855" s="5" t="s">
        <v>338</v>
      </c>
      <c r="O855" s="31">
        <v>44571.3417602199</v>
      </c>
      <c r="P855" s="32">
        <v>44571.8802710301</v>
      </c>
      <c r="Q855" s="28" t="s">
        <v>38</v>
      </c>
      <c r="R855" s="29" t="s">
        <v>38</v>
      </c>
      <c r="S855" s="28" t="s">
        <v>60</v>
      </c>
      <c r="T855" s="28" t="s">
        <v>142</v>
      </c>
      <c r="U855" s="5" t="s">
        <v>62</v>
      </c>
      <c r="V855" s="28" t="s">
        <v>143</v>
      </c>
      <c r="W855" s="7" t="s">
        <v>38</v>
      </c>
      <c r="X855" s="7" t="s">
        <v>38</v>
      </c>
      <c r="Y855" s="5" t="s">
        <v>144</v>
      </c>
      <c r="Z855" s="5" t="s">
        <v>38</v>
      </c>
      <c r="AA855" s="6" t="s">
        <v>38</v>
      </c>
      <c r="AB855" s="6" t="s">
        <v>38</v>
      </c>
      <c r="AC855" s="6" t="s">
        <v>38</v>
      </c>
      <c r="AD855" s="6" t="s">
        <v>38</v>
      </c>
      <c r="AE855" s="6" t="s">
        <v>38</v>
      </c>
    </row>
    <row r="856">
      <c r="A856" s="28" t="s">
        <v>3143</v>
      </c>
      <c r="B856" s="6" t="s">
        <v>3141</v>
      </c>
      <c r="C856" s="6" t="s">
        <v>1950</v>
      </c>
      <c r="D856" s="7" t="s">
        <v>3118</v>
      </c>
      <c r="E856" s="28" t="s">
        <v>3119</v>
      </c>
      <c r="F856" s="5" t="s">
        <v>136</v>
      </c>
      <c r="G856" s="6" t="s">
        <v>137</v>
      </c>
      <c r="H856" s="6" t="s">
        <v>3144</v>
      </c>
      <c r="I856" s="6" t="s">
        <v>138</v>
      </c>
      <c r="J856" s="8" t="s">
        <v>3145</v>
      </c>
      <c r="K856" s="5" t="s">
        <v>3146</v>
      </c>
      <c r="L856" s="7" t="s">
        <v>3147</v>
      </c>
      <c r="M856" s="9">
        <v>0</v>
      </c>
      <c r="N856" s="5" t="s">
        <v>338</v>
      </c>
      <c r="O856" s="31">
        <v>44571.3417602199</v>
      </c>
      <c r="P856" s="32">
        <v>44571.8811534375</v>
      </c>
      <c r="Q856" s="28" t="s">
        <v>38</v>
      </c>
      <c r="R856" s="29" t="s">
        <v>38</v>
      </c>
      <c r="S856" s="28" t="s">
        <v>60</v>
      </c>
      <c r="T856" s="28" t="s">
        <v>1103</v>
      </c>
      <c r="U856" s="5" t="s">
        <v>62</v>
      </c>
      <c r="V856" s="28" t="s">
        <v>143</v>
      </c>
      <c r="W856" s="7" t="s">
        <v>38</v>
      </c>
      <c r="X856" s="7" t="s">
        <v>38</v>
      </c>
      <c r="Y856" s="5" t="s">
        <v>144</v>
      </c>
      <c r="Z856" s="5" t="s">
        <v>38</v>
      </c>
      <c r="AA856" s="6" t="s">
        <v>38</v>
      </c>
      <c r="AB856" s="6" t="s">
        <v>38</v>
      </c>
      <c r="AC856" s="6" t="s">
        <v>38</v>
      </c>
      <c r="AD856" s="6" t="s">
        <v>38</v>
      </c>
      <c r="AE856" s="6" t="s">
        <v>38</v>
      </c>
    </row>
    <row r="857">
      <c r="A857" s="28" t="s">
        <v>3148</v>
      </c>
      <c r="B857" s="6" t="s">
        <v>3149</v>
      </c>
      <c r="C857" s="6" t="s">
        <v>3150</v>
      </c>
      <c r="D857" s="7" t="s">
        <v>3118</v>
      </c>
      <c r="E857" s="28" t="s">
        <v>3119</v>
      </c>
      <c r="F857" s="5" t="s">
        <v>48</v>
      </c>
      <c r="G857" s="6" t="s">
        <v>37</v>
      </c>
      <c r="H857" s="6" t="s">
        <v>3151</v>
      </c>
      <c r="I857" s="6" t="s">
        <v>1091</v>
      </c>
      <c r="J857" s="8" t="s">
        <v>1092</v>
      </c>
      <c r="K857" s="5" t="s">
        <v>1093</v>
      </c>
      <c r="L857" s="7" t="s">
        <v>1094</v>
      </c>
      <c r="M857" s="9">
        <v>0</v>
      </c>
      <c r="N857" s="5" t="s">
        <v>73</v>
      </c>
      <c r="O857" s="31">
        <v>44571.3417604167</v>
      </c>
      <c r="P857" s="32">
        <v>44571.8822854977</v>
      </c>
      <c r="Q857" s="28" t="s">
        <v>38</v>
      </c>
      <c r="R857" s="29" t="s">
        <v>38</v>
      </c>
      <c r="S857" s="28" t="s">
        <v>60</v>
      </c>
      <c r="T857" s="28" t="s">
        <v>38</v>
      </c>
      <c r="U857" s="5" t="s">
        <v>38</v>
      </c>
      <c r="V857" s="28" t="s">
        <v>1095</v>
      </c>
      <c r="W857" s="7" t="s">
        <v>38</v>
      </c>
      <c r="X857" s="7" t="s">
        <v>38</v>
      </c>
      <c r="Y857" s="5" t="s">
        <v>38</v>
      </c>
      <c r="Z857" s="5" t="s">
        <v>38</v>
      </c>
      <c r="AA857" s="6" t="s">
        <v>38</v>
      </c>
      <c r="AB857" s="6" t="s">
        <v>38</v>
      </c>
      <c r="AC857" s="6" t="s">
        <v>38</v>
      </c>
      <c r="AD857" s="6" t="s">
        <v>38</v>
      </c>
      <c r="AE857" s="6" t="s">
        <v>38</v>
      </c>
    </row>
    <row r="858">
      <c r="A858" s="28" t="s">
        <v>3152</v>
      </c>
      <c r="B858" s="6" t="s">
        <v>3153</v>
      </c>
      <c r="C858" s="6" t="s">
        <v>1950</v>
      </c>
      <c r="D858" s="7" t="s">
        <v>3118</v>
      </c>
      <c r="E858" s="28" t="s">
        <v>3119</v>
      </c>
      <c r="F858" s="5" t="s">
        <v>48</v>
      </c>
      <c r="G858" s="6" t="s">
        <v>37</v>
      </c>
      <c r="H858" s="6" t="s">
        <v>3154</v>
      </c>
      <c r="I858" s="6" t="s">
        <v>1275</v>
      </c>
      <c r="J858" s="8" t="s">
        <v>3155</v>
      </c>
      <c r="K858" s="5" t="s">
        <v>3156</v>
      </c>
      <c r="L858" s="7" t="s">
        <v>3157</v>
      </c>
      <c r="M858" s="9">
        <v>0</v>
      </c>
      <c r="N858" s="5" t="s">
        <v>73</v>
      </c>
      <c r="O858" s="31">
        <v>44571.3417604167</v>
      </c>
      <c r="P858" s="32">
        <v>44571.8834780903</v>
      </c>
      <c r="Q858" s="28" t="s">
        <v>38</v>
      </c>
      <c r="R858" s="29" t="s">
        <v>38</v>
      </c>
      <c r="S858" s="28" t="s">
        <v>60</v>
      </c>
      <c r="T858" s="28" t="s">
        <v>38</v>
      </c>
      <c r="U858" s="5" t="s">
        <v>38</v>
      </c>
      <c r="V858" s="28" t="s">
        <v>1095</v>
      </c>
      <c r="W858" s="7" t="s">
        <v>38</v>
      </c>
      <c r="X858" s="7" t="s">
        <v>38</v>
      </c>
      <c r="Y858" s="5" t="s">
        <v>38</v>
      </c>
      <c r="Z858" s="5" t="s">
        <v>38</v>
      </c>
      <c r="AA858" s="6" t="s">
        <v>38</v>
      </c>
      <c r="AB858" s="6" t="s">
        <v>38</v>
      </c>
      <c r="AC858" s="6" t="s">
        <v>38</v>
      </c>
      <c r="AD858" s="6" t="s">
        <v>38</v>
      </c>
      <c r="AE858" s="6" t="s">
        <v>38</v>
      </c>
    </row>
    <row r="859">
      <c r="A859" s="28" t="s">
        <v>3158</v>
      </c>
      <c r="B859" s="6" t="s">
        <v>3159</v>
      </c>
      <c r="C859" s="6" t="s">
        <v>1950</v>
      </c>
      <c r="D859" s="7" t="s">
        <v>3118</v>
      </c>
      <c r="E859" s="28" t="s">
        <v>3119</v>
      </c>
      <c r="F859" s="5" t="s">
        <v>136</v>
      </c>
      <c r="G859" s="6" t="s">
        <v>137</v>
      </c>
      <c r="H859" s="6" t="s">
        <v>3160</v>
      </c>
      <c r="I859" s="6" t="s">
        <v>1275</v>
      </c>
      <c r="J859" s="8" t="s">
        <v>3155</v>
      </c>
      <c r="K859" s="5" t="s">
        <v>3156</v>
      </c>
      <c r="L859" s="7" t="s">
        <v>3157</v>
      </c>
      <c r="M859" s="9">
        <v>0</v>
      </c>
      <c r="N859" s="5" t="s">
        <v>73</v>
      </c>
      <c r="O859" s="31">
        <v>44571.3417605671</v>
      </c>
      <c r="P859" s="32">
        <v>44571.8847554745</v>
      </c>
      <c r="Q859" s="28" t="s">
        <v>38</v>
      </c>
      <c r="R859" s="29" t="s">
        <v>38</v>
      </c>
      <c r="S859" s="28" t="s">
        <v>60</v>
      </c>
      <c r="T859" s="28" t="s">
        <v>1103</v>
      </c>
      <c r="U859" s="5" t="s">
        <v>62</v>
      </c>
      <c r="V859" s="28" t="s">
        <v>1095</v>
      </c>
      <c r="W859" s="7" t="s">
        <v>38</v>
      </c>
      <c r="X859" s="7" t="s">
        <v>38</v>
      </c>
      <c r="Y859" s="5" t="s">
        <v>144</v>
      </c>
      <c r="Z859" s="5" t="s">
        <v>38</v>
      </c>
      <c r="AA859" s="6" t="s">
        <v>38</v>
      </c>
      <c r="AB859" s="6" t="s">
        <v>38</v>
      </c>
      <c r="AC859" s="6" t="s">
        <v>38</v>
      </c>
      <c r="AD859" s="6" t="s">
        <v>38</v>
      </c>
      <c r="AE859" s="6" t="s">
        <v>38</v>
      </c>
    </row>
    <row r="860">
      <c r="A860" s="28" t="s">
        <v>3161</v>
      </c>
      <c r="B860" s="6" t="s">
        <v>3162</v>
      </c>
      <c r="C860" s="6" t="s">
        <v>1950</v>
      </c>
      <c r="D860" s="7" t="s">
        <v>3118</v>
      </c>
      <c r="E860" s="28" t="s">
        <v>3119</v>
      </c>
      <c r="F860" s="5" t="s">
        <v>48</v>
      </c>
      <c r="G860" s="6" t="s">
        <v>37</v>
      </c>
      <c r="H860" s="6" t="s">
        <v>3163</v>
      </c>
      <c r="I860" s="6" t="s">
        <v>1408</v>
      </c>
      <c r="J860" s="8" t="s">
        <v>1415</v>
      </c>
      <c r="K860" s="5" t="s">
        <v>1416</v>
      </c>
      <c r="L860" s="7" t="s">
        <v>1417</v>
      </c>
      <c r="M860" s="9">
        <v>0</v>
      </c>
      <c r="N860" s="5" t="s">
        <v>73</v>
      </c>
      <c r="O860" s="31">
        <v>44571.3417607639</v>
      </c>
      <c r="P860" s="32">
        <v>44571.8934485301</v>
      </c>
      <c r="Q860" s="28" t="s">
        <v>38</v>
      </c>
      <c r="R860" s="29" t="s">
        <v>38</v>
      </c>
      <c r="S860" s="28" t="s">
        <v>60</v>
      </c>
      <c r="T860" s="28" t="s">
        <v>38</v>
      </c>
      <c r="U860" s="5" t="s">
        <v>38</v>
      </c>
      <c r="V860" s="28" t="s">
        <v>1412</v>
      </c>
      <c r="W860" s="7" t="s">
        <v>38</v>
      </c>
      <c r="X860" s="7" t="s">
        <v>38</v>
      </c>
      <c r="Y860" s="5" t="s">
        <v>38</v>
      </c>
      <c r="Z860" s="5" t="s">
        <v>38</v>
      </c>
      <c r="AA860" s="6" t="s">
        <v>38</v>
      </c>
      <c r="AB860" s="6" t="s">
        <v>38</v>
      </c>
      <c r="AC860" s="6" t="s">
        <v>38</v>
      </c>
      <c r="AD860" s="6" t="s">
        <v>38</v>
      </c>
      <c r="AE860" s="6" t="s">
        <v>38</v>
      </c>
    </row>
    <row r="861">
      <c r="A861" s="28" t="s">
        <v>3164</v>
      </c>
      <c r="B861" s="6" t="s">
        <v>3165</v>
      </c>
      <c r="C861" s="6" t="s">
        <v>1950</v>
      </c>
      <c r="D861" s="7" t="s">
        <v>3118</v>
      </c>
      <c r="E861" s="28" t="s">
        <v>3119</v>
      </c>
      <c r="F861" s="5" t="s">
        <v>136</v>
      </c>
      <c r="G861" s="6" t="s">
        <v>137</v>
      </c>
      <c r="H861" s="6" t="s">
        <v>3166</v>
      </c>
      <c r="I861" s="6" t="s">
        <v>1408</v>
      </c>
      <c r="J861" s="8" t="s">
        <v>1415</v>
      </c>
      <c r="K861" s="5" t="s">
        <v>1416</v>
      </c>
      <c r="L861" s="7" t="s">
        <v>1417</v>
      </c>
      <c r="M861" s="9">
        <v>0</v>
      </c>
      <c r="N861" s="5" t="s">
        <v>73</v>
      </c>
      <c r="O861" s="31">
        <v>44571.3417609606</v>
      </c>
      <c r="P861" s="32">
        <v>44571.8943948727</v>
      </c>
      <c r="Q861" s="28" t="s">
        <v>38</v>
      </c>
      <c r="R861" s="29" t="s">
        <v>38</v>
      </c>
      <c r="S861" s="28" t="s">
        <v>60</v>
      </c>
      <c r="T861" s="28" t="s">
        <v>142</v>
      </c>
      <c r="U861" s="5" t="s">
        <v>62</v>
      </c>
      <c r="V861" s="28" t="s">
        <v>1412</v>
      </c>
      <c r="W861" s="7" t="s">
        <v>38</v>
      </c>
      <c r="X861" s="7" t="s">
        <v>38</v>
      </c>
      <c r="Y861" s="5" t="s">
        <v>144</v>
      </c>
      <c r="Z861" s="5" t="s">
        <v>38</v>
      </c>
      <c r="AA861" s="6" t="s">
        <v>38</v>
      </c>
      <c r="AB861" s="6" t="s">
        <v>38</v>
      </c>
      <c r="AC861" s="6" t="s">
        <v>38</v>
      </c>
      <c r="AD861" s="6" t="s">
        <v>38</v>
      </c>
      <c r="AE861" s="6" t="s">
        <v>38</v>
      </c>
    </row>
    <row r="862">
      <c r="A862" s="28" t="s">
        <v>3167</v>
      </c>
      <c r="B862" s="6" t="s">
        <v>3168</v>
      </c>
      <c r="C862" s="6" t="s">
        <v>1950</v>
      </c>
      <c r="D862" s="7" t="s">
        <v>3118</v>
      </c>
      <c r="E862" s="28" t="s">
        <v>3119</v>
      </c>
      <c r="F862" s="5" t="s">
        <v>48</v>
      </c>
      <c r="G862" s="6" t="s">
        <v>37</v>
      </c>
      <c r="H862" s="6" t="s">
        <v>3169</v>
      </c>
      <c r="I862" s="6" t="s">
        <v>1408</v>
      </c>
      <c r="J862" s="8" t="s">
        <v>1985</v>
      </c>
      <c r="K862" s="5" t="s">
        <v>1986</v>
      </c>
      <c r="L862" s="7" t="s">
        <v>1987</v>
      </c>
      <c r="M862" s="9">
        <v>0</v>
      </c>
      <c r="N862" s="5" t="s">
        <v>73</v>
      </c>
      <c r="O862" s="31">
        <v>44571.3417611111</v>
      </c>
      <c r="P862" s="32">
        <v>44571.9248808681</v>
      </c>
      <c r="Q862" s="28" t="s">
        <v>38</v>
      </c>
      <c r="R862" s="29" t="s">
        <v>38</v>
      </c>
      <c r="S862" s="28" t="s">
        <v>60</v>
      </c>
      <c r="T862" s="28" t="s">
        <v>38</v>
      </c>
      <c r="U862" s="5" t="s">
        <v>38</v>
      </c>
      <c r="V862" s="28" t="s">
        <v>1412</v>
      </c>
      <c r="W862" s="7" t="s">
        <v>38</v>
      </c>
      <c r="X862" s="7" t="s">
        <v>38</v>
      </c>
      <c r="Y862" s="5" t="s">
        <v>38</v>
      </c>
      <c r="Z862" s="5" t="s">
        <v>38</v>
      </c>
      <c r="AA862" s="6" t="s">
        <v>38</v>
      </c>
      <c r="AB862" s="6" t="s">
        <v>38</v>
      </c>
      <c r="AC862" s="6" t="s">
        <v>38</v>
      </c>
      <c r="AD862" s="6" t="s">
        <v>38</v>
      </c>
      <c r="AE862" s="6" t="s">
        <v>38</v>
      </c>
    </row>
    <row r="863">
      <c r="A863" s="28" t="s">
        <v>3170</v>
      </c>
      <c r="B863" s="6" t="s">
        <v>3171</v>
      </c>
      <c r="C863" s="6" t="s">
        <v>1950</v>
      </c>
      <c r="D863" s="7" t="s">
        <v>3118</v>
      </c>
      <c r="E863" s="28" t="s">
        <v>3119</v>
      </c>
      <c r="F863" s="5" t="s">
        <v>136</v>
      </c>
      <c r="G863" s="6" t="s">
        <v>137</v>
      </c>
      <c r="H863" s="6" t="s">
        <v>3172</v>
      </c>
      <c r="I863" s="6" t="s">
        <v>1408</v>
      </c>
      <c r="J863" s="8" t="s">
        <v>1985</v>
      </c>
      <c r="K863" s="5" t="s">
        <v>1986</v>
      </c>
      <c r="L863" s="7" t="s">
        <v>1987</v>
      </c>
      <c r="M863" s="9">
        <v>0</v>
      </c>
      <c r="N863" s="5" t="s">
        <v>141</v>
      </c>
      <c r="O863" s="31">
        <v>44571.3417613079</v>
      </c>
      <c r="P863" s="32">
        <v>44571.9260532407</v>
      </c>
      <c r="Q863" s="28" t="s">
        <v>38</v>
      </c>
      <c r="R863" s="29" t="s">
        <v>38</v>
      </c>
      <c r="S863" s="28" t="s">
        <v>60</v>
      </c>
      <c r="T863" s="28" t="s">
        <v>142</v>
      </c>
      <c r="U863" s="5" t="s">
        <v>62</v>
      </c>
      <c r="V863" s="28" t="s">
        <v>1412</v>
      </c>
      <c r="W863" s="7" t="s">
        <v>38</v>
      </c>
      <c r="X863" s="7" t="s">
        <v>38</v>
      </c>
      <c r="Y863" s="5" t="s">
        <v>144</v>
      </c>
      <c r="Z863" s="5" t="s">
        <v>38</v>
      </c>
      <c r="AA863" s="6" t="s">
        <v>38</v>
      </c>
      <c r="AB863" s="6" t="s">
        <v>38</v>
      </c>
      <c r="AC863" s="6" t="s">
        <v>38</v>
      </c>
      <c r="AD863" s="6" t="s">
        <v>38</v>
      </c>
      <c r="AE863" s="6" t="s">
        <v>38</v>
      </c>
    </row>
    <row r="864">
      <c r="A864" s="28" t="s">
        <v>3173</v>
      </c>
      <c r="B864" s="6" t="s">
        <v>3174</v>
      </c>
      <c r="C864" s="6" t="s">
        <v>1950</v>
      </c>
      <c r="D864" s="7" t="s">
        <v>3118</v>
      </c>
      <c r="E864" s="28" t="s">
        <v>3119</v>
      </c>
      <c r="F864" s="5" t="s">
        <v>136</v>
      </c>
      <c r="G864" s="6" t="s">
        <v>137</v>
      </c>
      <c r="H864" s="6" t="s">
        <v>3175</v>
      </c>
      <c r="I864" s="6" t="s">
        <v>393</v>
      </c>
      <c r="J864" s="8" t="s">
        <v>394</v>
      </c>
      <c r="K864" s="5" t="s">
        <v>395</v>
      </c>
      <c r="L864" s="7" t="s">
        <v>396</v>
      </c>
      <c r="M864" s="9">
        <v>0</v>
      </c>
      <c r="N864" s="5" t="s">
        <v>141</v>
      </c>
      <c r="O864" s="31">
        <v>44571.3417614931</v>
      </c>
      <c r="P864" s="32">
        <v>44571.8858206366</v>
      </c>
      <c r="Q864" s="28" t="s">
        <v>38</v>
      </c>
      <c r="R864" s="29" t="s">
        <v>3176</v>
      </c>
      <c r="S864" s="28" t="s">
        <v>60</v>
      </c>
      <c r="T864" s="28" t="s">
        <v>1103</v>
      </c>
      <c r="U864" s="5" t="s">
        <v>62</v>
      </c>
      <c r="V864" s="28" t="s">
        <v>397</v>
      </c>
      <c r="W864" s="7" t="s">
        <v>38</v>
      </c>
      <c r="X864" s="7" t="s">
        <v>38</v>
      </c>
      <c r="Y864" s="5" t="s">
        <v>65</v>
      </c>
      <c r="Z864" s="5" t="s">
        <v>38</v>
      </c>
      <c r="AA864" s="6" t="s">
        <v>38</v>
      </c>
      <c r="AB864" s="6" t="s">
        <v>38</v>
      </c>
      <c r="AC864" s="6" t="s">
        <v>38</v>
      </c>
      <c r="AD864" s="6" t="s">
        <v>38</v>
      </c>
      <c r="AE864" s="6" t="s">
        <v>38</v>
      </c>
    </row>
    <row r="865">
      <c r="A865" s="28" t="s">
        <v>3177</v>
      </c>
      <c r="B865" s="6" t="s">
        <v>3178</v>
      </c>
      <c r="C865" s="6" t="s">
        <v>3179</v>
      </c>
      <c r="D865" s="7" t="s">
        <v>3180</v>
      </c>
      <c r="E865" s="28" t="s">
        <v>3181</v>
      </c>
      <c r="F865" s="5" t="s">
        <v>154</v>
      </c>
      <c r="G865" s="6" t="s">
        <v>155</v>
      </c>
      <c r="H865" s="6" t="s">
        <v>38</v>
      </c>
      <c r="I865" s="6" t="s">
        <v>367</v>
      </c>
      <c r="J865" s="8" t="s">
        <v>378</v>
      </c>
      <c r="K865" s="5" t="s">
        <v>379</v>
      </c>
      <c r="L865" s="7" t="s">
        <v>380</v>
      </c>
      <c r="M865" s="9">
        <v>0</v>
      </c>
      <c r="N865" s="5" t="s">
        <v>73</v>
      </c>
      <c r="O865" s="31">
        <v>44571.3481706829</v>
      </c>
      <c r="P865" s="32">
        <v>44571.417866169</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3182</v>
      </c>
      <c r="B866" s="6" t="s">
        <v>3183</v>
      </c>
      <c r="C866" s="6" t="s">
        <v>3179</v>
      </c>
      <c r="D866" s="7" t="s">
        <v>3180</v>
      </c>
      <c r="E866" s="28" t="s">
        <v>3181</v>
      </c>
      <c r="F866" s="5" t="s">
        <v>154</v>
      </c>
      <c r="G866" s="6" t="s">
        <v>155</v>
      </c>
      <c r="H866" s="6" t="s">
        <v>38</v>
      </c>
      <c r="I866" s="6" t="s">
        <v>367</v>
      </c>
      <c r="J866" s="8" t="s">
        <v>388</v>
      </c>
      <c r="K866" s="5" t="s">
        <v>389</v>
      </c>
      <c r="L866" s="7" t="s">
        <v>390</v>
      </c>
      <c r="M866" s="9">
        <v>0</v>
      </c>
      <c r="N866" s="5" t="s">
        <v>73</v>
      </c>
      <c r="O866" s="31">
        <v>44571.3496329861</v>
      </c>
      <c r="P866" s="32">
        <v>44571.4180715625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3184</v>
      </c>
      <c r="B867" s="6" t="s">
        <v>3185</v>
      </c>
      <c r="C867" s="6" t="s">
        <v>1429</v>
      </c>
      <c r="D867" s="7" t="s">
        <v>3186</v>
      </c>
      <c r="E867" s="28" t="s">
        <v>3187</v>
      </c>
      <c r="F867" s="5" t="s">
        <v>154</v>
      </c>
      <c r="G867" s="6" t="s">
        <v>155</v>
      </c>
      <c r="H867" s="6" t="s">
        <v>38</v>
      </c>
      <c r="I867" s="6" t="s">
        <v>1244</v>
      </c>
      <c r="J867" s="8" t="s">
        <v>1245</v>
      </c>
      <c r="K867" s="5" t="s">
        <v>1246</v>
      </c>
      <c r="L867" s="7" t="s">
        <v>1247</v>
      </c>
      <c r="M867" s="9">
        <v>0</v>
      </c>
      <c r="N867" s="5" t="s">
        <v>73</v>
      </c>
      <c r="O867" s="31">
        <v>44571.3584482639</v>
      </c>
      <c r="P867" s="32">
        <v>44571.7563985764</v>
      </c>
      <c r="Q867" s="28" t="s">
        <v>38</v>
      </c>
      <c r="R867" s="29" t="s">
        <v>38</v>
      </c>
      <c r="S867" s="28" t="s">
        <v>60</v>
      </c>
      <c r="T867" s="28" t="s">
        <v>38</v>
      </c>
      <c r="U867" s="5" t="s">
        <v>38</v>
      </c>
      <c r="V867" s="28" t="s">
        <v>1231</v>
      </c>
      <c r="W867" s="7" t="s">
        <v>38</v>
      </c>
      <c r="X867" s="7" t="s">
        <v>38</v>
      </c>
      <c r="Y867" s="5" t="s">
        <v>38</v>
      </c>
      <c r="Z867" s="5" t="s">
        <v>38</v>
      </c>
      <c r="AA867" s="6" t="s">
        <v>38</v>
      </c>
      <c r="AB867" s="6" t="s">
        <v>38</v>
      </c>
      <c r="AC867" s="6" t="s">
        <v>38</v>
      </c>
      <c r="AD867" s="6" t="s">
        <v>38</v>
      </c>
      <c r="AE867" s="6" t="s">
        <v>38</v>
      </c>
    </row>
    <row r="868">
      <c r="A868" s="28" t="s">
        <v>3188</v>
      </c>
      <c r="B868" s="6" t="s">
        <v>3189</v>
      </c>
      <c r="C868" s="6" t="s">
        <v>1429</v>
      </c>
      <c r="D868" s="7" t="s">
        <v>3186</v>
      </c>
      <c r="E868" s="28" t="s">
        <v>3187</v>
      </c>
      <c r="F868" s="5" t="s">
        <v>154</v>
      </c>
      <c r="G868" s="6" t="s">
        <v>155</v>
      </c>
      <c r="H868" s="6" t="s">
        <v>38</v>
      </c>
      <c r="I868" s="6" t="s">
        <v>1228</v>
      </c>
      <c r="J868" s="8" t="s">
        <v>1234</v>
      </c>
      <c r="K868" s="5" t="s">
        <v>1235</v>
      </c>
      <c r="L868" s="7" t="s">
        <v>1236</v>
      </c>
      <c r="M868" s="9">
        <v>0</v>
      </c>
      <c r="N868" s="5" t="s">
        <v>73</v>
      </c>
      <c r="O868" s="31">
        <v>44571.3584488079</v>
      </c>
      <c r="P868" s="32">
        <v>44571.7563978819</v>
      </c>
      <c r="Q868" s="28" t="s">
        <v>38</v>
      </c>
      <c r="R868" s="29" t="s">
        <v>38</v>
      </c>
      <c r="S868" s="28" t="s">
        <v>60</v>
      </c>
      <c r="T868" s="28" t="s">
        <v>38</v>
      </c>
      <c r="U868" s="5" t="s">
        <v>38</v>
      </c>
      <c r="V868" s="28" t="s">
        <v>1231</v>
      </c>
      <c r="W868" s="7" t="s">
        <v>38</v>
      </c>
      <c r="X868" s="7" t="s">
        <v>38</v>
      </c>
      <c r="Y868" s="5" t="s">
        <v>38</v>
      </c>
      <c r="Z868" s="5" t="s">
        <v>38</v>
      </c>
      <c r="AA868" s="6" t="s">
        <v>38</v>
      </c>
      <c r="AB868" s="6" t="s">
        <v>38</v>
      </c>
      <c r="AC868" s="6" t="s">
        <v>38</v>
      </c>
      <c r="AD868" s="6" t="s">
        <v>38</v>
      </c>
      <c r="AE868" s="6" t="s">
        <v>38</v>
      </c>
    </row>
    <row r="869">
      <c r="A869" s="28" t="s">
        <v>3190</v>
      </c>
      <c r="B869" s="6" t="s">
        <v>3191</v>
      </c>
      <c r="C869" s="6" t="s">
        <v>1429</v>
      </c>
      <c r="D869" s="7" t="s">
        <v>3186</v>
      </c>
      <c r="E869" s="28" t="s">
        <v>3187</v>
      </c>
      <c r="F869" s="5" t="s">
        <v>154</v>
      </c>
      <c r="G869" s="6" t="s">
        <v>155</v>
      </c>
      <c r="H869" s="6" t="s">
        <v>38</v>
      </c>
      <c r="I869" s="6" t="s">
        <v>1228</v>
      </c>
      <c r="J869" s="8" t="s">
        <v>1234</v>
      </c>
      <c r="K869" s="5" t="s">
        <v>1235</v>
      </c>
      <c r="L869" s="7" t="s">
        <v>1236</v>
      </c>
      <c r="M869" s="9">
        <v>0</v>
      </c>
      <c r="N869" s="5" t="s">
        <v>73</v>
      </c>
      <c r="O869" s="31">
        <v>44571.3584491551</v>
      </c>
      <c r="P869" s="32">
        <v>44571.7563978819</v>
      </c>
      <c r="Q869" s="28" t="s">
        <v>38</v>
      </c>
      <c r="R869" s="29" t="s">
        <v>38</v>
      </c>
      <c r="S869" s="28" t="s">
        <v>60</v>
      </c>
      <c r="T869" s="28" t="s">
        <v>38</v>
      </c>
      <c r="U869" s="5" t="s">
        <v>38</v>
      </c>
      <c r="V869" s="28" t="s">
        <v>1231</v>
      </c>
      <c r="W869" s="7" t="s">
        <v>38</v>
      </c>
      <c r="X869" s="7" t="s">
        <v>38</v>
      </c>
      <c r="Y869" s="5" t="s">
        <v>38</v>
      </c>
      <c r="Z869" s="5" t="s">
        <v>38</v>
      </c>
      <c r="AA869" s="6" t="s">
        <v>38</v>
      </c>
      <c r="AB869" s="6" t="s">
        <v>38</v>
      </c>
      <c r="AC869" s="6" t="s">
        <v>38</v>
      </c>
      <c r="AD869" s="6" t="s">
        <v>38</v>
      </c>
      <c r="AE869" s="6" t="s">
        <v>38</v>
      </c>
    </row>
    <row r="870">
      <c r="A870" s="28" t="s">
        <v>3192</v>
      </c>
      <c r="B870" s="6" t="s">
        <v>3193</v>
      </c>
      <c r="C870" s="6" t="s">
        <v>1429</v>
      </c>
      <c r="D870" s="7" t="s">
        <v>3186</v>
      </c>
      <c r="E870" s="28" t="s">
        <v>3187</v>
      </c>
      <c r="F870" s="5" t="s">
        <v>154</v>
      </c>
      <c r="G870" s="6" t="s">
        <v>155</v>
      </c>
      <c r="H870" s="6" t="s">
        <v>38</v>
      </c>
      <c r="I870" s="6" t="s">
        <v>1228</v>
      </c>
      <c r="J870" s="8" t="s">
        <v>1239</v>
      </c>
      <c r="K870" s="5" t="s">
        <v>1240</v>
      </c>
      <c r="L870" s="7" t="s">
        <v>1241</v>
      </c>
      <c r="M870" s="9">
        <v>0</v>
      </c>
      <c r="N870" s="5" t="s">
        <v>73</v>
      </c>
      <c r="O870" s="31">
        <v>44571.3584497338</v>
      </c>
      <c r="P870" s="32">
        <v>44571.7563980324</v>
      </c>
      <c r="Q870" s="28" t="s">
        <v>38</v>
      </c>
      <c r="R870" s="29" t="s">
        <v>38</v>
      </c>
      <c r="S870" s="28" t="s">
        <v>60</v>
      </c>
      <c r="T870" s="28" t="s">
        <v>38</v>
      </c>
      <c r="U870" s="5" t="s">
        <v>38</v>
      </c>
      <c r="V870" s="28" t="s">
        <v>1231</v>
      </c>
      <c r="W870" s="7" t="s">
        <v>38</v>
      </c>
      <c r="X870" s="7" t="s">
        <v>38</v>
      </c>
      <c r="Y870" s="5" t="s">
        <v>38</v>
      </c>
      <c r="Z870" s="5" t="s">
        <v>38</v>
      </c>
      <c r="AA870" s="6" t="s">
        <v>38</v>
      </c>
      <c r="AB870" s="6" t="s">
        <v>38</v>
      </c>
      <c r="AC870" s="6" t="s">
        <v>38</v>
      </c>
      <c r="AD870" s="6" t="s">
        <v>38</v>
      </c>
      <c r="AE870" s="6" t="s">
        <v>38</v>
      </c>
    </row>
    <row r="871">
      <c r="A871" s="28" t="s">
        <v>3194</v>
      </c>
      <c r="B871" s="6" t="s">
        <v>3195</v>
      </c>
      <c r="C871" s="6" t="s">
        <v>1429</v>
      </c>
      <c r="D871" s="7" t="s">
        <v>3186</v>
      </c>
      <c r="E871" s="28" t="s">
        <v>3187</v>
      </c>
      <c r="F871" s="5" t="s">
        <v>154</v>
      </c>
      <c r="G871" s="6" t="s">
        <v>155</v>
      </c>
      <c r="H871" s="6" t="s">
        <v>38</v>
      </c>
      <c r="I871" s="6" t="s">
        <v>1228</v>
      </c>
      <c r="J871" s="8" t="s">
        <v>1239</v>
      </c>
      <c r="K871" s="5" t="s">
        <v>1240</v>
      </c>
      <c r="L871" s="7" t="s">
        <v>1241</v>
      </c>
      <c r="M871" s="9">
        <v>0</v>
      </c>
      <c r="N871" s="5" t="s">
        <v>73</v>
      </c>
      <c r="O871" s="31">
        <v>44571.358450081</v>
      </c>
      <c r="P871" s="32">
        <v>44571.7563982292</v>
      </c>
      <c r="Q871" s="28" t="s">
        <v>38</v>
      </c>
      <c r="R871" s="29" t="s">
        <v>38</v>
      </c>
      <c r="S871" s="28" t="s">
        <v>60</v>
      </c>
      <c r="T871" s="28" t="s">
        <v>38</v>
      </c>
      <c r="U871" s="5" t="s">
        <v>38</v>
      </c>
      <c r="V871" s="28" t="s">
        <v>1231</v>
      </c>
      <c r="W871" s="7" t="s">
        <v>38</v>
      </c>
      <c r="X871" s="7" t="s">
        <v>38</v>
      </c>
      <c r="Y871" s="5" t="s">
        <v>38</v>
      </c>
      <c r="Z871" s="5" t="s">
        <v>38</v>
      </c>
      <c r="AA871" s="6" t="s">
        <v>38</v>
      </c>
      <c r="AB871" s="6" t="s">
        <v>38</v>
      </c>
      <c r="AC871" s="6" t="s">
        <v>38</v>
      </c>
      <c r="AD871" s="6" t="s">
        <v>38</v>
      </c>
      <c r="AE871" s="6" t="s">
        <v>38</v>
      </c>
    </row>
    <row r="872">
      <c r="A872" s="28" t="s">
        <v>3196</v>
      </c>
      <c r="B872" s="6" t="s">
        <v>3197</v>
      </c>
      <c r="C872" s="6" t="s">
        <v>1429</v>
      </c>
      <c r="D872" s="7" t="s">
        <v>3186</v>
      </c>
      <c r="E872" s="28" t="s">
        <v>3187</v>
      </c>
      <c r="F872" s="5" t="s">
        <v>154</v>
      </c>
      <c r="G872" s="6" t="s">
        <v>155</v>
      </c>
      <c r="H872" s="6" t="s">
        <v>38</v>
      </c>
      <c r="I872" s="6" t="s">
        <v>1228</v>
      </c>
      <c r="J872" s="8" t="s">
        <v>1229</v>
      </c>
      <c r="K872" s="5" t="s">
        <v>1230</v>
      </c>
      <c r="L872" s="7" t="s">
        <v>380</v>
      </c>
      <c r="M872" s="9">
        <v>0</v>
      </c>
      <c r="N872" s="5" t="s">
        <v>73</v>
      </c>
      <c r="O872" s="31">
        <v>44571.3584504282</v>
      </c>
      <c r="P872" s="32">
        <v>44571.7563982292</v>
      </c>
      <c r="Q872" s="28" t="s">
        <v>38</v>
      </c>
      <c r="R872" s="29" t="s">
        <v>38</v>
      </c>
      <c r="S872" s="28" t="s">
        <v>60</v>
      </c>
      <c r="T872" s="28" t="s">
        <v>38</v>
      </c>
      <c r="U872" s="5" t="s">
        <v>38</v>
      </c>
      <c r="V872" s="28" t="s">
        <v>1231</v>
      </c>
      <c r="W872" s="7" t="s">
        <v>38</v>
      </c>
      <c r="X872" s="7" t="s">
        <v>38</v>
      </c>
      <c r="Y872" s="5" t="s">
        <v>38</v>
      </c>
      <c r="Z872" s="5" t="s">
        <v>38</v>
      </c>
      <c r="AA872" s="6" t="s">
        <v>38</v>
      </c>
      <c r="AB872" s="6" t="s">
        <v>38</v>
      </c>
      <c r="AC872" s="6" t="s">
        <v>38</v>
      </c>
      <c r="AD872" s="6" t="s">
        <v>38</v>
      </c>
      <c r="AE872" s="6" t="s">
        <v>38</v>
      </c>
    </row>
    <row r="873">
      <c r="A873" s="28" t="s">
        <v>3198</v>
      </c>
      <c r="B873" s="6" t="s">
        <v>3199</v>
      </c>
      <c r="C873" s="6" t="s">
        <v>1429</v>
      </c>
      <c r="D873" s="7" t="s">
        <v>3186</v>
      </c>
      <c r="E873" s="28" t="s">
        <v>3187</v>
      </c>
      <c r="F873" s="5" t="s">
        <v>154</v>
      </c>
      <c r="G873" s="6" t="s">
        <v>155</v>
      </c>
      <c r="H873" s="6" t="s">
        <v>38</v>
      </c>
      <c r="I873" s="6" t="s">
        <v>604</v>
      </c>
      <c r="J873" s="8" t="s">
        <v>605</v>
      </c>
      <c r="K873" s="5" t="s">
        <v>606</v>
      </c>
      <c r="L873" s="7" t="s">
        <v>607</v>
      </c>
      <c r="M873" s="9">
        <v>0</v>
      </c>
      <c r="N873" s="5" t="s">
        <v>73</v>
      </c>
      <c r="O873" s="31">
        <v>44571.3584507755</v>
      </c>
      <c r="P873" s="32">
        <v>44571.7563984143</v>
      </c>
      <c r="Q873" s="28" t="s">
        <v>38</v>
      </c>
      <c r="R873" s="29" t="s">
        <v>38</v>
      </c>
      <c r="S873" s="28" t="s">
        <v>60</v>
      </c>
      <c r="T873" s="28" t="s">
        <v>38</v>
      </c>
      <c r="U873" s="5" t="s">
        <v>38</v>
      </c>
      <c r="V873" s="28" t="s">
        <v>397</v>
      </c>
      <c r="W873" s="7" t="s">
        <v>38</v>
      </c>
      <c r="X873" s="7" t="s">
        <v>38</v>
      </c>
      <c r="Y873" s="5" t="s">
        <v>38</v>
      </c>
      <c r="Z873" s="5" t="s">
        <v>38</v>
      </c>
      <c r="AA873" s="6" t="s">
        <v>38</v>
      </c>
      <c r="AB873" s="6" t="s">
        <v>38</v>
      </c>
      <c r="AC873" s="6" t="s">
        <v>38</v>
      </c>
      <c r="AD873" s="6" t="s">
        <v>38</v>
      </c>
      <c r="AE873" s="6" t="s">
        <v>38</v>
      </c>
    </row>
    <row r="874">
      <c r="A874" s="28" t="s">
        <v>3200</v>
      </c>
      <c r="B874" s="6" t="s">
        <v>3201</v>
      </c>
      <c r="C874" s="6" t="s">
        <v>1429</v>
      </c>
      <c r="D874" s="7" t="s">
        <v>3186</v>
      </c>
      <c r="E874" s="28" t="s">
        <v>3187</v>
      </c>
      <c r="F874" s="5" t="s">
        <v>154</v>
      </c>
      <c r="G874" s="6" t="s">
        <v>155</v>
      </c>
      <c r="H874" s="6" t="s">
        <v>38</v>
      </c>
      <c r="I874" s="6" t="s">
        <v>604</v>
      </c>
      <c r="J874" s="8" t="s">
        <v>1210</v>
      </c>
      <c r="K874" s="5" t="s">
        <v>1211</v>
      </c>
      <c r="L874" s="7" t="s">
        <v>1212</v>
      </c>
      <c r="M874" s="9">
        <v>0</v>
      </c>
      <c r="N874" s="5" t="s">
        <v>73</v>
      </c>
      <c r="O874" s="31">
        <v>44571.3584513542</v>
      </c>
      <c r="P874" s="32">
        <v>44571.7563985764</v>
      </c>
      <c r="Q874" s="28" t="s">
        <v>38</v>
      </c>
      <c r="R874" s="29" t="s">
        <v>38</v>
      </c>
      <c r="S874" s="28" t="s">
        <v>60</v>
      </c>
      <c r="T874" s="28" t="s">
        <v>38</v>
      </c>
      <c r="U874" s="5" t="s">
        <v>38</v>
      </c>
      <c r="V874" s="28" t="s">
        <v>397</v>
      </c>
      <c r="W874" s="7" t="s">
        <v>38</v>
      </c>
      <c r="X874" s="7" t="s">
        <v>38</v>
      </c>
      <c r="Y874" s="5" t="s">
        <v>38</v>
      </c>
      <c r="Z874" s="5" t="s">
        <v>38</v>
      </c>
      <c r="AA874" s="6" t="s">
        <v>38</v>
      </c>
      <c r="AB874" s="6" t="s">
        <v>38</v>
      </c>
      <c r="AC874" s="6" t="s">
        <v>38</v>
      </c>
      <c r="AD874" s="6" t="s">
        <v>38</v>
      </c>
      <c r="AE874" s="6" t="s">
        <v>38</v>
      </c>
    </row>
    <row r="875">
      <c r="A875" s="28" t="s">
        <v>3202</v>
      </c>
      <c r="B875" s="6" t="s">
        <v>3203</v>
      </c>
      <c r="C875" s="6" t="s">
        <v>1950</v>
      </c>
      <c r="D875" s="7" t="s">
        <v>3204</v>
      </c>
      <c r="E875" s="28" t="s">
        <v>3205</v>
      </c>
      <c r="F875" s="5" t="s">
        <v>154</v>
      </c>
      <c r="G875" s="6" t="s">
        <v>155</v>
      </c>
      <c r="H875" s="6" t="s">
        <v>3206</v>
      </c>
      <c r="I875" s="6" t="s">
        <v>292</v>
      </c>
      <c r="J875" s="8" t="s">
        <v>470</v>
      </c>
      <c r="K875" s="5" t="s">
        <v>471</v>
      </c>
      <c r="L875" s="7" t="s">
        <v>173</v>
      </c>
      <c r="M875" s="9">
        <v>0</v>
      </c>
      <c r="N875" s="5" t="s">
        <v>73</v>
      </c>
      <c r="O875" s="31">
        <v>44571.3630138889</v>
      </c>
      <c r="P875" s="32">
        <v>44571.532874537</v>
      </c>
      <c r="Q875" s="28" t="s">
        <v>38</v>
      </c>
      <c r="R875" s="29" t="s">
        <v>38</v>
      </c>
      <c r="S875" s="28" t="s">
        <v>60</v>
      </c>
      <c r="T875" s="28" t="s">
        <v>38</v>
      </c>
      <c r="U875" s="5" t="s">
        <v>38</v>
      </c>
      <c r="V875" s="28" t="s">
        <v>296</v>
      </c>
      <c r="W875" s="7" t="s">
        <v>38</v>
      </c>
      <c r="X875" s="7" t="s">
        <v>38</v>
      </c>
      <c r="Y875" s="5" t="s">
        <v>38</v>
      </c>
      <c r="Z875" s="5" t="s">
        <v>38</v>
      </c>
      <c r="AA875" s="6" t="s">
        <v>38</v>
      </c>
      <c r="AB875" s="6" t="s">
        <v>38</v>
      </c>
      <c r="AC875" s="6" t="s">
        <v>38</v>
      </c>
      <c r="AD875" s="6" t="s">
        <v>38</v>
      </c>
      <c r="AE875" s="6" t="s">
        <v>38</v>
      </c>
    </row>
    <row r="876">
      <c r="A876" s="28" t="s">
        <v>3207</v>
      </c>
      <c r="B876" s="6" t="s">
        <v>3208</v>
      </c>
      <c r="C876" s="6" t="s">
        <v>1950</v>
      </c>
      <c r="D876" s="7" t="s">
        <v>3204</v>
      </c>
      <c r="E876" s="28" t="s">
        <v>3205</v>
      </c>
      <c r="F876" s="5" t="s">
        <v>154</v>
      </c>
      <c r="G876" s="6" t="s">
        <v>155</v>
      </c>
      <c r="H876" s="6" t="s">
        <v>3208</v>
      </c>
      <c r="I876" s="6" t="s">
        <v>292</v>
      </c>
      <c r="J876" s="8" t="s">
        <v>465</v>
      </c>
      <c r="K876" s="5" t="s">
        <v>466</v>
      </c>
      <c r="L876" s="7" t="s">
        <v>467</v>
      </c>
      <c r="M876" s="9">
        <v>0</v>
      </c>
      <c r="N876" s="5" t="s">
        <v>73</v>
      </c>
      <c r="O876" s="31">
        <v>44571.3630142361</v>
      </c>
      <c r="P876" s="32">
        <v>44571.5328747338</v>
      </c>
      <c r="Q876" s="28" t="s">
        <v>38</v>
      </c>
      <c r="R876" s="29" t="s">
        <v>38</v>
      </c>
      <c r="S876" s="28" t="s">
        <v>60</v>
      </c>
      <c r="T876" s="28" t="s">
        <v>38</v>
      </c>
      <c r="U876" s="5" t="s">
        <v>38</v>
      </c>
      <c r="V876" s="28" t="s">
        <v>296</v>
      </c>
      <c r="W876" s="7" t="s">
        <v>38</v>
      </c>
      <c r="X876" s="7" t="s">
        <v>38</v>
      </c>
      <c r="Y876" s="5" t="s">
        <v>38</v>
      </c>
      <c r="Z876" s="5" t="s">
        <v>38</v>
      </c>
      <c r="AA876" s="6" t="s">
        <v>38</v>
      </c>
      <c r="AB876" s="6" t="s">
        <v>38</v>
      </c>
      <c r="AC876" s="6" t="s">
        <v>38</v>
      </c>
      <c r="AD876" s="6" t="s">
        <v>38</v>
      </c>
      <c r="AE876" s="6" t="s">
        <v>38</v>
      </c>
    </row>
    <row r="877">
      <c r="A877" s="28" t="s">
        <v>3209</v>
      </c>
      <c r="B877" s="6" t="s">
        <v>3210</v>
      </c>
      <c r="C877" s="6" t="s">
        <v>1950</v>
      </c>
      <c r="D877" s="7" t="s">
        <v>3204</v>
      </c>
      <c r="E877" s="28" t="s">
        <v>3205</v>
      </c>
      <c r="F877" s="5" t="s">
        <v>154</v>
      </c>
      <c r="G877" s="6" t="s">
        <v>155</v>
      </c>
      <c r="H877" s="6" t="s">
        <v>3210</v>
      </c>
      <c r="I877" s="6" t="s">
        <v>292</v>
      </c>
      <c r="J877" s="8" t="s">
        <v>460</v>
      </c>
      <c r="K877" s="5" t="s">
        <v>461</v>
      </c>
      <c r="L877" s="7" t="s">
        <v>462</v>
      </c>
      <c r="M877" s="9">
        <v>0</v>
      </c>
      <c r="N877" s="5" t="s">
        <v>73</v>
      </c>
      <c r="O877" s="31">
        <v>44571.3630147801</v>
      </c>
      <c r="P877" s="32">
        <v>44571.5328748843</v>
      </c>
      <c r="Q877" s="28" t="s">
        <v>38</v>
      </c>
      <c r="R877" s="29" t="s">
        <v>38</v>
      </c>
      <c r="S877" s="28" t="s">
        <v>60</v>
      </c>
      <c r="T877" s="28" t="s">
        <v>38</v>
      </c>
      <c r="U877" s="5" t="s">
        <v>38</v>
      </c>
      <c r="V877" s="28" t="s">
        <v>296</v>
      </c>
      <c r="W877" s="7" t="s">
        <v>38</v>
      </c>
      <c r="X877" s="7" t="s">
        <v>38</v>
      </c>
      <c r="Y877" s="5" t="s">
        <v>38</v>
      </c>
      <c r="Z877" s="5" t="s">
        <v>38</v>
      </c>
      <c r="AA877" s="6" t="s">
        <v>38</v>
      </c>
      <c r="AB877" s="6" t="s">
        <v>38</v>
      </c>
      <c r="AC877" s="6" t="s">
        <v>38</v>
      </c>
      <c r="AD877" s="6" t="s">
        <v>38</v>
      </c>
      <c r="AE877" s="6" t="s">
        <v>38</v>
      </c>
    </row>
    <row r="878">
      <c r="A878" s="28" t="s">
        <v>3211</v>
      </c>
      <c r="B878" s="6" t="s">
        <v>3212</v>
      </c>
      <c r="C878" s="6" t="s">
        <v>1950</v>
      </c>
      <c r="D878" s="7" t="s">
        <v>3204</v>
      </c>
      <c r="E878" s="28" t="s">
        <v>3205</v>
      </c>
      <c r="F878" s="5" t="s">
        <v>136</v>
      </c>
      <c r="G878" s="6" t="s">
        <v>137</v>
      </c>
      <c r="H878" s="6" t="s">
        <v>3212</v>
      </c>
      <c r="I878" s="6" t="s">
        <v>474</v>
      </c>
      <c r="J878" s="8" t="s">
        <v>475</v>
      </c>
      <c r="K878" s="5" t="s">
        <v>476</v>
      </c>
      <c r="L878" s="7" t="s">
        <v>127</v>
      </c>
      <c r="M878" s="9">
        <v>0</v>
      </c>
      <c r="N878" s="5" t="s">
        <v>141</v>
      </c>
      <c r="O878" s="31">
        <v>44571.3630151273</v>
      </c>
      <c r="P878" s="32">
        <v>44571.5328748843</v>
      </c>
      <c r="Q878" s="28" t="s">
        <v>38</v>
      </c>
      <c r="R878" s="29" t="s">
        <v>3213</v>
      </c>
      <c r="S878" s="28" t="s">
        <v>60</v>
      </c>
      <c r="T878" s="28" t="s">
        <v>316</v>
      </c>
      <c r="U878" s="5" t="s">
        <v>62</v>
      </c>
      <c r="V878" s="28" t="s">
        <v>477</v>
      </c>
      <c r="W878" s="7" t="s">
        <v>38</v>
      </c>
      <c r="X878" s="7" t="s">
        <v>38</v>
      </c>
      <c r="Y878" s="5" t="s">
        <v>65</v>
      </c>
      <c r="Z878" s="5" t="s">
        <v>38</v>
      </c>
      <c r="AA878" s="6" t="s">
        <v>38</v>
      </c>
      <c r="AB878" s="6" t="s">
        <v>38</v>
      </c>
      <c r="AC878" s="6" t="s">
        <v>38</v>
      </c>
      <c r="AD878" s="6" t="s">
        <v>38</v>
      </c>
      <c r="AE878" s="6" t="s">
        <v>38</v>
      </c>
    </row>
    <row r="879">
      <c r="A879" s="28" t="s">
        <v>3214</v>
      </c>
      <c r="B879" s="6" t="s">
        <v>3215</v>
      </c>
      <c r="C879" s="6" t="s">
        <v>1950</v>
      </c>
      <c r="D879" s="7" t="s">
        <v>3204</v>
      </c>
      <c r="E879" s="28" t="s">
        <v>3205</v>
      </c>
      <c r="F879" s="5" t="s">
        <v>154</v>
      </c>
      <c r="G879" s="6" t="s">
        <v>155</v>
      </c>
      <c r="H879" s="6" t="s">
        <v>3215</v>
      </c>
      <c r="I879" s="6" t="s">
        <v>474</v>
      </c>
      <c r="J879" s="8" t="s">
        <v>475</v>
      </c>
      <c r="K879" s="5" t="s">
        <v>476</v>
      </c>
      <c r="L879" s="7" t="s">
        <v>127</v>
      </c>
      <c r="M879" s="9">
        <v>0</v>
      </c>
      <c r="N879" s="5" t="s">
        <v>73</v>
      </c>
      <c r="O879" s="31">
        <v>44571.3630155093</v>
      </c>
      <c r="P879" s="32">
        <v>44571.5328752662</v>
      </c>
      <c r="Q879" s="28" t="s">
        <v>38</v>
      </c>
      <c r="R879" s="29" t="s">
        <v>38</v>
      </c>
      <c r="S879" s="28" t="s">
        <v>60</v>
      </c>
      <c r="T879" s="28" t="s">
        <v>38</v>
      </c>
      <c r="U879" s="5" t="s">
        <v>38</v>
      </c>
      <c r="V879" s="28" t="s">
        <v>477</v>
      </c>
      <c r="W879" s="7" t="s">
        <v>38</v>
      </c>
      <c r="X879" s="7" t="s">
        <v>38</v>
      </c>
      <c r="Y879" s="5" t="s">
        <v>38</v>
      </c>
      <c r="Z879" s="5" t="s">
        <v>38</v>
      </c>
      <c r="AA879" s="6" t="s">
        <v>38</v>
      </c>
      <c r="AB879" s="6" t="s">
        <v>38</v>
      </c>
      <c r="AC879" s="6" t="s">
        <v>38</v>
      </c>
      <c r="AD879" s="6" t="s">
        <v>38</v>
      </c>
      <c r="AE879" s="6" t="s">
        <v>38</v>
      </c>
    </row>
    <row r="880">
      <c r="A880" s="28" t="s">
        <v>3216</v>
      </c>
      <c r="B880" s="6" t="s">
        <v>3217</v>
      </c>
      <c r="C880" s="6" t="s">
        <v>1950</v>
      </c>
      <c r="D880" s="7" t="s">
        <v>3204</v>
      </c>
      <c r="E880" s="28" t="s">
        <v>3205</v>
      </c>
      <c r="F880" s="5" t="s">
        <v>154</v>
      </c>
      <c r="G880" s="6" t="s">
        <v>155</v>
      </c>
      <c r="H880" s="6" t="s">
        <v>3217</v>
      </c>
      <c r="I880" s="6" t="s">
        <v>474</v>
      </c>
      <c r="J880" s="8" t="s">
        <v>500</v>
      </c>
      <c r="K880" s="5" t="s">
        <v>501</v>
      </c>
      <c r="L880" s="7" t="s">
        <v>390</v>
      </c>
      <c r="M880" s="9">
        <v>0</v>
      </c>
      <c r="N880" s="5" t="s">
        <v>73</v>
      </c>
      <c r="O880" s="31">
        <v>44571.3630158565</v>
      </c>
      <c r="P880" s="32">
        <v>44571.5328674769</v>
      </c>
      <c r="Q880" s="28" t="s">
        <v>38</v>
      </c>
      <c r="R880" s="29" t="s">
        <v>38</v>
      </c>
      <c r="S880" s="28" t="s">
        <v>60</v>
      </c>
      <c r="T880" s="28" t="s">
        <v>38</v>
      </c>
      <c r="U880" s="5" t="s">
        <v>38</v>
      </c>
      <c r="V880" s="28" t="s">
        <v>477</v>
      </c>
      <c r="W880" s="7" t="s">
        <v>38</v>
      </c>
      <c r="X880" s="7" t="s">
        <v>38</v>
      </c>
      <c r="Y880" s="5" t="s">
        <v>38</v>
      </c>
      <c r="Z880" s="5" t="s">
        <v>38</v>
      </c>
      <c r="AA880" s="6" t="s">
        <v>38</v>
      </c>
      <c r="AB880" s="6" t="s">
        <v>38</v>
      </c>
      <c r="AC880" s="6" t="s">
        <v>38</v>
      </c>
      <c r="AD880" s="6" t="s">
        <v>38</v>
      </c>
      <c r="AE880" s="6" t="s">
        <v>38</v>
      </c>
    </row>
    <row r="881">
      <c r="A881" s="28" t="s">
        <v>3218</v>
      </c>
      <c r="B881" s="6" t="s">
        <v>3219</v>
      </c>
      <c r="C881" s="6" t="s">
        <v>1950</v>
      </c>
      <c r="D881" s="7" t="s">
        <v>3204</v>
      </c>
      <c r="E881" s="28" t="s">
        <v>3205</v>
      </c>
      <c r="F881" s="5" t="s">
        <v>154</v>
      </c>
      <c r="G881" s="6" t="s">
        <v>155</v>
      </c>
      <c r="H881" s="6" t="s">
        <v>3219</v>
      </c>
      <c r="I881" s="6" t="s">
        <v>474</v>
      </c>
      <c r="J881" s="8" t="s">
        <v>485</v>
      </c>
      <c r="K881" s="5" t="s">
        <v>486</v>
      </c>
      <c r="L881" s="7" t="s">
        <v>487</v>
      </c>
      <c r="M881" s="9">
        <v>0</v>
      </c>
      <c r="N881" s="5" t="s">
        <v>73</v>
      </c>
      <c r="O881" s="31">
        <v>44571.3630162384</v>
      </c>
      <c r="P881" s="32">
        <v>44571.5328676736</v>
      </c>
      <c r="Q881" s="28" t="s">
        <v>38</v>
      </c>
      <c r="R881" s="29" t="s">
        <v>38</v>
      </c>
      <c r="S881" s="28" t="s">
        <v>60</v>
      </c>
      <c r="T881" s="28" t="s">
        <v>38</v>
      </c>
      <c r="U881" s="5" t="s">
        <v>38</v>
      </c>
      <c r="V881" s="28" t="s">
        <v>477</v>
      </c>
      <c r="W881" s="7" t="s">
        <v>38</v>
      </c>
      <c r="X881" s="7" t="s">
        <v>38</v>
      </c>
      <c r="Y881" s="5" t="s">
        <v>38</v>
      </c>
      <c r="Z881" s="5" t="s">
        <v>38</v>
      </c>
      <c r="AA881" s="6" t="s">
        <v>38</v>
      </c>
      <c r="AB881" s="6" t="s">
        <v>38</v>
      </c>
      <c r="AC881" s="6" t="s">
        <v>38</v>
      </c>
      <c r="AD881" s="6" t="s">
        <v>38</v>
      </c>
      <c r="AE881" s="6" t="s">
        <v>38</v>
      </c>
    </row>
    <row r="882">
      <c r="A882" s="28" t="s">
        <v>3220</v>
      </c>
      <c r="B882" s="6" t="s">
        <v>3221</v>
      </c>
      <c r="C882" s="6" t="s">
        <v>1950</v>
      </c>
      <c r="D882" s="7" t="s">
        <v>3204</v>
      </c>
      <c r="E882" s="28" t="s">
        <v>3205</v>
      </c>
      <c r="F882" s="5" t="s">
        <v>154</v>
      </c>
      <c r="G882" s="6" t="s">
        <v>155</v>
      </c>
      <c r="H882" s="6" t="s">
        <v>3222</v>
      </c>
      <c r="I882" s="6" t="s">
        <v>474</v>
      </c>
      <c r="J882" s="8" t="s">
        <v>480</v>
      </c>
      <c r="K882" s="5" t="s">
        <v>481</v>
      </c>
      <c r="L882" s="7" t="s">
        <v>482</v>
      </c>
      <c r="M882" s="9">
        <v>0</v>
      </c>
      <c r="N882" s="5" t="s">
        <v>73</v>
      </c>
      <c r="O882" s="31">
        <v>44571.3630164005</v>
      </c>
      <c r="P882" s="32">
        <v>44571.5328678241</v>
      </c>
      <c r="Q882" s="28" t="s">
        <v>38</v>
      </c>
      <c r="R882" s="29" t="s">
        <v>38</v>
      </c>
      <c r="S882" s="28" t="s">
        <v>60</v>
      </c>
      <c r="T882" s="28" t="s">
        <v>38</v>
      </c>
      <c r="U882" s="5" t="s">
        <v>38</v>
      </c>
      <c r="V882" s="28" t="s">
        <v>477</v>
      </c>
      <c r="W882" s="7" t="s">
        <v>38</v>
      </c>
      <c r="X882" s="7" t="s">
        <v>38</v>
      </c>
      <c r="Y882" s="5" t="s">
        <v>38</v>
      </c>
      <c r="Z882" s="5" t="s">
        <v>38</v>
      </c>
      <c r="AA882" s="6" t="s">
        <v>38</v>
      </c>
      <c r="AB882" s="6" t="s">
        <v>38</v>
      </c>
      <c r="AC882" s="6" t="s">
        <v>38</v>
      </c>
      <c r="AD882" s="6" t="s">
        <v>38</v>
      </c>
      <c r="AE882" s="6" t="s">
        <v>38</v>
      </c>
    </row>
    <row r="883">
      <c r="A883" s="28" t="s">
        <v>3223</v>
      </c>
      <c r="B883" s="6" t="s">
        <v>3224</v>
      </c>
      <c r="C883" s="6" t="s">
        <v>1950</v>
      </c>
      <c r="D883" s="7" t="s">
        <v>3204</v>
      </c>
      <c r="E883" s="28" t="s">
        <v>3205</v>
      </c>
      <c r="F883" s="5" t="s">
        <v>154</v>
      </c>
      <c r="G883" s="6" t="s">
        <v>155</v>
      </c>
      <c r="H883" s="6" t="s">
        <v>3225</v>
      </c>
      <c r="I883" s="6" t="s">
        <v>490</v>
      </c>
      <c r="J883" s="8" t="s">
        <v>491</v>
      </c>
      <c r="K883" s="5" t="s">
        <v>492</v>
      </c>
      <c r="L883" s="7" t="s">
        <v>385</v>
      </c>
      <c r="M883" s="9">
        <v>0</v>
      </c>
      <c r="N883" s="5" t="s">
        <v>73</v>
      </c>
      <c r="O883" s="31">
        <v>44571.3630164005</v>
      </c>
      <c r="P883" s="32">
        <v>44571.5328678241</v>
      </c>
      <c r="Q883" s="28" t="s">
        <v>38</v>
      </c>
      <c r="R883" s="29" t="s">
        <v>38</v>
      </c>
      <c r="S883" s="28" t="s">
        <v>60</v>
      </c>
      <c r="T883" s="28" t="s">
        <v>38</v>
      </c>
      <c r="U883" s="5" t="s">
        <v>38</v>
      </c>
      <c r="V883" s="28" t="s">
        <v>477</v>
      </c>
      <c r="W883" s="7" t="s">
        <v>38</v>
      </c>
      <c r="X883" s="7" t="s">
        <v>38</v>
      </c>
      <c r="Y883" s="5" t="s">
        <v>38</v>
      </c>
      <c r="Z883" s="5" t="s">
        <v>38</v>
      </c>
      <c r="AA883" s="6" t="s">
        <v>38</v>
      </c>
      <c r="AB883" s="6" t="s">
        <v>38</v>
      </c>
      <c r="AC883" s="6" t="s">
        <v>38</v>
      </c>
      <c r="AD883" s="6" t="s">
        <v>38</v>
      </c>
      <c r="AE883" s="6" t="s">
        <v>38</v>
      </c>
    </row>
    <row r="884">
      <c r="A884" s="28" t="s">
        <v>3226</v>
      </c>
      <c r="B884" s="6" t="s">
        <v>3227</v>
      </c>
      <c r="C884" s="6" t="s">
        <v>1950</v>
      </c>
      <c r="D884" s="7" t="s">
        <v>3204</v>
      </c>
      <c r="E884" s="28" t="s">
        <v>3205</v>
      </c>
      <c r="F884" s="5" t="s">
        <v>400</v>
      </c>
      <c r="G884" s="6" t="s">
        <v>37</v>
      </c>
      <c r="H884" s="6" t="s">
        <v>3228</v>
      </c>
      <c r="I884" s="6" t="s">
        <v>474</v>
      </c>
      <c r="J884" s="8" t="s">
        <v>475</v>
      </c>
      <c r="K884" s="5" t="s">
        <v>476</v>
      </c>
      <c r="L884" s="7" t="s">
        <v>127</v>
      </c>
      <c r="M884" s="9">
        <v>0</v>
      </c>
      <c r="N884" s="5" t="s">
        <v>73</v>
      </c>
      <c r="O884" s="31">
        <v>44571.3630165856</v>
      </c>
      <c r="P884" s="32">
        <v>44571.5328680208</v>
      </c>
      <c r="Q884" s="28" t="s">
        <v>38</v>
      </c>
      <c r="R884" s="29" t="s">
        <v>38</v>
      </c>
      <c r="S884" s="28" t="s">
        <v>60</v>
      </c>
      <c r="T884" s="28" t="s">
        <v>38</v>
      </c>
      <c r="U884" s="5" t="s">
        <v>38</v>
      </c>
      <c r="V884" s="28" t="s">
        <v>477</v>
      </c>
      <c r="W884" s="7" t="s">
        <v>38</v>
      </c>
      <c r="X884" s="7" t="s">
        <v>38</v>
      </c>
      <c r="Y884" s="5" t="s">
        <v>38</v>
      </c>
      <c r="Z884" s="5" t="s">
        <v>38</v>
      </c>
      <c r="AA884" s="6" t="s">
        <v>38</v>
      </c>
      <c r="AB884" s="6" t="s">
        <v>107</v>
      </c>
      <c r="AC884" s="6" t="s">
        <v>38</v>
      </c>
      <c r="AD884" s="6" t="s">
        <v>38</v>
      </c>
      <c r="AE884" s="6" t="s">
        <v>38</v>
      </c>
    </row>
    <row r="885">
      <c r="A885" s="28" t="s">
        <v>3229</v>
      </c>
      <c r="B885" s="6" t="s">
        <v>3230</v>
      </c>
      <c r="C885" s="6" t="s">
        <v>1950</v>
      </c>
      <c r="D885" s="7" t="s">
        <v>3204</v>
      </c>
      <c r="E885" s="28" t="s">
        <v>3205</v>
      </c>
      <c r="F885" s="5" t="s">
        <v>154</v>
      </c>
      <c r="G885" s="6" t="s">
        <v>155</v>
      </c>
      <c r="H885" s="6" t="s">
        <v>3230</v>
      </c>
      <c r="I885" s="6" t="s">
        <v>474</v>
      </c>
      <c r="J885" s="8" t="s">
        <v>495</v>
      </c>
      <c r="K885" s="5" t="s">
        <v>496</v>
      </c>
      <c r="L885" s="7" t="s">
        <v>497</v>
      </c>
      <c r="M885" s="9">
        <v>0</v>
      </c>
      <c r="N885" s="5" t="s">
        <v>73</v>
      </c>
      <c r="O885" s="31">
        <v>44571.3630167824</v>
      </c>
      <c r="P885" s="32">
        <v>44571.5328680208</v>
      </c>
      <c r="Q885" s="28" t="s">
        <v>38</v>
      </c>
      <c r="R885" s="29" t="s">
        <v>38</v>
      </c>
      <c r="S885" s="28" t="s">
        <v>60</v>
      </c>
      <c r="T885" s="28" t="s">
        <v>38</v>
      </c>
      <c r="U885" s="5" t="s">
        <v>38</v>
      </c>
      <c r="V885" s="28" t="s">
        <v>477</v>
      </c>
      <c r="W885" s="7" t="s">
        <v>38</v>
      </c>
      <c r="X885" s="7" t="s">
        <v>38</v>
      </c>
      <c r="Y885" s="5" t="s">
        <v>38</v>
      </c>
      <c r="Z885" s="5" t="s">
        <v>38</v>
      </c>
      <c r="AA885" s="6" t="s">
        <v>38</v>
      </c>
      <c r="AB885" s="6" t="s">
        <v>38</v>
      </c>
      <c r="AC885" s="6" t="s">
        <v>38</v>
      </c>
      <c r="AD885" s="6" t="s">
        <v>38</v>
      </c>
      <c r="AE885" s="6" t="s">
        <v>38</v>
      </c>
    </row>
    <row r="886">
      <c r="A886" s="28" t="s">
        <v>3231</v>
      </c>
      <c r="B886" s="6" t="s">
        <v>3232</v>
      </c>
      <c r="C886" s="6" t="s">
        <v>1950</v>
      </c>
      <c r="D886" s="7" t="s">
        <v>3204</v>
      </c>
      <c r="E886" s="28" t="s">
        <v>3205</v>
      </c>
      <c r="F886" s="5" t="s">
        <v>154</v>
      </c>
      <c r="G886" s="6" t="s">
        <v>155</v>
      </c>
      <c r="H886" s="6" t="s">
        <v>3232</v>
      </c>
      <c r="I886" s="6" t="s">
        <v>604</v>
      </c>
      <c r="J886" s="8" t="s">
        <v>2517</v>
      </c>
      <c r="K886" s="5" t="s">
        <v>2518</v>
      </c>
      <c r="L886" s="7" t="s">
        <v>2519</v>
      </c>
      <c r="M886" s="9">
        <v>0</v>
      </c>
      <c r="N886" s="5" t="s">
        <v>73</v>
      </c>
      <c r="O886" s="31">
        <v>44571.3630171296</v>
      </c>
      <c r="P886" s="32">
        <v>44571.532868206</v>
      </c>
      <c r="Q886" s="28" t="s">
        <v>38</v>
      </c>
      <c r="R886" s="29" t="s">
        <v>38</v>
      </c>
      <c r="S886" s="28" t="s">
        <v>60</v>
      </c>
      <c r="T886" s="28" t="s">
        <v>38</v>
      </c>
      <c r="U886" s="5" t="s">
        <v>38</v>
      </c>
      <c r="V886" s="28" t="s">
        <v>397</v>
      </c>
      <c r="W886" s="7" t="s">
        <v>38</v>
      </c>
      <c r="X886" s="7" t="s">
        <v>38</v>
      </c>
      <c r="Y886" s="5" t="s">
        <v>38</v>
      </c>
      <c r="Z886" s="5" t="s">
        <v>38</v>
      </c>
      <c r="AA886" s="6" t="s">
        <v>38</v>
      </c>
      <c r="AB886" s="6" t="s">
        <v>38</v>
      </c>
      <c r="AC886" s="6" t="s">
        <v>38</v>
      </c>
      <c r="AD886" s="6" t="s">
        <v>38</v>
      </c>
      <c r="AE886" s="6" t="s">
        <v>38</v>
      </c>
    </row>
    <row r="887">
      <c r="A887" s="28" t="s">
        <v>3233</v>
      </c>
      <c r="B887" s="6" t="s">
        <v>3234</v>
      </c>
      <c r="C887" s="6" t="s">
        <v>1950</v>
      </c>
      <c r="D887" s="7" t="s">
        <v>3204</v>
      </c>
      <c r="E887" s="28" t="s">
        <v>3205</v>
      </c>
      <c r="F887" s="5" t="s">
        <v>154</v>
      </c>
      <c r="G887" s="6" t="s">
        <v>155</v>
      </c>
      <c r="H887" s="6" t="s">
        <v>3234</v>
      </c>
      <c r="I887" s="6" t="s">
        <v>604</v>
      </c>
      <c r="J887" s="8" t="s">
        <v>2526</v>
      </c>
      <c r="K887" s="5" t="s">
        <v>2527</v>
      </c>
      <c r="L887" s="7" t="s">
        <v>2528</v>
      </c>
      <c r="M887" s="9">
        <v>0</v>
      </c>
      <c r="N887" s="5" t="s">
        <v>73</v>
      </c>
      <c r="O887" s="31">
        <v>44571.3630173264</v>
      </c>
      <c r="P887" s="32">
        <v>44571.5328683681</v>
      </c>
      <c r="Q887" s="28" t="s">
        <v>38</v>
      </c>
      <c r="R887" s="29" t="s">
        <v>38</v>
      </c>
      <c r="S887" s="28" t="s">
        <v>60</v>
      </c>
      <c r="T887" s="28" t="s">
        <v>38</v>
      </c>
      <c r="U887" s="5" t="s">
        <v>38</v>
      </c>
      <c r="V887" s="28" t="s">
        <v>397</v>
      </c>
      <c r="W887" s="7" t="s">
        <v>38</v>
      </c>
      <c r="X887" s="7" t="s">
        <v>38</v>
      </c>
      <c r="Y887" s="5" t="s">
        <v>38</v>
      </c>
      <c r="Z887" s="5" t="s">
        <v>38</v>
      </c>
      <c r="AA887" s="6" t="s">
        <v>38</v>
      </c>
      <c r="AB887" s="6" t="s">
        <v>38</v>
      </c>
      <c r="AC887" s="6" t="s">
        <v>38</v>
      </c>
      <c r="AD887" s="6" t="s">
        <v>38</v>
      </c>
      <c r="AE887" s="6" t="s">
        <v>38</v>
      </c>
    </row>
    <row r="888">
      <c r="A888" s="28" t="s">
        <v>3235</v>
      </c>
      <c r="B888" s="6" t="s">
        <v>3236</v>
      </c>
      <c r="C888" s="6" t="s">
        <v>1950</v>
      </c>
      <c r="D888" s="7" t="s">
        <v>3204</v>
      </c>
      <c r="E888" s="28" t="s">
        <v>3205</v>
      </c>
      <c r="F888" s="5" t="s">
        <v>154</v>
      </c>
      <c r="G888" s="6" t="s">
        <v>155</v>
      </c>
      <c r="H888" s="6" t="s">
        <v>3236</v>
      </c>
      <c r="I888" s="6" t="s">
        <v>604</v>
      </c>
      <c r="J888" s="8" t="s">
        <v>605</v>
      </c>
      <c r="K888" s="5" t="s">
        <v>606</v>
      </c>
      <c r="L888" s="7" t="s">
        <v>607</v>
      </c>
      <c r="M888" s="9">
        <v>0</v>
      </c>
      <c r="N888" s="5" t="s">
        <v>73</v>
      </c>
      <c r="O888" s="31">
        <v>44571.3630174769</v>
      </c>
      <c r="P888" s="32">
        <v>44571.5328685532</v>
      </c>
      <c r="Q888" s="28" t="s">
        <v>38</v>
      </c>
      <c r="R888" s="29" t="s">
        <v>38</v>
      </c>
      <c r="S888" s="28" t="s">
        <v>60</v>
      </c>
      <c r="T888" s="28" t="s">
        <v>38</v>
      </c>
      <c r="U888" s="5" t="s">
        <v>38</v>
      </c>
      <c r="V888" s="28" t="s">
        <v>397</v>
      </c>
      <c r="W888" s="7" t="s">
        <v>38</v>
      </c>
      <c r="X888" s="7" t="s">
        <v>38</v>
      </c>
      <c r="Y888" s="5" t="s">
        <v>38</v>
      </c>
      <c r="Z888" s="5" t="s">
        <v>38</v>
      </c>
      <c r="AA888" s="6" t="s">
        <v>38</v>
      </c>
      <c r="AB888" s="6" t="s">
        <v>38</v>
      </c>
      <c r="AC888" s="6" t="s">
        <v>38</v>
      </c>
      <c r="AD888" s="6" t="s">
        <v>38</v>
      </c>
      <c r="AE888" s="6" t="s">
        <v>38</v>
      </c>
    </row>
    <row r="889">
      <c r="A889" s="28" t="s">
        <v>3237</v>
      </c>
      <c r="B889" s="6" t="s">
        <v>3238</v>
      </c>
      <c r="C889" s="6" t="s">
        <v>1950</v>
      </c>
      <c r="D889" s="7" t="s">
        <v>3204</v>
      </c>
      <c r="E889" s="28" t="s">
        <v>3205</v>
      </c>
      <c r="F889" s="5" t="s">
        <v>154</v>
      </c>
      <c r="G889" s="6" t="s">
        <v>155</v>
      </c>
      <c r="H889" s="6" t="s">
        <v>3238</v>
      </c>
      <c r="I889" s="6" t="s">
        <v>595</v>
      </c>
      <c r="J889" s="8" t="s">
        <v>596</v>
      </c>
      <c r="K889" s="5" t="s">
        <v>597</v>
      </c>
      <c r="L889" s="7" t="s">
        <v>127</v>
      </c>
      <c r="M889" s="9">
        <v>0</v>
      </c>
      <c r="N889" s="5" t="s">
        <v>73</v>
      </c>
      <c r="O889" s="31">
        <v>44571.3630174769</v>
      </c>
      <c r="P889" s="32">
        <v>44571.53286875</v>
      </c>
      <c r="Q889" s="28" t="s">
        <v>38</v>
      </c>
      <c r="R889" s="29" t="s">
        <v>38</v>
      </c>
      <c r="S889" s="28" t="s">
        <v>60</v>
      </c>
      <c r="T889" s="28" t="s">
        <v>38</v>
      </c>
      <c r="U889" s="5" t="s">
        <v>38</v>
      </c>
      <c r="V889" s="28" t="s">
        <v>397</v>
      </c>
      <c r="W889" s="7" t="s">
        <v>38</v>
      </c>
      <c r="X889" s="7" t="s">
        <v>38</v>
      </c>
      <c r="Y889" s="5" t="s">
        <v>38</v>
      </c>
      <c r="Z889" s="5" t="s">
        <v>38</v>
      </c>
      <c r="AA889" s="6" t="s">
        <v>38</v>
      </c>
      <c r="AB889" s="6" t="s">
        <v>38</v>
      </c>
      <c r="AC889" s="6" t="s">
        <v>38</v>
      </c>
      <c r="AD889" s="6" t="s">
        <v>38</v>
      </c>
      <c r="AE889" s="6" t="s">
        <v>38</v>
      </c>
    </row>
    <row r="890">
      <c r="A890" s="28" t="s">
        <v>3239</v>
      </c>
      <c r="B890" s="6" t="s">
        <v>3240</v>
      </c>
      <c r="C890" s="6" t="s">
        <v>1950</v>
      </c>
      <c r="D890" s="7" t="s">
        <v>3204</v>
      </c>
      <c r="E890" s="28" t="s">
        <v>3205</v>
      </c>
      <c r="F890" s="5" t="s">
        <v>136</v>
      </c>
      <c r="G890" s="6" t="s">
        <v>137</v>
      </c>
      <c r="H890" s="6" t="s">
        <v>3240</v>
      </c>
      <c r="I890" s="6" t="s">
        <v>595</v>
      </c>
      <c r="J890" s="8" t="s">
        <v>596</v>
      </c>
      <c r="K890" s="5" t="s">
        <v>597</v>
      </c>
      <c r="L890" s="7" t="s">
        <v>127</v>
      </c>
      <c r="M890" s="9">
        <v>0</v>
      </c>
      <c r="N890" s="5" t="s">
        <v>141</v>
      </c>
      <c r="O890" s="31">
        <v>44571.3630176736</v>
      </c>
      <c r="P890" s="32">
        <v>44571.5328689468</v>
      </c>
      <c r="Q890" s="28" t="s">
        <v>38</v>
      </c>
      <c r="R890" s="29" t="s">
        <v>38</v>
      </c>
      <c r="S890" s="28" t="s">
        <v>60</v>
      </c>
      <c r="T890" s="28" t="s">
        <v>316</v>
      </c>
      <c r="U890" s="5" t="s">
        <v>62</v>
      </c>
      <c r="V890" s="28" t="s">
        <v>397</v>
      </c>
      <c r="W890" s="7" t="s">
        <v>38</v>
      </c>
      <c r="X890" s="7" t="s">
        <v>38</v>
      </c>
      <c r="Y890" s="5" t="s">
        <v>65</v>
      </c>
      <c r="Z890" s="5" t="s">
        <v>38</v>
      </c>
      <c r="AA890" s="6" t="s">
        <v>38</v>
      </c>
      <c r="AB890" s="6" t="s">
        <v>38</v>
      </c>
      <c r="AC890" s="6" t="s">
        <v>38</v>
      </c>
      <c r="AD890" s="6" t="s">
        <v>38</v>
      </c>
      <c r="AE890" s="6" t="s">
        <v>38</v>
      </c>
    </row>
    <row r="891">
      <c r="A891" s="28" t="s">
        <v>3241</v>
      </c>
      <c r="B891" s="6" t="s">
        <v>3242</v>
      </c>
      <c r="C891" s="6" t="s">
        <v>1950</v>
      </c>
      <c r="D891" s="7" t="s">
        <v>3204</v>
      </c>
      <c r="E891" s="28" t="s">
        <v>3205</v>
      </c>
      <c r="F891" s="5" t="s">
        <v>154</v>
      </c>
      <c r="G891" s="6" t="s">
        <v>155</v>
      </c>
      <c r="H891" s="6" t="s">
        <v>3242</v>
      </c>
      <c r="I891" s="6" t="s">
        <v>367</v>
      </c>
      <c r="J891" s="8" t="s">
        <v>368</v>
      </c>
      <c r="K891" s="5" t="s">
        <v>369</v>
      </c>
      <c r="L891" s="7" t="s">
        <v>127</v>
      </c>
      <c r="M891" s="9">
        <v>0</v>
      </c>
      <c r="N891" s="5" t="s">
        <v>73</v>
      </c>
      <c r="O891" s="31">
        <v>44571.3630178588</v>
      </c>
      <c r="P891" s="32">
        <v>44571.5328690972</v>
      </c>
      <c r="Q891" s="28" t="s">
        <v>38</v>
      </c>
      <c r="R891" s="29" t="s">
        <v>38</v>
      </c>
      <c r="S891" s="28" t="s">
        <v>60</v>
      </c>
      <c r="T891" s="28" t="s">
        <v>38</v>
      </c>
      <c r="U891" s="5" t="s">
        <v>38</v>
      </c>
      <c r="V891" s="28" t="s">
        <v>359</v>
      </c>
      <c r="W891" s="7" t="s">
        <v>38</v>
      </c>
      <c r="X891" s="7" t="s">
        <v>38</v>
      </c>
      <c r="Y891" s="5" t="s">
        <v>38</v>
      </c>
      <c r="Z891" s="5" t="s">
        <v>38</v>
      </c>
      <c r="AA891" s="6" t="s">
        <v>38</v>
      </c>
      <c r="AB891" s="6" t="s">
        <v>38</v>
      </c>
      <c r="AC891" s="6" t="s">
        <v>38</v>
      </c>
      <c r="AD891" s="6" t="s">
        <v>38</v>
      </c>
      <c r="AE891" s="6" t="s">
        <v>38</v>
      </c>
    </row>
    <row r="892">
      <c r="A892" s="28" t="s">
        <v>3243</v>
      </c>
      <c r="B892" s="6" t="s">
        <v>3244</v>
      </c>
      <c r="C892" s="6" t="s">
        <v>1950</v>
      </c>
      <c r="D892" s="7" t="s">
        <v>3204</v>
      </c>
      <c r="E892" s="28" t="s">
        <v>3205</v>
      </c>
      <c r="F892" s="5" t="s">
        <v>154</v>
      </c>
      <c r="G892" s="6" t="s">
        <v>155</v>
      </c>
      <c r="H892" s="6" t="s">
        <v>3244</v>
      </c>
      <c r="I892" s="6" t="s">
        <v>367</v>
      </c>
      <c r="J892" s="8" t="s">
        <v>388</v>
      </c>
      <c r="K892" s="5" t="s">
        <v>389</v>
      </c>
      <c r="L892" s="7" t="s">
        <v>390</v>
      </c>
      <c r="M892" s="9">
        <v>0</v>
      </c>
      <c r="N892" s="5" t="s">
        <v>73</v>
      </c>
      <c r="O892" s="31">
        <v>44571.3630178588</v>
      </c>
      <c r="P892" s="32">
        <v>44571.5328743403</v>
      </c>
      <c r="Q892" s="28" t="s">
        <v>38</v>
      </c>
      <c r="R892" s="29" t="s">
        <v>38</v>
      </c>
      <c r="S892" s="28" t="s">
        <v>60</v>
      </c>
      <c r="T892" s="28" t="s">
        <v>38</v>
      </c>
      <c r="U892" s="5" t="s">
        <v>38</v>
      </c>
      <c r="V892" s="28" t="s">
        <v>359</v>
      </c>
      <c r="W892" s="7" t="s">
        <v>38</v>
      </c>
      <c r="X892" s="7" t="s">
        <v>38</v>
      </c>
      <c r="Y892" s="5" t="s">
        <v>38</v>
      </c>
      <c r="Z892" s="5" t="s">
        <v>38</v>
      </c>
      <c r="AA892" s="6" t="s">
        <v>38</v>
      </c>
      <c r="AB892" s="6" t="s">
        <v>38</v>
      </c>
      <c r="AC892" s="6" t="s">
        <v>38</v>
      </c>
      <c r="AD892" s="6" t="s">
        <v>38</v>
      </c>
      <c r="AE892" s="6" t="s">
        <v>38</v>
      </c>
    </row>
    <row r="893">
      <c r="A893" s="28" t="s">
        <v>3245</v>
      </c>
      <c r="B893" s="6" t="s">
        <v>3246</v>
      </c>
      <c r="C893" s="6" t="s">
        <v>1950</v>
      </c>
      <c r="D893" s="7" t="s">
        <v>3204</v>
      </c>
      <c r="E893" s="28" t="s">
        <v>3205</v>
      </c>
      <c r="F893" s="5" t="s">
        <v>154</v>
      </c>
      <c r="G893" s="6" t="s">
        <v>155</v>
      </c>
      <c r="H893" s="6" t="s">
        <v>3246</v>
      </c>
      <c r="I893" s="6" t="s">
        <v>367</v>
      </c>
      <c r="J893" s="8" t="s">
        <v>378</v>
      </c>
      <c r="K893" s="5" t="s">
        <v>379</v>
      </c>
      <c r="L893" s="7" t="s">
        <v>380</v>
      </c>
      <c r="M893" s="9">
        <v>0</v>
      </c>
      <c r="N893" s="5" t="s">
        <v>73</v>
      </c>
      <c r="O893" s="31">
        <v>44571.3630180208</v>
      </c>
      <c r="P893" s="32">
        <v>44571.5328743403</v>
      </c>
      <c r="Q893" s="28" t="s">
        <v>38</v>
      </c>
      <c r="R893" s="29" t="s">
        <v>38</v>
      </c>
      <c r="S893" s="28" t="s">
        <v>60</v>
      </c>
      <c r="T893" s="28" t="s">
        <v>38</v>
      </c>
      <c r="U893" s="5" t="s">
        <v>38</v>
      </c>
      <c r="V893" s="28" t="s">
        <v>359</v>
      </c>
      <c r="W893" s="7" t="s">
        <v>38</v>
      </c>
      <c r="X893" s="7" t="s">
        <v>38</v>
      </c>
      <c r="Y893" s="5" t="s">
        <v>38</v>
      </c>
      <c r="Z893" s="5" t="s">
        <v>38</v>
      </c>
      <c r="AA893" s="6" t="s">
        <v>38</v>
      </c>
      <c r="AB893" s="6" t="s">
        <v>38</v>
      </c>
      <c r="AC893" s="6" t="s">
        <v>38</v>
      </c>
      <c r="AD893" s="6" t="s">
        <v>38</v>
      </c>
      <c r="AE893" s="6" t="s">
        <v>38</v>
      </c>
    </row>
    <row r="894">
      <c r="A894" s="28" t="s">
        <v>3247</v>
      </c>
      <c r="B894" s="6" t="s">
        <v>3248</v>
      </c>
      <c r="C894" s="6" t="s">
        <v>1429</v>
      </c>
      <c r="D894" s="7" t="s">
        <v>3249</v>
      </c>
      <c r="E894" s="28" t="s">
        <v>3250</v>
      </c>
      <c r="F894" s="5" t="s">
        <v>154</v>
      </c>
      <c r="G894" s="6" t="s">
        <v>155</v>
      </c>
      <c r="H894" s="6" t="s">
        <v>38</v>
      </c>
      <c r="I894" s="6" t="s">
        <v>348</v>
      </c>
      <c r="J894" s="8" t="s">
        <v>349</v>
      </c>
      <c r="K894" s="5" t="s">
        <v>350</v>
      </c>
      <c r="L894" s="7" t="s">
        <v>351</v>
      </c>
      <c r="M894" s="9">
        <v>0</v>
      </c>
      <c r="N894" s="5" t="s">
        <v>73</v>
      </c>
      <c r="O894" s="31">
        <v>44571.3670538542</v>
      </c>
      <c r="P894" s="32">
        <v>44571.7164464468</v>
      </c>
      <c r="Q894" s="28" t="s">
        <v>38</v>
      </c>
      <c r="R894" s="29" t="s">
        <v>38</v>
      </c>
      <c r="S894" s="28" t="s">
        <v>60</v>
      </c>
      <c r="T894" s="28" t="s">
        <v>38</v>
      </c>
      <c r="U894" s="5" t="s">
        <v>38</v>
      </c>
      <c r="V894" s="28" t="s">
        <v>335</v>
      </c>
      <c r="W894" s="7" t="s">
        <v>38</v>
      </c>
      <c r="X894" s="7" t="s">
        <v>38</v>
      </c>
      <c r="Y894" s="5" t="s">
        <v>38</v>
      </c>
      <c r="Z894" s="5" t="s">
        <v>38</v>
      </c>
      <c r="AA894" s="6" t="s">
        <v>38</v>
      </c>
      <c r="AB894" s="6" t="s">
        <v>38</v>
      </c>
      <c r="AC894" s="6" t="s">
        <v>38</v>
      </c>
      <c r="AD894" s="6" t="s">
        <v>38</v>
      </c>
      <c r="AE894" s="6" t="s">
        <v>38</v>
      </c>
    </row>
    <row r="895">
      <c r="A895" s="28" t="s">
        <v>3251</v>
      </c>
      <c r="B895" s="6" t="s">
        <v>3252</v>
      </c>
      <c r="C895" s="6" t="s">
        <v>1429</v>
      </c>
      <c r="D895" s="7" t="s">
        <v>3249</v>
      </c>
      <c r="E895" s="28" t="s">
        <v>3250</v>
      </c>
      <c r="F895" s="5" t="s">
        <v>136</v>
      </c>
      <c r="G895" s="6" t="s">
        <v>137</v>
      </c>
      <c r="H895" s="6" t="s">
        <v>38</v>
      </c>
      <c r="I895" s="6" t="s">
        <v>348</v>
      </c>
      <c r="J895" s="8" t="s">
        <v>349</v>
      </c>
      <c r="K895" s="5" t="s">
        <v>350</v>
      </c>
      <c r="L895" s="7" t="s">
        <v>351</v>
      </c>
      <c r="M895" s="9">
        <v>0</v>
      </c>
      <c r="N895" s="5" t="s">
        <v>338</v>
      </c>
      <c r="O895" s="31">
        <v>44571.3670540162</v>
      </c>
      <c r="P895" s="32">
        <v>44571.7164457176</v>
      </c>
      <c r="Q895" s="28" t="s">
        <v>38</v>
      </c>
      <c r="R895" s="29" t="s">
        <v>38</v>
      </c>
      <c r="S895" s="28" t="s">
        <v>60</v>
      </c>
      <c r="T895" s="28" t="s">
        <v>316</v>
      </c>
      <c r="U895" s="5" t="s">
        <v>62</v>
      </c>
      <c r="V895" s="28" t="s">
        <v>335</v>
      </c>
      <c r="W895" s="7" t="s">
        <v>38</v>
      </c>
      <c r="X895" s="7" t="s">
        <v>38</v>
      </c>
      <c r="Y895" s="5" t="s">
        <v>65</v>
      </c>
      <c r="Z895" s="5" t="s">
        <v>38</v>
      </c>
      <c r="AA895" s="6" t="s">
        <v>38</v>
      </c>
      <c r="AB895" s="6" t="s">
        <v>38</v>
      </c>
      <c r="AC895" s="6" t="s">
        <v>38</v>
      </c>
      <c r="AD895" s="6" t="s">
        <v>38</v>
      </c>
      <c r="AE895" s="6" t="s">
        <v>38</v>
      </c>
    </row>
    <row r="896">
      <c r="A896" s="28" t="s">
        <v>3253</v>
      </c>
      <c r="B896" s="6" t="s">
        <v>3254</v>
      </c>
      <c r="C896" s="6" t="s">
        <v>1429</v>
      </c>
      <c r="D896" s="7" t="s">
        <v>3249</v>
      </c>
      <c r="E896" s="28" t="s">
        <v>3250</v>
      </c>
      <c r="F896" s="5" t="s">
        <v>154</v>
      </c>
      <c r="G896" s="6" t="s">
        <v>155</v>
      </c>
      <c r="H896" s="6" t="s">
        <v>38</v>
      </c>
      <c r="I896" s="6" t="s">
        <v>331</v>
      </c>
      <c r="J896" s="8" t="s">
        <v>332</v>
      </c>
      <c r="K896" s="5" t="s">
        <v>333</v>
      </c>
      <c r="L896" s="7" t="s">
        <v>334</v>
      </c>
      <c r="M896" s="9">
        <v>0</v>
      </c>
      <c r="N896" s="5" t="s">
        <v>73</v>
      </c>
      <c r="O896" s="31">
        <v>44571.3670542014</v>
      </c>
      <c r="P896" s="32">
        <v>44571.7164459144</v>
      </c>
      <c r="Q896" s="28" t="s">
        <v>38</v>
      </c>
      <c r="R896" s="29" t="s">
        <v>38</v>
      </c>
      <c r="S896" s="28" t="s">
        <v>60</v>
      </c>
      <c r="T896" s="28" t="s">
        <v>38</v>
      </c>
      <c r="U896" s="5" t="s">
        <v>38</v>
      </c>
      <c r="V896" s="28" t="s">
        <v>335</v>
      </c>
      <c r="W896" s="7" t="s">
        <v>38</v>
      </c>
      <c r="X896" s="7" t="s">
        <v>38</v>
      </c>
      <c r="Y896" s="5" t="s">
        <v>38</v>
      </c>
      <c r="Z896" s="5" t="s">
        <v>38</v>
      </c>
      <c r="AA896" s="6" t="s">
        <v>38</v>
      </c>
      <c r="AB896" s="6" t="s">
        <v>38</v>
      </c>
      <c r="AC896" s="6" t="s">
        <v>38</v>
      </c>
      <c r="AD896" s="6" t="s">
        <v>38</v>
      </c>
      <c r="AE896" s="6" t="s">
        <v>38</v>
      </c>
    </row>
    <row r="897">
      <c r="A897" s="28" t="s">
        <v>3255</v>
      </c>
      <c r="B897" s="6" t="s">
        <v>3256</v>
      </c>
      <c r="C897" s="6" t="s">
        <v>1429</v>
      </c>
      <c r="D897" s="7" t="s">
        <v>3249</v>
      </c>
      <c r="E897" s="28" t="s">
        <v>3250</v>
      </c>
      <c r="F897" s="5" t="s">
        <v>154</v>
      </c>
      <c r="G897" s="6" t="s">
        <v>155</v>
      </c>
      <c r="H897" s="6" t="s">
        <v>38</v>
      </c>
      <c r="I897" s="6" t="s">
        <v>506</v>
      </c>
      <c r="J897" s="8" t="s">
        <v>507</v>
      </c>
      <c r="K897" s="5" t="s">
        <v>508</v>
      </c>
      <c r="L897" s="7" t="s">
        <v>509</v>
      </c>
      <c r="M897" s="9">
        <v>0</v>
      </c>
      <c r="N897" s="5" t="s">
        <v>73</v>
      </c>
      <c r="O897" s="31">
        <v>44571.3670543982</v>
      </c>
      <c r="P897" s="32">
        <v>44571.7164460648</v>
      </c>
      <c r="Q897" s="28" t="s">
        <v>38</v>
      </c>
      <c r="R897" s="29" t="s">
        <v>38</v>
      </c>
      <c r="S897" s="28" t="s">
        <v>60</v>
      </c>
      <c r="T897" s="28" t="s">
        <v>38</v>
      </c>
      <c r="U897" s="5" t="s">
        <v>38</v>
      </c>
      <c r="V897" s="28" t="s">
        <v>510</v>
      </c>
      <c r="W897" s="7" t="s">
        <v>38</v>
      </c>
      <c r="X897" s="7" t="s">
        <v>38</v>
      </c>
      <c r="Y897" s="5" t="s">
        <v>38</v>
      </c>
      <c r="Z897" s="5" t="s">
        <v>38</v>
      </c>
      <c r="AA897" s="6" t="s">
        <v>38</v>
      </c>
      <c r="AB897" s="6" t="s">
        <v>38</v>
      </c>
      <c r="AC897" s="6" t="s">
        <v>38</v>
      </c>
      <c r="AD897" s="6" t="s">
        <v>38</v>
      </c>
      <c r="AE897" s="6" t="s">
        <v>38</v>
      </c>
    </row>
    <row r="898">
      <c r="A898" s="28" t="s">
        <v>3257</v>
      </c>
      <c r="B898" s="6" t="s">
        <v>3258</v>
      </c>
      <c r="C898" s="6" t="s">
        <v>1429</v>
      </c>
      <c r="D898" s="7" t="s">
        <v>3249</v>
      </c>
      <c r="E898" s="28" t="s">
        <v>3250</v>
      </c>
      <c r="F898" s="5" t="s">
        <v>136</v>
      </c>
      <c r="G898" s="6" t="s">
        <v>137</v>
      </c>
      <c r="H898" s="6" t="s">
        <v>38</v>
      </c>
      <c r="I898" s="6" t="s">
        <v>506</v>
      </c>
      <c r="J898" s="8" t="s">
        <v>507</v>
      </c>
      <c r="K898" s="5" t="s">
        <v>508</v>
      </c>
      <c r="L898" s="7" t="s">
        <v>509</v>
      </c>
      <c r="M898" s="9">
        <v>0</v>
      </c>
      <c r="N898" s="5" t="s">
        <v>141</v>
      </c>
      <c r="O898" s="31">
        <v>44571.3670550926</v>
      </c>
      <c r="P898" s="32">
        <v>44571.7164460648</v>
      </c>
      <c r="Q898" s="28" t="s">
        <v>38</v>
      </c>
      <c r="R898" s="29" t="s">
        <v>38</v>
      </c>
      <c r="S898" s="28" t="s">
        <v>60</v>
      </c>
      <c r="T898" s="28" t="s">
        <v>316</v>
      </c>
      <c r="U898" s="5" t="s">
        <v>62</v>
      </c>
      <c r="V898" s="28" t="s">
        <v>510</v>
      </c>
      <c r="W898" s="7" t="s">
        <v>38</v>
      </c>
      <c r="X898" s="7" t="s">
        <v>38</v>
      </c>
      <c r="Y898" s="5" t="s">
        <v>65</v>
      </c>
      <c r="Z898" s="5" t="s">
        <v>38</v>
      </c>
      <c r="AA898" s="6" t="s">
        <v>38</v>
      </c>
      <c r="AB898" s="6" t="s">
        <v>38</v>
      </c>
      <c r="AC898" s="6" t="s">
        <v>38</v>
      </c>
      <c r="AD898" s="6" t="s">
        <v>38</v>
      </c>
      <c r="AE898" s="6" t="s">
        <v>38</v>
      </c>
    </row>
    <row r="899">
      <c r="A899" s="28" t="s">
        <v>3259</v>
      </c>
      <c r="B899" s="6" t="s">
        <v>3260</v>
      </c>
      <c r="C899" s="6" t="s">
        <v>119</v>
      </c>
      <c r="D899" s="7" t="s">
        <v>3261</v>
      </c>
      <c r="E899" s="28" t="s">
        <v>3262</v>
      </c>
      <c r="F899" s="5" t="s">
        <v>154</v>
      </c>
      <c r="G899" s="6" t="s">
        <v>155</v>
      </c>
      <c r="H899" s="6" t="s">
        <v>38</v>
      </c>
      <c r="I899" s="6" t="s">
        <v>124</v>
      </c>
      <c r="J899" s="8" t="s">
        <v>1165</v>
      </c>
      <c r="K899" s="5" t="s">
        <v>1166</v>
      </c>
      <c r="L899" s="7" t="s">
        <v>127</v>
      </c>
      <c r="M899" s="9">
        <v>0</v>
      </c>
      <c r="N899" s="5" t="s">
        <v>73</v>
      </c>
      <c r="O899" s="31">
        <v>44571.3694226042</v>
      </c>
      <c r="P899" s="32">
        <v>44571.463156331</v>
      </c>
      <c r="Q899" s="28" t="s">
        <v>38</v>
      </c>
      <c r="R899" s="29" t="s">
        <v>38</v>
      </c>
      <c r="S899" s="28" t="s">
        <v>38</v>
      </c>
      <c r="T899" s="28" t="s">
        <v>38</v>
      </c>
      <c r="U899" s="5" t="s">
        <v>38</v>
      </c>
      <c r="V899" s="28" t="s">
        <v>130</v>
      </c>
      <c r="W899" s="7" t="s">
        <v>38</v>
      </c>
      <c r="X899" s="7" t="s">
        <v>38</v>
      </c>
      <c r="Y899" s="5" t="s">
        <v>38</v>
      </c>
      <c r="Z899" s="5" t="s">
        <v>38</v>
      </c>
      <c r="AA899" s="6" t="s">
        <v>38</v>
      </c>
      <c r="AB899" s="6" t="s">
        <v>38</v>
      </c>
      <c r="AC899" s="6" t="s">
        <v>38</v>
      </c>
      <c r="AD899" s="6" t="s">
        <v>38</v>
      </c>
      <c r="AE899" s="6" t="s">
        <v>38</v>
      </c>
    </row>
    <row r="900">
      <c r="A900" s="28" t="s">
        <v>3263</v>
      </c>
      <c r="B900" s="6" t="s">
        <v>3264</v>
      </c>
      <c r="C900" s="6" t="s">
        <v>119</v>
      </c>
      <c r="D900" s="7" t="s">
        <v>3261</v>
      </c>
      <c r="E900" s="28" t="s">
        <v>3262</v>
      </c>
      <c r="F900" s="5" t="s">
        <v>154</v>
      </c>
      <c r="G900" s="6" t="s">
        <v>155</v>
      </c>
      <c r="H900" s="6" t="s">
        <v>38</v>
      </c>
      <c r="I900" s="6" t="s">
        <v>124</v>
      </c>
      <c r="J900" s="8" t="s">
        <v>1169</v>
      </c>
      <c r="K900" s="5" t="s">
        <v>1170</v>
      </c>
      <c r="L900" s="7" t="s">
        <v>1171</v>
      </c>
      <c r="M900" s="9">
        <v>0</v>
      </c>
      <c r="N900" s="5" t="s">
        <v>73</v>
      </c>
      <c r="O900" s="31">
        <v>44571.3694227662</v>
      </c>
      <c r="P900" s="32">
        <v>44571.4631564815</v>
      </c>
      <c r="Q900" s="28" t="s">
        <v>38</v>
      </c>
      <c r="R900" s="29" t="s">
        <v>38</v>
      </c>
      <c r="S900" s="28" t="s">
        <v>38</v>
      </c>
      <c r="T900" s="28" t="s">
        <v>38</v>
      </c>
      <c r="U900" s="5" t="s">
        <v>38</v>
      </c>
      <c r="V900" s="28" t="s">
        <v>130</v>
      </c>
      <c r="W900" s="7" t="s">
        <v>38</v>
      </c>
      <c r="X900" s="7" t="s">
        <v>38</v>
      </c>
      <c r="Y900" s="5" t="s">
        <v>38</v>
      </c>
      <c r="Z900" s="5" t="s">
        <v>38</v>
      </c>
      <c r="AA900" s="6" t="s">
        <v>38</v>
      </c>
      <c r="AB900" s="6" t="s">
        <v>38</v>
      </c>
      <c r="AC900" s="6" t="s">
        <v>38</v>
      </c>
      <c r="AD900" s="6" t="s">
        <v>38</v>
      </c>
      <c r="AE900" s="6" t="s">
        <v>38</v>
      </c>
    </row>
    <row r="901">
      <c r="A901" s="28" t="s">
        <v>3265</v>
      </c>
      <c r="B901" s="6" t="s">
        <v>3266</v>
      </c>
      <c r="C901" s="6" t="s">
        <v>119</v>
      </c>
      <c r="D901" s="7" t="s">
        <v>3261</v>
      </c>
      <c r="E901" s="28" t="s">
        <v>3262</v>
      </c>
      <c r="F901" s="5" t="s">
        <v>154</v>
      </c>
      <c r="G901" s="6" t="s">
        <v>155</v>
      </c>
      <c r="H901" s="6" t="s">
        <v>38</v>
      </c>
      <c r="I901" s="6" t="s">
        <v>124</v>
      </c>
      <c r="J901" s="8" t="s">
        <v>1174</v>
      </c>
      <c r="K901" s="5" t="s">
        <v>1175</v>
      </c>
      <c r="L901" s="7" t="s">
        <v>1176</v>
      </c>
      <c r="M901" s="9">
        <v>0</v>
      </c>
      <c r="N901" s="5" t="s">
        <v>73</v>
      </c>
      <c r="O901" s="31">
        <v>44571.3694227662</v>
      </c>
      <c r="P901" s="32">
        <v>44571.4631564815</v>
      </c>
      <c r="Q901" s="28" t="s">
        <v>38</v>
      </c>
      <c r="R901" s="29" t="s">
        <v>38</v>
      </c>
      <c r="S901" s="28" t="s">
        <v>38</v>
      </c>
      <c r="T901" s="28" t="s">
        <v>38</v>
      </c>
      <c r="U901" s="5" t="s">
        <v>38</v>
      </c>
      <c r="V901" s="28" t="s">
        <v>130</v>
      </c>
      <c r="W901" s="7" t="s">
        <v>38</v>
      </c>
      <c r="X901" s="7" t="s">
        <v>38</v>
      </c>
      <c r="Y901" s="5" t="s">
        <v>38</v>
      </c>
      <c r="Z901" s="5" t="s">
        <v>38</v>
      </c>
      <c r="AA901" s="6" t="s">
        <v>38</v>
      </c>
      <c r="AB901" s="6" t="s">
        <v>38</v>
      </c>
      <c r="AC901" s="6" t="s">
        <v>38</v>
      </c>
      <c r="AD901" s="6" t="s">
        <v>38</v>
      </c>
      <c r="AE901" s="6" t="s">
        <v>38</v>
      </c>
    </row>
    <row r="902">
      <c r="A902" s="28" t="s">
        <v>3267</v>
      </c>
      <c r="B902" s="6" t="s">
        <v>3268</v>
      </c>
      <c r="C902" s="6" t="s">
        <v>119</v>
      </c>
      <c r="D902" s="7" t="s">
        <v>3261</v>
      </c>
      <c r="E902" s="28" t="s">
        <v>3262</v>
      </c>
      <c r="F902" s="5" t="s">
        <v>154</v>
      </c>
      <c r="G902" s="6" t="s">
        <v>155</v>
      </c>
      <c r="H902" s="6" t="s">
        <v>38</v>
      </c>
      <c r="I902" s="6" t="s">
        <v>1148</v>
      </c>
      <c r="J902" s="8" t="s">
        <v>1155</v>
      </c>
      <c r="K902" s="5" t="s">
        <v>1156</v>
      </c>
      <c r="L902" s="7" t="s">
        <v>1157</v>
      </c>
      <c r="M902" s="9">
        <v>0</v>
      </c>
      <c r="N902" s="5" t="s">
        <v>73</v>
      </c>
      <c r="O902" s="31">
        <v>44571.3694229514</v>
      </c>
      <c r="P902" s="32">
        <v>44571.4631566782</v>
      </c>
      <c r="Q902" s="28" t="s">
        <v>38</v>
      </c>
      <c r="R902" s="29" t="s">
        <v>38</v>
      </c>
      <c r="S902" s="28" t="s">
        <v>38</v>
      </c>
      <c r="T902" s="28" t="s">
        <v>38</v>
      </c>
      <c r="U902" s="5" t="s">
        <v>38</v>
      </c>
      <c r="V902" s="28" t="s">
        <v>130</v>
      </c>
      <c r="W902" s="7" t="s">
        <v>38</v>
      </c>
      <c r="X902" s="7" t="s">
        <v>38</v>
      </c>
      <c r="Y902" s="5" t="s">
        <v>38</v>
      </c>
      <c r="Z902" s="5" t="s">
        <v>38</v>
      </c>
      <c r="AA902" s="6" t="s">
        <v>38</v>
      </c>
      <c r="AB902" s="6" t="s">
        <v>38</v>
      </c>
      <c r="AC902" s="6" t="s">
        <v>38</v>
      </c>
      <c r="AD902" s="6" t="s">
        <v>38</v>
      </c>
      <c r="AE902" s="6" t="s">
        <v>38</v>
      </c>
    </row>
    <row r="903">
      <c r="A903" s="28" t="s">
        <v>3269</v>
      </c>
      <c r="B903" s="6" t="s">
        <v>3270</v>
      </c>
      <c r="C903" s="6" t="s">
        <v>119</v>
      </c>
      <c r="D903" s="7" t="s">
        <v>3261</v>
      </c>
      <c r="E903" s="28" t="s">
        <v>3262</v>
      </c>
      <c r="F903" s="5" t="s">
        <v>154</v>
      </c>
      <c r="G903" s="6" t="s">
        <v>155</v>
      </c>
      <c r="H903" s="6" t="s">
        <v>38</v>
      </c>
      <c r="I903" s="6" t="s">
        <v>1148</v>
      </c>
      <c r="J903" s="8" t="s">
        <v>1149</v>
      </c>
      <c r="K903" s="5" t="s">
        <v>1150</v>
      </c>
      <c r="L903" s="7" t="s">
        <v>1129</v>
      </c>
      <c r="M903" s="9">
        <v>0</v>
      </c>
      <c r="N903" s="5" t="s">
        <v>73</v>
      </c>
      <c r="O903" s="31">
        <v>44571.3694231482</v>
      </c>
      <c r="P903" s="32">
        <v>44571.4631581019</v>
      </c>
      <c r="Q903" s="28" t="s">
        <v>38</v>
      </c>
      <c r="R903" s="29" t="s">
        <v>38</v>
      </c>
      <c r="S903" s="28" t="s">
        <v>38</v>
      </c>
      <c r="T903" s="28" t="s">
        <v>38</v>
      </c>
      <c r="U903" s="5" t="s">
        <v>38</v>
      </c>
      <c r="V903" s="28" t="s">
        <v>130</v>
      </c>
      <c r="W903" s="7" t="s">
        <v>38</v>
      </c>
      <c r="X903" s="7" t="s">
        <v>38</v>
      </c>
      <c r="Y903" s="5" t="s">
        <v>38</v>
      </c>
      <c r="Z903" s="5" t="s">
        <v>38</v>
      </c>
      <c r="AA903" s="6" t="s">
        <v>38</v>
      </c>
      <c r="AB903" s="6" t="s">
        <v>38</v>
      </c>
      <c r="AC903" s="6" t="s">
        <v>38</v>
      </c>
      <c r="AD903" s="6" t="s">
        <v>38</v>
      </c>
      <c r="AE903" s="6" t="s">
        <v>38</v>
      </c>
    </row>
    <row r="904">
      <c r="A904" s="28" t="s">
        <v>3271</v>
      </c>
      <c r="B904" s="6" t="s">
        <v>3272</v>
      </c>
      <c r="C904" s="6" t="s">
        <v>119</v>
      </c>
      <c r="D904" s="7" t="s">
        <v>3261</v>
      </c>
      <c r="E904" s="28" t="s">
        <v>3262</v>
      </c>
      <c r="F904" s="5" t="s">
        <v>154</v>
      </c>
      <c r="G904" s="6" t="s">
        <v>155</v>
      </c>
      <c r="H904" s="6" t="s">
        <v>38</v>
      </c>
      <c r="I904" s="6" t="s">
        <v>1148</v>
      </c>
      <c r="J904" s="8" t="s">
        <v>1160</v>
      </c>
      <c r="K904" s="5" t="s">
        <v>1161</v>
      </c>
      <c r="L904" s="7" t="s">
        <v>1162</v>
      </c>
      <c r="M904" s="9">
        <v>0</v>
      </c>
      <c r="N904" s="5" t="s">
        <v>73</v>
      </c>
      <c r="O904" s="31">
        <v>44571.3694231482</v>
      </c>
      <c r="P904" s="32">
        <v>44571.4631561343</v>
      </c>
      <c r="Q904" s="28" t="s">
        <v>38</v>
      </c>
      <c r="R904" s="29" t="s">
        <v>38</v>
      </c>
      <c r="S904" s="28" t="s">
        <v>38</v>
      </c>
      <c r="T904" s="28" t="s">
        <v>38</v>
      </c>
      <c r="U904" s="5" t="s">
        <v>38</v>
      </c>
      <c r="V904" s="28" t="s">
        <v>130</v>
      </c>
      <c r="W904" s="7" t="s">
        <v>38</v>
      </c>
      <c r="X904" s="7" t="s">
        <v>38</v>
      </c>
      <c r="Y904" s="5" t="s">
        <v>38</v>
      </c>
      <c r="Z904" s="5" t="s">
        <v>38</v>
      </c>
      <c r="AA904" s="6" t="s">
        <v>38</v>
      </c>
      <c r="AB904" s="6" t="s">
        <v>38</v>
      </c>
      <c r="AC904" s="6" t="s">
        <v>38</v>
      </c>
      <c r="AD904" s="6" t="s">
        <v>38</v>
      </c>
      <c r="AE904" s="6" t="s">
        <v>38</v>
      </c>
    </row>
    <row r="905">
      <c r="A905" s="28" t="s">
        <v>3273</v>
      </c>
      <c r="B905" s="6" t="s">
        <v>3274</v>
      </c>
      <c r="C905" s="6" t="s">
        <v>119</v>
      </c>
      <c r="D905" s="7" t="s">
        <v>3261</v>
      </c>
      <c r="E905" s="28" t="s">
        <v>3262</v>
      </c>
      <c r="F905" s="5" t="s">
        <v>133</v>
      </c>
      <c r="G905" s="6" t="s">
        <v>37</v>
      </c>
      <c r="H905" s="6" t="s">
        <v>38</v>
      </c>
      <c r="I905" s="6" t="s">
        <v>1148</v>
      </c>
      <c r="J905" s="8" t="s">
        <v>1160</v>
      </c>
      <c r="K905" s="5" t="s">
        <v>1161</v>
      </c>
      <c r="L905" s="7" t="s">
        <v>1162</v>
      </c>
      <c r="M905" s="9">
        <v>0</v>
      </c>
      <c r="N905" s="5" t="s">
        <v>41</v>
      </c>
      <c r="O905" s="31">
        <v>44571.3694234954</v>
      </c>
      <c r="P905" s="32">
        <v>44587.3341701736</v>
      </c>
      <c r="Q905" s="28" t="s">
        <v>38</v>
      </c>
      <c r="R905" s="29" t="s">
        <v>38</v>
      </c>
      <c r="S905" s="28" t="s">
        <v>60</v>
      </c>
      <c r="T905" s="28" t="s">
        <v>128</v>
      </c>
      <c r="U905" s="5" t="s">
        <v>129</v>
      </c>
      <c r="V905" s="28" t="s">
        <v>130</v>
      </c>
      <c r="W905" s="7" t="s">
        <v>38</v>
      </c>
      <c r="X905" s="7" t="s">
        <v>38</v>
      </c>
      <c r="Y905" s="5" t="s">
        <v>38</v>
      </c>
      <c r="Z905" s="5" t="s">
        <v>38</v>
      </c>
      <c r="AA905" s="6" t="s">
        <v>38</v>
      </c>
      <c r="AB905" s="6" t="s">
        <v>38</v>
      </c>
      <c r="AC905" s="6" t="s">
        <v>38</v>
      </c>
      <c r="AD905" s="6" t="s">
        <v>38</v>
      </c>
      <c r="AE905" s="6" t="s">
        <v>38</v>
      </c>
    </row>
    <row r="906">
      <c r="A906" s="28" t="s">
        <v>3275</v>
      </c>
      <c r="B906" s="6" t="s">
        <v>3276</v>
      </c>
      <c r="C906" s="6" t="s">
        <v>119</v>
      </c>
      <c r="D906" s="7" t="s">
        <v>3261</v>
      </c>
      <c r="E906" s="28" t="s">
        <v>3262</v>
      </c>
      <c r="F906" s="5" t="s">
        <v>147</v>
      </c>
      <c r="G906" s="6" t="s">
        <v>37</v>
      </c>
      <c r="H906" s="6" t="s">
        <v>38</v>
      </c>
      <c r="I906" s="6" t="s">
        <v>124</v>
      </c>
      <c r="J906" s="8" t="s">
        <v>125</v>
      </c>
      <c r="K906" s="5" t="s">
        <v>126</v>
      </c>
      <c r="L906" s="7" t="s">
        <v>127</v>
      </c>
      <c r="M906" s="9">
        <v>0</v>
      </c>
      <c r="N906" s="5" t="s">
        <v>73</v>
      </c>
      <c r="O906" s="31">
        <v>44571.3694236921</v>
      </c>
      <c r="P906" s="32">
        <v>44571.4631561343</v>
      </c>
      <c r="Q906" s="28" t="s">
        <v>38</v>
      </c>
      <c r="R906" s="29" t="s">
        <v>38</v>
      </c>
      <c r="S906" s="28" t="s">
        <v>38</v>
      </c>
      <c r="T906" s="28" t="s">
        <v>38</v>
      </c>
      <c r="U906" s="5" t="s">
        <v>38</v>
      </c>
      <c r="V906" s="28" t="s">
        <v>130</v>
      </c>
      <c r="W906" s="7" t="s">
        <v>38</v>
      </c>
      <c r="X906" s="7" t="s">
        <v>38</v>
      </c>
      <c r="Y906" s="5" t="s">
        <v>38</v>
      </c>
      <c r="Z906" s="5" t="s">
        <v>38</v>
      </c>
      <c r="AA906" s="6" t="s">
        <v>38</v>
      </c>
      <c r="AB906" s="6" t="s">
        <v>38</v>
      </c>
      <c r="AC906" s="6" t="s">
        <v>38</v>
      </c>
      <c r="AD906" s="6" t="s">
        <v>38</v>
      </c>
      <c r="AE906" s="6" t="s">
        <v>38</v>
      </c>
    </row>
    <row r="907">
      <c r="A907" s="28" t="s">
        <v>3277</v>
      </c>
      <c r="B907" s="6" t="s">
        <v>3278</v>
      </c>
      <c r="C907" s="6" t="s">
        <v>1054</v>
      </c>
      <c r="D907" s="7" t="s">
        <v>1753</v>
      </c>
      <c r="E907" s="28" t="s">
        <v>1754</v>
      </c>
      <c r="F907" s="5" t="s">
        <v>154</v>
      </c>
      <c r="G907" s="6" t="s">
        <v>155</v>
      </c>
      <c r="H907" s="6" t="s">
        <v>38</v>
      </c>
      <c r="I907" s="6" t="s">
        <v>1685</v>
      </c>
      <c r="J907" s="8" t="s">
        <v>1686</v>
      </c>
      <c r="K907" s="5" t="s">
        <v>1687</v>
      </c>
      <c r="L907" s="7" t="s">
        <v>1688</v>
      </c>
      <c r="M907" s="9">
        <v>0</v>
      </c>
      <c r="N907" s="5" t="s">
        <v>141</v>
      </c>
      <c r="O907" s="31">
        <v>44571.373440625</v>
      </c>
      <c r="P907" s="32">
        <v>44571.9684190625</v>
      </c>
      <c r="Q907" s="28" t="s">
        <v>38</v>
      </c>
      <c r="R907" s="29" t="s">
        <v>3279</v>
      </c>
      <c r="S907" s="28" t="s">
        <v>60</v>
      </c>
      <c r="T907" s="28" t="s">
        <v>38</v>
      </c>
      <c r="U907" s="5" t="s">
        <v>38</v>
      </c>
      <c r="V907" s="28" t="s">
        <v>2737</v>
      </c>
      <c r="W907" s="7" t="s">
        <v>38</v>
      </c>
      <c r="X907" s="7" t="s">
        <v>38</v>
      </c>
      <c r="Y907" s="5" t="s">
        <v>38</v>
      </c>
      <c r="Z907" s="5" t="s">
        <v>38</v>
      </c>
      <c r="AA907" s="6" t="s">
        <v>38</v>
      </c>
      <c r="AB907" s="6" t="s">
        <v>38</v>
      </c>
      <c r="AC907" s="6" t="s">
        <v>38</v>
      </c>
      <c r="AD907" s="6" t="s">
        <v>38</v>
      </c>
      <c r="AE907" s="6" t="s">
        <v>38</v>
      </c>
    </row>
    <row r="908">
      <c r="A908" s="28" t="s">
        <v>3280</v>
      </c>
      <c r="B908" s="6" t="s">
        <v>3281</v>
      </c>
      <c r="C908" s="6" t="s">
        <v>1054</v>
      </c>
      <c r="D908" s="7" t="s">
        <v>1753</v>
      </c>
      <c r="E908" s="28" t="s">
        <v>1754</v>
      </c>
      <c r="F908" s="5" t="s">
        <v>154</v>
      </c>
      <c r="G908" s="6" t="s">
        <v>155</v>
      </c>
      <c r="H908" s="6" t="s">
        <v>38</v>
      </c>
      <c r="I908" s="6" t="s">
        <v>1862</v>
      </c>
      <c r="J908" s="8" t="s">
        <v>3282</v>
      </c>
      <c r="K908" s="5" t="s">
        <v>3283</v>
      </c>
      <c r="L908" s="7" t="s">
        <v>3284</v>
      </c>
      <c r="M908" s="9">
        <v>0</v>
      </c>
      <c r="N908" s="5" t="s">
        <v>73</v>
      </c>
      <c r="O908" s="31">
        <v>44571.3734408218</v>
      </c>
      <c r="P908" s="32">
        <v>44571.9684185185</v>
      </c>
      <c r="Q908" s="28" t="s">
        <v>38</v>
      </c>
      <c r="R908" s="29" t="s">
        <v>38</v>
      </c>
      <c r="S908" s="28" t="s">
        <v>60</v>
      </c>
      <c r="T908" s="28" t="s">
        <v>38</v>
      </c>
      <c r="U908" s="5" t="s">
        <v>38</v>
      </c>
      <c r="V908" s="28" t="s">
        <v>1868</v>
      </c>
      <c r="W908" s="7" t="s">
        <v>38</v>
      </c>
      <c r="X908" s="7" t="s">
        <v>38</v>
      </c>
      <c r="Y908" s="5" t="s">
        <v>38</v>
      </c>
      <c r="Z908" s="5" t="s">
        <v>38</v>
      </c>
      <c r="AA908" s="6" t="s">
        <v>38</v>
      </c>
      <c r="AB908" s="6" t="s">
        <v>38</v>
      </c>
      <c r="AC908" s="6" t="s">
        <v>38</v>
      </c>
      <c r="AD908" s="6" t="s">
        <v>38</v>
      </c>
      <c r="AE908" s="6" t="s">
        <v>38</v>
      </c>
    </row>
    <row r="909">
      <c r="A909" s="28" t="s">
        <v>3285</v>
      </c>
      <c r="B909" s="6" t="s">
        <v>3286</v>
      </c>
      <c r="C909" s="6" t="s">
        <v>1054</v>
      </c>
      <c r="D909" s="7" t="s">
        <v>1753</v>
      </c>
      <c r="E909" s="28" t="s">
        <v>1754</v>
      </c>
      <c r="F909" s="5" t="s">
        <v>48</v>
      </c>
      <c r="G909" s="6" t="s">
        <v>37</v>
      </c>
      <c r="H909" s="6" t="s">
        <v>38</v>
      </c>
      <c r="I909" s="6" t="s">
        <v>1811</v>
      </c>
      <c r="J909" s="8" t="s">
        <v>3287</v>
      </c>
      <c r="K909" s="5" t="s">
        <v>3288</v>
      </c>
      <c r="L909" s="7" t="s">
        <v>58</v>
      </c>
      <c r="M909" s="9">
        <v>0</v>
      </c>
      <c r="N909" s="5" t="s">
        <v>73</v>
      </c>
      <c r="O909" s="31">
        <v>44571.3734413542</v>
      </c>
      <c r="P909" s="32">
        <v>44571.9684183681</v>
      </c>
      <c r="Q909" s="28" t="s">
        <v>38</v>
      </c>
      <c r="R909" s="29" t="s">
        <v>38</v>
      </c>
      <c r="S909" s="28" t="s">
        <v>60</v>
      </c>
      <c r="T909" s="28" t="s">
        <v>38</v>
      </c>
      <c r="U909" s="5" t="s">
        <v>38</v>
      </c>
      <c r="V909" s="28" t="s">
        <v>1815</v>
      </c>
      <c r="W909" s="7" t="s">
        <v>38</v>
      </c>
      <c r="X909" s="7" t="s">
        <v>38</v>
      </c>
      <c r="Y909" s="5" t="s">
        <v>38</v>
      </c>
      <c r="Z909" s="5" t="s">
        <v>38</v>
      </c>
      <c r="AA909" s="6" t="s">
        <v>38</v>
      </c>
      <c r="AB909" s="6" t="s">
        <v>38</v>
      </c>
      <c r="AC909" s="6" t="s">
        <v>38</v>
      </c>
      <c r="AD909" s="6" t="s">
        <v>38</v>
      </c>
      <c r="AE909" s="6" t="s">
        <v>38</v>
      </c>
    </row>
    <row r="910">
      <c r="A910" s="28" t="s">
        <v>3289</v>
      </c>
      <c r="B910" s="6" t="s">
        <v>3290</v>
      </c>
      <c r="C910" s="6" t="s">
        <v>1054</v>
      </c>
      <c r="D910" s="7" t="s">
        <v>1753</v>
      </c>
      <c r="E910" s="28" t="s">
        <v>1754</v>
      </c>
      <c r="F910" s="5" t="s">
        <v>48</v>
      </c>
      <c r="G910" s="6" t="s">
        <v>155</v>
      </c>
      <c r="H910" s="6" t="s">
        <v>38</v>
      </c>
      <c r="I910" s="6" t="s">
        <v>1275</v>
      </c>
      <c r="J910" s="8" t="s">
        <v>3155</v>
      </c>
      <c r="K910" s="5" t="s">
        <v>3156</v>
      </c>
      <c r="L910" s="7" t="s">
        <v>3157</v>
      </c>
      <c r="M910" s="9">
        <v>0</v>
      </c>
      <c r="N910" s="5" t="s">
        <v>73</v>
      </c>
      <c r="O910" s="31">
        <v>44571.3734413542</v>
      </c>
      <c r="P910" s="32">
        <v>44571.9684181713</v>
      </c>
      <c r="Q910" s="28" t="s">
        <v>38</v>
      </c>
      <c r="R910" s="29" t="s">
        <v>38</v>
      </c>
      <c r="S910" s="28" t="s">
        <v>60</v>
      </c>
      <c r="T910" s="28" t="s">
        <v>38</v>
      </c>
      <c r="U910" s="5" t="s">
        <v>38</v>
      </c>
      <c r="V910" s="28" t="s">
        <v>1095</v>
      </c>
      <c r="W910" s="7" t="s">
        <v>38</v>
      </c>
      <c r="X910" s="7" t="s">
        <v>38</v>
      </c>
      <c r="Y910" s="5" t="s">
        <v>38</v>
      </c>
      <c r="Z910" s="5" t="s">
        <v>38</v>
      </c>
      <c r="AA910" s="6" t="s">
        <v>38</v>
      </c>
      <c r="AB910" s="6" t="s">
        <v>38</v>
      </c>
      <c r="AC910" s="6" t="s">
        <v>38</v>
      </c>
      <c r="AD910" s="6" t="s">
        <v>38</v>
      </c>
      <c r="AE910" s="6" t="s">
        <v>38</v>
      </c>
    </row>
    <row r="911">
      <c r="A911" s="28" t="s">
        <v>3291</v>
      </c>
      <c r="B911" s="6" t="s">
        <v>3292</v>
      </c>
      <c r="C911" s="6" t="s">
        <v>1054</v>
      </c>
      <c r="D911" s="7" t="s">
        <v>1753</v>
      </c>
      <c r="E911" s="28" t="s">
        <v>1754</v>
      </c>
      <c r="F911" s="5" t="s">
        <v>154</v>
      </c>
      <c r="G911" s="6" t="s">
        <v>1755</v>
      </c>
      <c r="H911" s="6" t="s">
        <v>38</v>
      </c>
      <c r="I911" s="6" t="s">
        <v>1756</v>
      </c>
      <c r="J911" s="8" t="s">
        <v>3293</v>
      </c>
      <c r="K911" s="5" t="s">
        <v>3294</v>
      </c>
      <c r="L911" s="7" t="s">
        <v>3295</v>
      </c>
      <c r="M911" s="9">
        <v>0</v>
      </c>
      <c r="N911" s="5" t="s">
        <v>73</v>
      </c>
      <c r="O911" s="31">
        <v>44571.3734417014</v>
      </c>
      <c r="P911" s="32">
        <v>44571.9684181713</v>
      </c>
      <c r="Q911" s="28" t="s">
        <v>38</v>
      </c>
      <c r="R911" s="29" t="s">
        <v>38</v>
      </c>
      <c r="S911" s="28" t="s">
        <v>60</v>
      </c>
      <c r="T911" s="28" t="s">
        <v>38</v>
      </c>
      <c r="U911" s="5" t="s">
        <v>38</v>
      </c>
      <c r="V911" s="28" t="s">
        <v>1759</v>
      </c>
      <c r="W911" s="7" t="s">
        <v>38</v>
      </c>
      <c r="X911" s="7" t="s">
        <v>38</v>
      </c>
      <c r="Y911" s="5" t="s">
        <v>38</v>
      </c>
      <c r="Z911" s="5" t="s">
        <v>38</v>
      </c>
      <c r="AA911" s="6" t="s">
        <v>38</v>
      </c>
      <c r="AB911" s="6" t="s">
        <v>38</v>
      </c>
      <c r="AC911" s="6" t="s">
        <v>38</v>
      </c>
      <c r="AD911" s="6" t="s">
        <v>38</v>
      </c>
      <c r="AE911" s="6" t="s">
        <v>38</v>
      </c>
    </row>
    <row r="912">
      <c r="A912" s="28" t="s">
        <v>3296</v>
      </c>
      <c r="B912" s="6" t="s">
        <v>3297</v>
      </c>
      <c r="C912" s="6" t="s">
        <v>1054</v>
      </c>
      <c r="D912" s="7" t="s">
        <v>1753</v>
      </c>
      <c r="E912" s="28" t="s">
        <v>1754</v>
      </c>
      <c r="F912" s="5" t="s">
        <v>133</v>
      </c>
      <c r="G912" s="6" t="s">
        <v>1755</v>
      </c>
      <c r="H912" s="6" t="s">
        <v>38</v>
      </c>
      <c r="I912" s="6" t="s">
        <v>3008</v>
      </c>
      <c r="J912" s="8" t="s">
        <v>3298</v>
      </c>
      <c r="K912" s="5" t="s">
        <v>3299</v>
      </c>
      <c r="L912" s="7" t="s">
        <v>3300</v>
      </c>
      <c r="M912" s="9">
        <v>0</v>
      </c>
      <c r="N912" s="5" t="s">
        <v>59</v>
      </c>
      <c r="O912" s="31">
        <v>44571.3734417014</v>
      </c>
      <c r="P912" s="32">
        <v>44571.9684179745</v>
      </c>
      <c r="Q912" s="28" t="s">
        <v>38</v>
      </c>
      <c r="R912" s="29" t="s">
        <v>38</v>
      </c>
      <c r="S912" s="28" t="s">
        <v>60</v>
      </c>
      <c r="T912" s="28" t="s">
        <v>3301</v>
      </c>
      <c r="U912" s="5" t="s">
        <v>3302</v>
      </c>
      <c r="V912" s="28" t="s">
        <v>3012</v>
      </c>
      <c r="W912" s="7" t="s">
        <v>38</v>
      </c>
      <c r="X912" s="7" t="s">
        <v>38</v>
      </c>
      <c r="Y912" s="5" t="s">
        <v>38</v>
      </c>
      <c r="Z912" s="5" t="s">
        <v>38</v>
      </c>
      <c r="AA912" s="6" t="s">
        <v>38</v>
      </c>
      <c r="AB912" s="6" t="s">
        <v>38</v>
      </c>
      <c r="AC912" s="6" t="s">
        <v>38</v>
      </c>
      <c r="AD912" s="6" t="s">
        <v>38</v>
      </c>
      <c r="AE912" s="6" t="s">
        <v>38</v>
      </c>
    </row>
    <row r="913">
      <c r="A913" s="28" t="s">
        <v>3303</v>
      </c>
      <c r="B913" s="6" t="s">
        <v>3304</v>
      </c>
      <c r="C913" s="6" t="s">
        <v>1054</v>
      </c>
      <c r="D913" s="7" t="s">
        <v>1753</v>
      </c>
      <c r="E913" s="28" t="s">
        <v>1754</v>
      </c>
      <c r="F913" s="5" t="s">
        <v>133</v>
      </c>
      <c r="G913" s="6" t="s">
        <v>1755</v>
      </c>
      <c r="H913" s="6" t="s">
        <v>38</v>
      </c>
      <c r="I913" s="6" t="s">
        <v>3008</v>
      </c>
      <c r="J913" s="8" t="s">
        <v>3305</v>
      </c>
      <c r="K913" s="5" t="s">
        <v>3306</v>
      </c>
      <c r="L913" s="7" t="s">
        <v>3307</v>
      </c>
      <c r="M913" s="9">
        <v>0</v>
      </c>
      <c r="N913" s="5" t="s">
        <v>141</v>
      </c>
      <c r="O913" s="31">
        <v>44571.3734418981</v>
      </c>
      <c r="P913" s="32">
        <v>44571.9684177894</v>
      </c>
      <c r="Q913" s="28" t="s">
        <v>38</v>
      </c>
      <c r="R913" s="29" t="s">
        <v>38</v>
      </c>
      <c r="S913" s="28" t="s">
        <v>60</v>
      </c>
      <c r="T913" s="28" t="s">
        <v>3301</v>
      </c>
      <c r="U913" s="5" t="s">
        <v>3302</v>
      </c>
      <c r="V913" s="28" t="s">
        <v>3012</v>
      </c>
      <c r="W913" s="7" t="s">
        <v>38</v>
      </c>
      <c r="X913" s="7" t="s">
        <v>38</v>
      </c>
      <c r="Y913" s="5" t="s">
        <v>38</v>
      </c>
      <c r="Z913" s="5" t="s">
        <v>38</v>
      </c>
      <c r="AA913" s="6" t="s">
        <v>38</v>
      </c>
      <c r="AB913" s="6" t="s">
        <v>38</v>
      </c>
      <c r="AC913" s="6" t="s">
        <v>38</v>
      </c>
      <c r="AD913" s="6" t="s">
        <v>38</v>
      </c>
      <c r="AE913" s="6" t="s">
        <v>38</v>
      </c>
    </row>
    <row r="914">
      <c r="A914" s="28" t="s">
        <v>3308</v>
      </c>
      <c r="B914" s="6" t="s">
        <v>3309</v>
      </c>
      <c r="C914" s="6" t="s">
        <v>119</v>
      </c>
      <c r="D914" s="7" t="s">
        <v>3310</v>
      </c>
      <c r="E914" s="28" t="s">
        <v>3311</v>
      </c>
      <c r="F914" s="5" t="s">
        <v>154</v>
      </c>
      <c r="G914" s="6" t="s">
        <v>155</v>
      </c>
      <c r="H914" s="6" t="s">
        <v>38</v>
      </c>
      <c r="I914" s="6" t="s">
        <v>3008</v>
      </c>
      <c r="J914" s="8" t="s">
        <v>3312</v>
      </c>
      <c r="K914" s="5" t="s">
        <v>3313</v>
      </c>
      <c r="L914" s="7" t="s">
        <v>3314</v>
      </c>
      <c r="M914" s="9">
        <v>0</v>
      </c>
      <c r="N914" s="5" t="s">
        <v>73</v>
      </c>
      <c r="O914" s="31">
        <v>44571.376859919</v>
      </c>
      <c r="P914" s="32">
        <v>44571.3901792014</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3315</v>
      </c>
      <c r="B915" s="6" t="s">
        <v>3316</v>
      </c>
      <c r="C915" s="6" t="s">
        <v>1429</v>
      </c>
      <c r="D915" s="7" t="s">
        <v>3317</v>
      </c>
      <c r="E915" s="28" t="s">
        <v>3318</v>
      </c>
      <c r="F915" s="5" t="s">
        <v>154</v>
      </c>
      <c r="G915" s="6" t="s">
        <v>155</v>
      </c>
      <c r="H915" s="6" t="s">
        <v>3319</v>
      </c>
      <c r="I915" s="6" t="s">
        <v>595</v>
      </c>
      <c r="J915" s="8" t="s">
        <v>596</v>
      </c>
      <c r="K915" s="5" t="s">
        <v>597</v>
      </c>
      <c r="L915" s="7" t="s">
        <v>127</v>
      </c>
      <c r="M915" s="9">
        <v>0</v>
      </c>
      <c r="N915" s="5" t="s">
        <v>73</v>
      </c>
      <c r="O915" s="31">
        <v>44571.3793398495</v>
      </c>
      <c r="P915" s="32">
        <v>44571.7140798264</v>
      </c>
      <c r="Q915" s="28" t="s">
        <v>38</v>
      </c>
      <c r="R915" s="29" t="s">
        <v>38</v>
      </c>
      <c r="S915" s="28" t="s">
        <v>60</v>
      </c>
      <c r="T915" s="28" t="s">
        <v>38</v>
      </c>
      <c r="U915" s="5" t="s">
        <v>38</v>
      </c>
      <c r="V915" s="28" t="s">
        <v>397</v>
      </c>
      <c r="W915" s="7" t="s">
        <v>38</v>
      </c>
      <c r="X915" s="7" t="s">
        <v>38</v>
      </c>
      <c r="Y915" s="5" t="s">
        <v>38</v>
      </c>
      <c r="Z915" s="5" t="s">
        <v>38</v>
      </c>
      <c r="AA915" s="6" t="s">
        <v>38</v>
      </c>
      <c r="AB915" s="6" t="s">
        <v>38</v>
      </c>
      <c r="AC915" s="6" t="s">
        <v>38</v>
      </c>
      <c r="AD915" s="6" t="s">
        <v>38</v>
      </c>
      <c r="AE915" s="6" t="s">
        <v>38</v>
      </c>
    </row>
    <row r="916">
      <c r="A916" s="28" t="s">
        <v>3320</v>
      </c>
      <c r="B916" s="6" t="s">
        <v>3321</v>
      </c>
      <c r="C916" s="6" t="s">
        <v>1429</v>
      </c>
      <c r="D916" s="7" t="s">
        <v>3317</v>
      </c>
      <c r="E916" s="28" t="s">
        <v>3318</v>
      </c>
      <c r="F916" s="5" t="s">
        <v>154</v>
      </c>
      <c r="G916" s="6" t="s">
        <v>155</v>
      </c>
      <c r="H916" s="6" t="s">
        <v>3322</v>
      </c>
      <c r="I916" s="6" t="s">
        <v>595</v>
      </c>
      <c r="J916" s="8" t="s">
        <v>600</v>
      </c>
      <c r="K916" s="5" t="s">
        <v>601</v>
      </c>
      <c r="L916" s="7" t="s">
        <v>385</v>
      </c>
      <c r="M916" s="9">
        <v>0</v>
      </c>
      <c r="N916" s="5" t="s">
        <v>73</v>
      </c>
      <c r="O916" s="31">
        <v>44571.3793400463</v>
      </c>
      <c r="P916" s="32">
        <v>44571.7140799769</v>
      </c>
      <c r="Q916" s="28" t="s">
        <v>38</v>
      </c>
      <c r="R916" s="29" t="s">
        <v>38</v>
      </c>
      <c r="S916" s="28" t="s">
        <v>60</v>
      </c>
      <c r="T916" s="28" t="s">
        <v>38</v>
      </c>
      <c r="U916" s="5" t="s">
        <v>38</v>
      </c>
      <c r="V916" s="28" t="s">
        <v>397</v>
      </c>
      <c r="W916" s="7" t="s">
        <v>38</v>
      </c>
      <c r="X916" s="7" t="s">
        <v>38</v>
      </c>
      <c r="Y916" s="5" t="s">
        <v>38</v>
      </c>
      <c r="Z916" s="5" t="s">
        <v>38</v>
      </c>
      <c r="AA916" s="6" t="s">
        <v>38</v>
      </c>
      <c r="AB916" s="6" t="s">
        <v>38</v>
      </c>
      <c r="AC916" s="6" t="s">
        <v>38</v>
      </c>
      <c r="AD916" s="6" t="s">
        <v>38</v>
      </c>
      <c r="AE916" s="6" t="s">
        <v>38</v>
      </c>
    </row>
    <row r="917">
      <c r="A917" s="28" t="s">
        <v>3323</v>
      </c>
      <c r="B917" s="6" t="s">
        <v>3324</v>
      </c>
      <c r="C917" s="6" t="s">
        <v>1429</v>
      </c>
      <c r="D917" s="7" t="s">
        <v>3317</v>
      </c>
      <c r="E917" s="28" t="s">
        <v>3318</v>
      </c>
      <c r="F917" s="5" t="s">
        <v>136</v>
      </c>
      <c r="G917" s="6" t="s">
        <v>137</v>
      </c>
      <c r="H917" s="6" t="s">
        <v>3325</v>
      </c>
      <c r="I917" s="6" t="s">
        <v>595</v>
      </c>
      <c r="J917" s="8" t="s">
        <v>600</v>
      </c>
      <c r="K917" s="5" t="s">
        <v>601</v>
      </c>
      <c r="L917" s="7" t="s">
        <v>385</v>
      </c>
      <c r="M917" s="9">
        <v>0</v>
      </c>
      <c r="N917" s="5" t="s">
        <v>141</v>
      </c>
      <c r="O917" s="31">
        <v>44571.3793401968</v>
      </c>
      <c r="P917" s="32">
        <v>44571.7140799769</v>
      </c>
      <c r="Q917" s="28" t="s">
        <v>38</v>
      </c>
      <c r="R917" s="29" t="s">
        <v>3326</v>
      </c>
      <c r="S917" s="28" t="s">
        <v>60</v>
      </c>
      <c r="T917" s="28" t="s">
        <v>316</v>
      </c>
      <c r="U917" s="5" t="s">
        <v>62</v>
      </c>
      <c r="V917" s="28" t="s">
        <v>397</v>
      </c>
      <c r="W917" s="7" t="s">
        <v>38</v>
      </c>
      <c r="X917" s="7" t="s">
        <v>38</v>
      </c>
      <c r="Y917" s="5" t="s">
        <v>65</v>
      </c>
      <c r="Z917" s="5" t="s">
        <v>38</v>
      </c>
      <c r="AA917" s="6" t="s">
        <v>38</v>
      </c>
      <c r="AB917" s="6" t="s">
        <v>38</v>
      </c>
      <c r="AC917" s="6" t="s">
        <v>38</v>
      </c>
      <c r="AD917" s="6" t="s">
        <v>38</v>
      </c>
      <c r="AE917" s="6" t="s">
        <v>38</v>
      </c>
    </row>
    <row r="918">
      <c r="A918" s="28" t="s">
        <v>3327</v>
      </c>
      <c r="B918" s="6" t="s">
        <v>3328</v>
      </c>
      <c r="C918" s="6" t="s">
        <v>1429</v>
      </c>
      <c r="D918" s="7" t="s">
        <v>3317</v>
      </c>
      <c r="E918" s="28" t="s">
        <v>3318</v>
      </c>
      <c r="F918" s="5" t="s">
        <v>154</v>
      </c>
      <c r="G918" s="6" t="s">
        <v>155</v>
      </c>
      <c r="H918" s="6" t="s">
        <v>3329</v>
      </c>
      <c r="I918" s="6" t="s">
        <v>604</v>
      </c>
      <c r="J918" s="8" t="s">
        <v>2517</v>
      </c>
      <c r="K918" s="5" t="s">
        <v>2518</v>
      </c>
      <c r="L918" s="7" t="s">
        <v>2519</v>
      </c>
      <c r="M918" s="9">
        <v>0</v>
      </c>
      <c r="N918" s="5" t="s">
        <v>73</v>
      </c>
      <c r="O918" s="31">
        <v>44571.3793403935</v>
      </c>
      <c r="P918" s="32">
        <v>44571.7140801736</v>
      </c>
      <c r="Q918" s="28" t="s">
        <v>38</v>
      </c>
      <c r="R918" s="29" t="s">
        <v>38</v>
      </c>
      <c r="S918" s="28" t="s">
        <v>60</v>
      </c>
      <c r="T918" s="28" t="s">
        <v>38</v>
      </c>
      <c r="U918" s="5" t="s">
        <v>38</v>
      </c>
      <c r="V918" s="28" t="s">
        <v>397</v>
      </c>
      <c r="W918" s="7" t="s">
        <v>38</v>
      </c>
      <c r="X918" s="7" t="s">
        <v>38</v>
      </c>
      <c r="Y918" s="5" t="s">
        <v>38</v>
      </c>
      <c r="Z918" s="5" t="s">
        <v>38</v>
      </c>
      <c r="AA918" s="6" t="s">
        <v>38</v>
      </c>
      <c r="AB918" s="6" t="s">
        <v>38</v>
      </c>
      <c r="AC918" s="6" t="s">
        <v>38</v>
      </c>
      <c r="AD918" s="6" t="s">
        <v>38</v>
      </c>
      <c r="AE918" s="6" t="s">
        <v>38</v>
      </c>
    </row>
    <row r="919">
      <c r="A919" s="28" t="s">
        <v>3330</v>
      </c>
      <c r="B919" s="6" t="s">
        <v>3331</v>
      </c>
      <c r="C919" s="6" t="s">
        <v>1429</v>
      </c>
      <c r="D919" s="7" t="s">
        <v>3317</v>
      </c>
      <c r="E919" s="28" t="s">
        <v>3318</v>
      </c>
      <c r="F919" s="5" t="s">
        <v>154</v>
      </c>
      <c r="G919" s="6" t="s">
        <v>155</v>
      </c>
      <c r="H919" s="6" t="s">
        <v>3332</v>
      </c>
      <c r="I919" s="6" t="s">
        <v>1261</v>
      </c>
      <c r="J919" s="8" t="s">
        <v>3333</v>
      </c>
      <c r="K919" s="5" t="s">
        <v>3334</v>
      </c>
      <c r="L919" s="7" t="s">
        <v>2551</v>
      </c>
      <c r="M919" s="9">
        <v>0</v>
      </c>
      <c r="N919" s="5" t="s">
        <v>73</v>
      </c>
      <c r="O919" s="31">
        <v>44571.3793405903</v>
      </c>
      <c r="P919" s="32">
        <v>44571.8144285069</v>
      </c>
      <c r="Q919" s="28" t="s">
        <v>38</v>
      </c>
      <c r="R919" s="29" t="s">
        <v>38</v>
      </c>
      <c r="S919" s="28" t="s">
        <v>60</v>
      </c>
      <c r="T919" s="28" t="s">
        <v>38</v>
      </c>
      <c r="U919" s="5" t="s">
        <v>38</v>
      </c>
      <c r="V919" s="28" t="s">
        <v>3335</v>
      </c>
      <c r="W919" s="7" t="s">
        <v>38</v>
      </c>
      <c r="X919" s="7" t="s">
        <v>38</v>
      </c>
      <c r="Y919" s="5" t="s">
        <v>38</v>
      </c>
      <c r="Z919" s="5" t="s">
        <v>38</v>
      </c>
      <c r="AA919" s="6" t="s">
        <v>38</v>
      </c>
      <c r="AB919" s="6" t="s">
        <v>38</v>
      </c>
      <c r="AC919" s="6" t="s">
        <v>38</v>
      </c>
      <c r="AD919" s="6" t="s">
        <v>38</v>
      </c>
      <c r="AE919" s="6" t="s">
        <v>38</v>
      </c>
    </row>
    <row r="920">
      <c r="A920" s="28" t="s">
        <v>3336</v>
      </c>
      <c r="B920" s="6" t="s">
        <v>3337</v>
      </c>
      <c r="C920" s="6" t="s">
        <v>1429</v>
      </c>
      <c r="D920" s="7" t="s">
        <v>3317</v>
      </c>
      <c r="E920" s="28" t="s">
        <v>3318</v>
      </c>
      <c r="F920" s="5" t="s">
        <v>154</v>
      </c>
      <c r="G920" s="6" t="s">
        <v>155</v>
      </c>
      <c r="H920" s="6" t="s">
        <v>3338</v>
      </c>
      <c r="I920" s="6" t="s">
        <v>1261</v>
      </c>
      <c r="J920" s="8" t="s">
        <v>1262</v>
      </c>
      <c r="K920" s="5" t="s">
        <v>1263</v>
      </c>
      <c r="L920" s="7" t="s">
        <v>295</v>
      </c>
      <c r="M920" s="9">
        <v>0</v>
      </c>
      <c r="N920" s="5" t="s">
        <v>73</v>
      </c>
      <c r="O920" s="31">
        <v>44571.3793405903</v>
      </c>
      <c r="P920" s="32">
        <v>44571.735141088</v>
      </c>
      <c r="Q920" s="28" t="s">
        <v>38</v>
      </c>
      <c r="R920" s="29" t="s">
        <v>38</v>
      </c>
      <c r="S920" s="28" t="s">
        <v>60</v>
      </c>
      <c r="T920" s="28" t="s">
        <v>38</v>
      </c>
      <c r="U920" s="5" t="s">
        <v>38</v>
      </c>
      <c r="V920" s="28" t="s">
        <v>1264</v>
      </c>
      <c r="W920" s="7" t="s">
        <v>38</v>
      </c>
      <c r="X920" s="7" t="s">
        <v>38</v>
      </c>
      <c r="Y920" s="5" t="s">
        <v>38</v>
      </c>
      <c r="Z920" s="5" t="s">
        <v>38</v>
      </c>
      <c r="AA920" s="6" t="s">
        <v>38</v>
      </c>
      <c r="AB920" s="6" t="s">
        <v>38</v>
      </c>
      <c r="AC920" s="6" t="s">
        <v>38</v>
      </c>
      <c r="AD920" s="6" t="s">
        <v>38</v>
      </c>
      <c r="AE920" s="6" t="s">
        <v>38</v>
      </c>
    </row>
    <row r="921">
      <c r="A921" s="28" t="s">
        <v>3339</v>
      </c>
      <c r="B921" s="6" t="s">
        <v>3340</v>
      </c>
      <c r="C921" s="6" t="s">
        <v>1429</v>
      </c>
      <c r="D921" s="7" t="s">
        <v>3317</v>
      </c>
      <c r="E921" s="28" t="s">
        <v>3318</v>
      </c>
      <c r="F921" s="5" t="s">
        <v>136</v>
      </c>
      <c r="G921" s="6" t="s">
        <v>137</v>
      </c>
      <c r="H921" s="6" t="s">
        <v>3341</v>
      </c>
      <c r="I921" s="6" t="s">
        <v>1261</v>
      </c>
      <c r="J921" s="8" t="s">
        <v>1262</v>
      </c>
      <c r="K921" s="5" t="s">
        <v>1263</v>
      </c>
      <c r="L921" s="7" t="s">
        <v>295</v>
      </c>
      <c r="M921" s="9">
        <v>0</v>
      </c>
      <c r="N921" s="5" t="s">
        <v>141</v>
      </c>
      <c r="O921" s="31">
        <v>44571.3793407407</v>
      </c>
      <c r="P921" s="32">
        <v>44571.735141088</v>
      </c>
      <c r="Q921" s="28" t="s">
        <v>38</v>
      </c>
      <c r="R921" s="29" t="s">
        <v>38</v>
      </c>
      <c r="S921" s="28" t="s">
        <v>60</v>
      </c>
      <c r="T921" s="28" t="s">
        <v>316</v>
      </c>
      <c r="U921" s="5" t="s">
        <v>62</v>
      </c>
      <c r="V921" s="28" t="s">
        <v>1264</v>
      </c>
      <c r="W921" s="7" t="s">
        <v>38</v>
      </c>
      <c r="X921" s="7" t="s">
        <v>38</v>
      </c>
      <c r="Y921" s="5" t="s">
        <v>65</v>
      </c>
      <c r="Z921" s="5" t="s">
        <v>38</v>
      </c>
      <c r="AA921" s="6" t="s">
        <v>38</v>
      </c>
      <c r="AB921" s="6" t="s">
        <v>38</v>
      </c>
      <c r="AC921" s="6" t="s">
        <v>38</v>
      </c>
      <c r="AD921" s="6" t="s">
        <v>38</v>
      </c>
      <c r="AE921" s="6" t="s">
        <v>38</v>
      </c>
    </row>
    <row r="922">
      <c r="A922" s="28" t="s">
        <v>3342</v>
      </c>
      <c r="B922" s="6" t="s">
        <v>3343</v>
      </c>
      <c r="C922" s="6" t="s">
        <v>119</v>
      </c>
      <c r="D922" s="7" t="s">
        <v>3310</v>
      </c>
      <c r="E922" s="28" t="s">
        <v>3311</v>
      </c>
      <c r="F922" s="5" t="s">
        <v>154</v>
      </c>
      <c r="G922" s="6" t="s">
        <v>155</v>
      </c>
      <c r="H922" s="6" t="s">
        <v>38</v>
      </c>
      <c r="I922" s="6" t="s">
        <v>3008</v>
      </c>
      <c r="J922" s="8" t="s">
        <v>3009</v>
      </c>
      <c r="K922" s="5" t="s">
        <v>3010</v>
      </c>
      <c r="L922" s="7" t="s">
        <v>3011</v>
      </c>
      <c r="M922" s="9">
        <v>0</v>
      </c>
      <c r="N922" s="5" t="s">
        <v>73</v>
      </c>
      <c r="O922" s="31">
        <v>44571.3827462963</v>
      </c>
      <c r="P922" s="32">
        <v>44571.3909712153</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3344</v>
      </c>
      <c r="B923" s="6" t="s">
        <v>3345</v>
      </c>
      <c r="C923" s="6" t="s">
        <v>2731</v>
      </c>
      <c r="D923" s="7" t="s">
        <v>3346</v>
      </c>
      <c r="E923" s="28" t="s">
        <v>3347</v>
      </c>
      <c r="F923" s="5" t="s">
        <v>154</v>
      </c>
      <c r="G923" s="6" t="s">
        <v>155</v>
      </c>
      <c r="H923" s="6" t="s">
        <v>38</v>
      </c>
      <c r="I923" s="6" t="s">
        <v>819</v>
      </c>
      <c r="J923" s="8" t="s">
        <v>3348</v>
      </c>
      <c r="K923" s="5" t="s">
        <v>3349</v>
      </c>
      <c r="L923" s="7" t="s">
        <v>58</v>
      </c>
      <c r="M923" s="9">
        <v>0</v>
      </c>
      <c r="N923" s="5" t="s">
        <v>73</v>
      </c>
      <c r="O923" s="31">
        <v>44571.3895399306</v>
      </c>
      <c r="P923" s="32">
        <v>44571.6993011227</v>
      </c>
      <c r="Q923" s="28" t="s">
        <v>38</v>
      </c>
      <c r="R923" s="29" t="s">
        <v>38</v>
      </c>
      <c r="S923" s="28" t="s">
        <v>60</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3350</v>
      </c>
      <c r="B924" s="6" t="s">
        <v>3351</v>
      </c>
      <c r="C924" s="6" t="s">
        <v>2731</v>
      </c>
      <c r="D924" s="7" t="s">
        <v>3346</v>
      </c>
      <c r="E924" s="28" t="s">
        <v>3347</v>
      </c>
      <c r="F924" s="5" t="s">
        <v>400</v>
      </c>
      <c r="G924" s="6" t="s">
        <v>37</v>
      </c>
      <c r="H924" s="6" t="s">
        <v>38</v>
      </c>
      <c r="I924" s="6" t="s">
        <v>819</v>
      </c>
      <c r="J924" s="8" t="s">
        <v>3348</v>
      </c>
      <c r="K924" s="5" t="s">
        <v>3349</v>
      </c>
      <c r="L924" s="7" t="s">
        <v>58</v>
      </c>
      <c r="M924" s="9">
        <v>0</v>
      </c>
      <c r="N924" s="5" t="s">
        <v>141</v>
      </c>
      <c r="O924" s="31">
        <v>44571.3895408218</v>
      </c>
      <c r="P924" s="32">
        <v>44571.6993013079</v>
      </c>
      <c r="Q924" s="28" t="s">
        <v>38</v>
      </c>
      <c r="R924" s="29" t="s">
        <v>38</v>
      </c>
      <c r="S924" s="28" t="s">
        <v>60</v>
      </c>
      <c r="T924" s="28" t="s">
        <v>38</v>
      </c>
      <c r="U924" s="5" t="s">
        <v>38</v>
      </c>
      <c r="V924" s="28" t="s">
        <v>38</v>
      </c>
      <c r="W924" s="7" t="s">
        <v>38</v>
      </c>
      <c r="X924" s="7" t="s">
        <v>38</v>
      </c>
      <c r="Y924" s="5" t="s">
        <v>38</v>
      </c>
      <c r="Z924" s="5" t="s">
        <v>38</v>
      </c>
      <c r="AA924" s="6" t="s">
        <v>38</v>
      </c>
      <c r="AB924" s="6" t="s">
        <v>183</v>
      </c>
      <c r="AC924" s="6" t="s">
        <v>107</v>
      </c>
      <c r="AD924" s="6" t="s">
        <v>38</v>
      </c>
      <c r="AE924" s="6" t="s">
        <v>38</v>
      </c>
    </row>
    <row r="925">
      <c r="A925" s="28" t="s">
        <v>3352</v>
      </c>
      <c r="B925" s="6" t="s">
        <v>3353</v>
      </c>
      <c r="C925" s="6" t="s">
        <v>2731</v>
      </c>
      <c r="D925" s="7" t="s">
        <v>3346</v>
      </c>
      <c r="E925" s="28" t="s">
        <v>3347</v>
      </c>
      <c r="F925" s="5" t="s">
        <v>154</v>
      </c>
      <c r="G925" s="6" t="s">
        <v>155</v>
      </c>
      <c r="H925" s="6" t="s">
        <v>38</v>
      </c>
      <c r="I925" s="6" t="s">
        <v>1179</v>
      </c>
      <c r="J925" s="8" t="s">
        <v>1180</v>
      </c>
      <c r="K925" s="5" t="s">
        <v>1181</v>
      </c>
      <c r="L925" s="7" t="s">
        <v>127</v>
      </c>
      <c r="M925" s="9">
        <v>0</v>
      </c>
      <c r="N925" s="5" t="s">
        <v>73</v>
      </c>
      <c r="O925" s="31">
        <v>44571.3895422801</v>
      </c>
      <c r="P925" s="32">
        <v>44571.6993018519</v>
      </c>
      <c r="Q925" s="28" t="s">
        <v>38</v>
      </c>
      <c r="R925" s="29" t="s">
        <v>38</v>
      </c>
      <c r="S925" s="28" t="s">
        <v>60</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3354</v>
      </c>
      <c r="B926" s="6" t="s">
        <v>3355</v>
      </c>
      <c r="C926" s="6" t="s">
        <v>2731</v>
      </c>
      <c r="D926" s="7" t="s">
        <v>3346</v>
      </c>
      <c r="E926" s="28" t="s">
        <v>3347</v>
      </c>
      <c r="F926" s="5" t="s">
        <v>154</v>
      </c>
      <c r="G926" s="6" t="s">
        <v>155</v>
      </c>
      <c r="H926" s="6" t="s">
        <v>38</v>
      </c>
      <c r="I926" s="6" t="s">
        <v>1179</v>
      </c>
      <c r="J926" s="8" t="s">
        <v>3356</v>
      </c>
      <c r="K926" s="5" t="s">
        <v>3357</v>
      </c>
      <c r="L926" s="7" t="s">
        <v>58</v>
      </c>
      <c r="M926" s="9">
        <v>0</v>
      </c>
      <c r="N926" s="5" t="s">
        <v>73</v>
      </c>
      <c r="O926" s="31">
        <v>44571.3895437153</v>
      </c>
      <c r="P926" s="32">
        <v>44571.6993018519</v>
      </c>
      <c r="Q926" s="28" t="s">
        <v>38</v>
      </c>
      <c r="R926" s="29" t="s">
        <v>38</v>
      </c>
      <c r="S926" s="28" t="s">
        <v>60</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3358</v>
      </c>
      <c r="B927" s="6" t="s">
        <v>3359</v>
      </c>
      <c r="C927" s="6" t="s">
        <v>3360</v>
      </c>
      <c r="D927" s="7" t="s">
        <v>3361</v>
      </c>
      <c r="E927" s="28" t="s">
        <v>3362</v>
      </c>
      <c r="F927" s="5" t="s">
        <v>154</v>
      </c>
      <c r="G927" s="6" t="s">
        <v>37</v>
      </c>
      <c r="H927" s="6" t="s">
        <v>38</v>
      </c>
      <c r="I927" s="6" t="s">
        <v>148</v>
      </c>
      <c r="J927" s="8" t="s">
        <v>161</v>
      </c>
      <c r="K927" s="5" t="s">
        <v>162</v>
      </c>
      <c r="L927" s="7" t="s">
        <v>163</v>
      </c>
      <c r="M927" s="9">
        <v>0</v>
      </c>
      <c r="N927" s="5" t="s">
        <v>73</v>
      </c>
      <c r="O927" s="31">
        <v>44571.3958984954</v>
      </c>
      <c r="P927" s="32">
        <v>44571.6614931713</v>
      </c>
      <c r="Q927" s="28" t="s">
        <v>38</v>
      </c>
      <c r="R927" s="29" t="s">
        <v>38</v>
      </c>
      <c r="S927" s="28" t="s">
        <v>60</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3363</v>
      </c>
      <c r="B928" s="6" t="s">
        <v>3364</v>
      </c>
      <c r="C928" s="6" t="s">
        <v>1580</v>
      </c>
      <c r="D928" s="7" t="s">
        <v>3365</v>
      </c>
      <c r="E928" s="28" t="s">
        <v>3366</v>
      </c>
      <c r="F928" s="5" t="s">
        <v>154</v>
      </c>
      <c r="G928" s="6" t="s">
        <v>155</v>
      </c>
      <c r="H928" s="6" t="s">
        <v>38</v>
      </c>
      <c r="I928" s="6" t="s">
        <v>1626</v>
      </c>
      <c r="J928" s="8" t="s">
        <v>1627</v>
      </c>
      <c r="K928" s="5" t="s">
        <v>1628</v>
      </c>
      <c r="L928" s="7" t="s">
        <v>1629</v>
      </c>
      <c r="M928" s="9">
        <v>0</v>
      </c>
      <c r="N928" s="5" t="s">
        <v>73</v>
      </c>
      <c r="O928" s="31">
        <v>44571.396396956</v>
      </c>
      <c r="P928" s="32">
        <v>44571.675147338</v>
      </c>
      <c r="Q928" s="28" t="s">
        <v>38</v>
      </c>
      <c r="R928" s="29" t="s">
        <v>38</v>
      </c>
      <c r="S928" s="28" t="s">
        <v>60</v>
      </c>
      <c r="T928" s="28" t="s">
        <v>38</v>
      </c>
      <c r="U928" s="5" t="s">
        <v>38</v>
      </c>
      <c r="V928" s="28" t="s">
        <v>1095</v>
      </c>
      <c r="W928" s="7" t="s">
        <v>38</v>
      </c>
      <c r="X928" s="7" t="s">
        <v>38</v>
      </c>
      <c r="Y928" s="5" t="s">
        <v>38</v>
      </c>
      <c r="Z928" s="5" t="s">
        <v>38</v>
      </c>
      <c r="AA928" s="6" t="s">
        <v>38</v>
      </c>
      <c r="AB928" s="6" t="s">
        <v>38</v>
      </c>
      <c r="AC928" s="6" t="s">
        <v>38</v>
      </c>
      <c r="AD928" s="6" t="s">
        <v>38</v>
      </c>
      <c r="AE928" s="6" t="s">
        <v>38</v>
      </c>
    </row>
    <row r="929">
      <c r="A929" s="28" t="s">
        <v>3367</v>
      </c>
      <c r="B929" s="6" t="s">
        <v>3368</v>
      </c>
      <c r="C929" s="6" t="s">
        <v>1580</v>
      </c>
      <c r="D929" s="7" t="s">
        <v>3365</v>
      </c>
      <c r="E929" s="28" t="s">
        <v>3366</v>
      </c>
      <c r="F929" s="5" t="s">
        <v>154</v>
      </c>
      <c r="G929" s="6" t="s">
        <v>155</v>
      </c>
      <c r="H929" s="6" t="s">
        <v>38</v>
      </c>
      <c r="I929" s="6" t="s">
        <v>1626</v>
      </c>
      <c r="J929" s="8" t="s">
        <v>1743</v>
      </c>
      <c r="K929" s="5" t="s">
        <v>1744</v>
      </c>
      <c r="L929" s="7" t="s">
        <v>1745</v>
      </c>
      <c r="M929" s="9">
        <v>0</v>
      </c>
      <c r="N929" s="5" t="s">
        <v>73</v>
      </c>
      <c r="O929" s="31">
        <v>44571.3963971412</v>
      </c>
      <c r="P929" s="32">
        <v>44571.6751475347</v>
      </c>
      <c r="Q929" s="28" t="s">
        <v>38</v>
      </c>
      <c r="R929" s="29" t="s">
        <v>38</v>
      </c>
      <c r="S929" s="28" t="s">
        <v>60</v>
      </c>
      <c r="T929" s="28" t="s">
        <v>38</v>
      </c>
      <c r="U929" s="5" t="s">
        <v>38</v>
      </c>
      <c r="V929" s="28" t="s">
        <v>1095</v>
      </c>
      <c r="W929" s="7" t="s">
        <v>38</v>
      </c>
      <c r="X929" s="7" t="s">
        <v>38</v>
      </c>
      <c r="Y929" s="5" t="s">
        <v>38</v>
      </c>
      <c r="Z929" s="5" t="s">
        <v>38</v>
      </c>
      <c r="AA929" s="6" t="s">
        <v>38</v>
      </c>
      <c r="AB929" s="6" t="s">
        <v>38</v>
      </c>
      <c r="AC929" s="6" t="s">
        <v>38</v>
      </c>
      <c r="AD929" s="6" t="s">
        <v>38</v>
      </c>
      <c r="AE929" s="6" t="s">
        <v>38</v>
      </c>
    </row>
    <row r="930">
      <c r="A930" s="28" t="s">
        <v>3369</v>
      </c>
      <c r="B930" s="6" t="s">
        <v>3370</v>
      </c>
      <c r="C930" s="6" t="s">
        <v>1580</v>
      </c>
      <c r="D930" s="7" t="s">
        <v>3365</v>
      </c>
      <c r="E930" s="28" t="s">
        <v>3366</v>
      </c>
      <c r="F930" s="5" t="s">
        <v>136</v>
      </c>
      <c r="G930" s="6" t="s">
        <v>137</v>
      </c>
      <c r="H930" s="6" t="s">
        <v>38</v>
      </c>
      <c r="I930" s="6" t="s">
        <v>1626</v>
      </c>
      <c r="J930" s="8" t="s">
        <v>1743</v>
      </c>
      <c r="K930" s="5" t="s">
        <v>1744</v>
      </c>
      <c r="L930" s="7" t="s">
        <v>1745</v>
      </c>
      <c r="M930" s="9">
        <v>0</v>
      </c>
      <c r="N930" s="5" t="s">
        <v>141</v>
      </c>
      <c r="O930" s="31">
        <v>44571.3963971412</v>
      </c>
      <c r="P930" s="32">
        <v>44571.6751466088</v>
      </c>
      <c r="Q930" s="28" t="s">
        <v>38</v>
      </c>
      <c r="R930" s="29" t="s">
        <v>3371</v>
      </c>
      <c r="S930" s="28" t="s">
        <v>60</v>
      </c>
      <c r="T930" s="28" t="s">
        <v>316</v>
      </c>
      <c r="U930" s="5" t="s">
        <v>62</v>
      </c>
      <c r="V930" s="28" t="s">
        <v>1095</v>
      </c>
      <c r="W930" s="7" t="s">
        <v>38</v>
      </c>
      <c r="X930" s="7" t="s">
        <v>38</v>
      </c>
      <c r="Y930" s="5" t="s">
        <v>38</v>
      </c>
      <c r="Z930" s="5" t="s">
        <v>38</v>
      </c>
      <c r="AA930" s="6" t="s">
        <v>38</v>
      </c>
      <c r="AB930" s="6" t="s">
        <v>38</v>
      </c>
      <c r="AC930" s="6" t="s">
        <v>38</v>
      </c>
      <c r="AD930" s="6" t="s">
        <v>38</v>
      </c>
      <c r="AE930" s="6" t="s">
        <v>38</v>
      </c>
    </row>
    <row r="931">
      <c r="A931" s="28" t="s">
        <v>3372</v>
      </c>
      <c r="B931" s="6" t="s">
        <v>3373</v>
      </c>
      <c r="C931" s="6" t="s">
        <v>1580</v>
      </c>
      <c r="D931" s="7" t="s">
        <v>3365</v>
      </c>
      <c r="E931" s="28" t="s">
        <v>3366</v>
      </c>
      <c r="F931" s="5" t="s">
        <v>154</v>
      </c>
      <c r="G931" s="6" t="s">
        <v>155</v>
      </c>
      <c r="H931" s="6" t="s">
        <v>38</v>
      </c>
      <c r="I931" s="6" t="s">
        <v>367</v>
      </c>
      <c r="J931" s="8" t="s">
        <v>368</v>
      </c>
      <c r="K931" s="5" t="s">
        <v>369</v>
      </c>
      <c r="L931" s="7" t="s">
        <v>127</v>
      </c>
      <c r="M931" s="9">
        <v>0</v>
      </c>
      <c r="N931" s="5" t="s">
        <v>73</v>
      </c>
      <c r="O931" s="31">
        <v>44571.396397338</v>
      </c>
      <c r="P931" s="32">
        <v>44571.6751466088</v>
      </c>
      <c r="Q931" s="28" t="s">
        <v>38</v>
      </c>
      <c r="R931" s="29" t="s">
        <v>38</v>
      </c>
      <c r="S931" s="28" t="s">
        <v>60</v>
      </c>
      <c r="T931" s="28" t="s">
        <v>38</v>
      </c>
      <c r="U931" s="5" t="s">
        <v>38</v>
      </c>
      <c r="V931" s="28" t="s">
        <v>359</v>
      </c>
      <c r="W931" s="7" t="s">
        <v>38</v>
      </c>
      <c r="X931" s="7" t="s">
        <v>38</v>
      </c>
      <c r="Y931" s="5" t="s">
        <v>38</v>
      </c>
      <c r="Z931" s="5" t="s">
        <v>38</v>
      </c>
      <c r="AA931" s="6" t="s">
        <v>38</v>
      </c>
      <c r="AB931" s="6" t="s">
        <v>38</v>
      </c>
      <c r="AC931" s="6" t="s">
        <v>38</v>
      </c>
      <c r="AD931" s="6" t="s">
        <v>38</v>
      </c>
      <c r="AE931" s="6" t="s">
        <v>38</v>
      </c>
    </row>
    <row r="932">
      <c r="A932" s="28" t="s">
        <v>3374</v>
      </c>
      <c r="B932" s="6" t="s">
        <v>3375</v>
      </c>
      <c r="C932" s="6" t="s">
        <v>1580</v>
      </c>
      <c r="D932" s="7" t="s">
        <v>3365</v>
      </c>
      <c r="E932" s="28" t="s">
        <v>3366</v>
      </c>
      <c r="F932" s="5" t="s">
        <v>154</v>
      </c>
      <c r="G932" s="6" t="s">
        <v>155</v>
      </c>
      <c r="H932" s="6" t="s">
        <v>38</v>
      </c>
      <c r="I932" s="6" t="s">
        <v>372</v>
      </c>
      <c r="J932" s="8" t="s">
        <v>383</v>
      </c>
      <c r="K932" s="5" t="s">
        <v>384</v>
      </c>
      <c r="L932" s="7" t="s">
        <v>385</v>
      </c>
      <c r="M932" s="9">
        <v>0</v>
      </c>
      <c r="N932" s="5" t="s">
        <v>73</v>
      </c>
      <c r="O932" s="31">
        <v>44571.3963974884</v>
      </c>
      <c r="P932" s="32">
        <v>44571.675146794</v>
      </c>
      <c r="Q932" s="28" t="s">
        <v>38</v>
      </c>
      <c r="R932" s="29" t="s">
        <v>38</v>
      </c>
      <c r="S932" s="28" t="s">
        <v>60</v>
      </c>
      <c r="T932" s="28" t="s">
        <v>38</v>
      </c>
      <c r="U932" s="5" t="s">
        <v>38</v>
      </c>
      <c r="V932" s="28" t="s">
        <v>359</v>
      </c>
      <c r="W932" s="7" t="s">
        <v>38</v>
      </c>
      <c r="X932" s="7" t="s">
        <v>38</v>
      </c>
      <c r="Y932" s="5" t="s">
        <v>38</v>
      </c>
      <c r="Z932" s="5" t="s">
        <v>38</v>
      </c>
      <c r="AA932" s="6" t="s">
        <v>38</v>
      </c>
      <c r="AB932" s="6" t="s">
        <v>38</v>
      </c>
      <c r="AC932" s="6" t="s">
        <v>38</v>
      </c>
      <c r="AD932" s="6" t="s">
        <v>38</v>
      </c>
      <c r="AE932" s="6" t="s">
        <v>38</v>
      </c>
    </row>
    <row r="933">
      <c r="A933" s="28" t="s">
        <v>3376</v>
      </c>
      <c r="B933" s="6" t="s">
        <v>3377</v>
      </c>
      <c r="C933" s="6" t="s">
        <v>1580</v>
      </c>
      <c r="D933" s="7" t="s">
        <v>3365</v>
      </c>
      <c r="E933" s="28" t="s">
        <v>3366</v>
      </c>
      <c r="F933" s="5" t="s">
        <v>154</v>
      </c>
      <c r="G933" s="6" t="s">
        <v>155</v>
      </c>
      <c r="H933" s="6" t="s">
        <v>38</v>
      </c>
      <c r="I933" s="6" t="s">
        <v>595</v>
      </c>
      <c r="J933" s="8" t="s">
        <v>596</v>
      </c>
      <c r="K933" s="5" t="s">
        <v>597</v>
      </c>
      <c r="L933" s="7" t="s">
        <v>127</v>
      </c>
      <c r="M933" s="9">
        <v>0</v>
      </c>
      <c r="N933" s="5" t="s">
        <v>73</v>
      </c>
      <c r="O933" s="31">
        <v>44571.3963976852</v>
      </c>
      <c r="P933" s="32">
        <v>44571.675146956</v>
      </c>
      <c r="Q933" s="28" t="s">
        <v>38</v>
      </c>
      <c r="R933" s="29" t="s">
        <v>38</v>
      </c>
      <c r="S933" s="28" t="s">
        <v>60</v>
      </c>
      <c r="T933" s="28" t="s">
        <v>38</v>
      </c>
      <c r="U933" s="5" t="s">
        <v>38</v>
      </c>
      <c r="V933" s="28" t="s">
        <v>397</v>
      </c>
      <c r="W933" s="7" t="s">
        <v>38</v>
      </c>
      <c r="X933" s="7" t="s">
        <v>38</v>
      </c>
      <c r="Y933" s="5" t="s">
        <v>38</v>
      </c>
      <c r="Z933" s="5" t="s">
        <v>38</v>
      </c>
      <c r="AA933" s="6" t="s">
        <v>38</v>
      </c>
      <c r="AB933" s="6" t="s">
        <v>38</v>
      </c>
      <c r="AC933" s="6" t="s">
        <v>38</v>
      </c>
      <c r="AD933" s="6" t="s">
        <v>38</v>
      </c>
      <c r="AE933" s="6" t="s">
        <v>38</v>
      </c>
    </row>
    <row r="934">
      <c r="A934" s="28" t="s">
        <v>3378</v>
      </c>
      <c r="B934" s="6" t="s">
        <v>3379</v>
      </c>
      <c r="C934" s="6" t="s">
        <v>1580</v>
      </c>
      <c r="D934" s="7" t="s">
        <v>3365</v>
      </c>
      <c r="E934" s="28" t="s">
        <v>3366</v>
      </c>
      <c r="F934" s="5" t="s">
        <v>136</v>
      </c>
      <c r="G934" s="6" t="s">
        <v>137</v>
      </c>
      <c r="H934" s="6" t="s">
        <v>38</v>
      </c>
      <c r="I934" s="6" t="s">
        <v>595</v>
      </c>
      <c r="J934" s="8" t="s">
        <v>596</v>
      </c>
      <c r="K934" s="5" t="s">
        <v>597</v>
      </c>
      <c r="L934" s="7" t="s">
        <v>127</v>
      </c>
      <c r="M934" s="9">
        <v>0</v>
      </c>
      <c r="N934" s="5" t="s">
        <v>141</v>
      </c>
      <c r="O934" s="31">
        <v>44571.3963978819</v>
      </c>
      <c r="P934" s="32">
        <v>44571.675146956</v>
      </c>
      <c r="Q934" s="28" t="s">
        <v>38</v>
      </c>
      <c r="R934" s="29" t="s">
        <v>3380</v>
      </c>
      <c r="S934" s="28" t="s">
        <v>60</v>
      </c>
      <c r="T934" s="28" t="s">
        <v>316</v>
      </c>
      <c r="U934" s="5" t="s">
        <v>62</v>
      </c>
      <c r="V934" s="28" t="s">
        <v>397</v>
      </c>
      <c r="W934" s="7" t="s">
        <v>38</v>
      </c>
      <c r="X934" s="7" t="s">
        <v>38</v>
      </c>
      <c r="Y934" s="5" t="s">
        <v>38</v>
      </c>
      <c r="Z934" s="5" t="s">
        <v>38</v>
      </c>
      <c r="AA934" s="6" t="s">
        <v>38</v>
      </c>
      <c r="AB934" s="6" t="s">
        <v>38</v>
      </c>
      <c r="AC934" s="6" t="s">
        <v>38</v>
      </c>
      <c r="AD934" s="6" t="s">
        <v>38</v>
      </c>
      <c r="AE934" s="6" t="s">
        <v>38</v>
      </c>
    </row>
    <row r="935">
      <c r="A935" s="28" t="s">
        <v>3381</v>
      </c>
      <c r="B935" s="6" t="s">
        <v>3382</v>
      </c>
      <c r="C935" s="6" t="s">
        <v>1580</v>
      </c>
      <c r="D935" s="7" t="s">
        <v>3365</v>
      </c>
      <c r="E935" s="28" t="s">
        <v>3366</v>
      </c>
      <c r="F935" s="5" t="s">
        <v>154</v>
      </c>
      <c r="G935" s="6" t="s">
        <v>155</v>
      </c>
      <c r="H935" s="6" t="s">
        <v>38</v>
      </c>
      <c r="I935" s="6" t="s">
        <v>595</v>
      </c>
      <c r="J935" s="8" t="s">
        <v>600</v>
      </c>
      <c r="K935" s="5" t="s">
        <v>601</v>
      </c>
      <c r="L935" s="7" t="s">
        <v>385</v>
      </c>
      <c r="M935" s="9">
        <v>0</v>
      </c>
      <c r="N935" s="5" t="s">
        <v>73</v>
      </c>
      <c r="O935" s="31">
        <v>44571.3963980324</v>
      </c>
      <c r="P935" s="32">
        <v>44571.6751471412</v>
      </c>
      <c r="Q935" s="28" t="s">
        <v>38</v>
      </c>
      <c r="R935" s="29" t="s">
        <v>38</v>
      </c>
      <c r="S935" s="28" t="s">
        <v>60</v>
      </c>
      <c r="T935" s="28" t="s">
        <v>38</v>
      </c>
      <c r="U935" s="5" t="s">
        <v>38</v>
      </c>
      <c r="V935" s="28" t="s">
        <v>397</v>
      </c>
      <c r="W935" s="7" t="s">
        <v>38</v>
      </c>
      <c r="X935" s="7" t="s">
        <v>38</v>
      </c>
      <c r="Y935" s="5" t="s">
        <v>38</v>
      </c>
      <c r="Z935" s="5" t="s">
        <v>38</v>
      </c>
      <c r="AA935" s="6" t="s">
        <v>38</v>
      </c>
      <c r="AB935" s="6" t="s">
        <v>38</v>
      </c>
      <c r="AC935" s="6" t="s">
        <v>38</v>
      </c>
      <c r="AD935" s="6" t="s">
        <v>38</v>
      </c>
      <c r="AE935" s="6" t="s">
        <v>38</v>
      </c>
    </row>
    <row r="936">
      <c r="A936" s="28" t="s">
        <v>3383</v>
      </c>
      <c r="B936" s="6" t="s">
        <v>3384</v>
      </c>
      <c r="C936" s="6" t="s">
        <v>3385</v>
      </c>
      <c r="D936" s="7" t="s">
        <v>3386</v>
      </c>
      <c r="E936" s="28" t="s">
        <v>3387</v>
      </c>
      <c r="F936" s="5" t="s">
        <v>133</v>
      </c>
      <c r="G936" s="6" t="s">
        <v>37</v>
      </c>
      <c r="H936" s="6" t="s">
        <v>3388</v>
      </c>
      <c r="I936" s="6" t="s">
        <v>1842</v>
      </c>
      <c r="J936" s="8" t="s">
        <v>3389</v>
      </c>
      <c r="K936" s="5" t="s">
        <v>3390</v>
      </c>
      <c r="L936" s="7" t="s">
        <v>3391</v>
      </c>
      <c r="M936" s="9">
        <v>0</v>
      </c>
      <c r="N936" s="5" t="s">
        <v>41</v>
      </c>
      <c r="O936" s="31">
        <v>44571.3977379282</v>
      </c>
      <c r="P936" s="32">
        <v>44571.3993984144</v>
      </c>
      <c r="Q936" s="28" t="s">
        <v>38</v>
      </c>
      <c r="R936" s="29" t="s">
        <v>38</v>
      </c>
      <c r="S936" s="28" t="s">
        <v>60</v>
      </c>
      <c r="T936" s="28" t="s">
        <v>1857</v>
      </c>
      <c r="U936" s="5" t="s">
        <v>1444</v>
      </c>
      <c r="V936" s="28" t="s">
        <v>1846</v>
      </c>
      <c r="W936" s="7" t="s">
        <v>38</v>
      </c>
      <c r="X936" s="7" t="s">
        <v>38</v>
      </c>
      <c r="Y936" s="5" t="s">
        <v>38</v>
      </c>
      <c r="Z936" s="5" t="s">
        <v>38</v>
      </c>
      <c r="AA936" s="6" t="s">
        <v>38</v>
      </c>
      <c r="AB936" s="6" t="s">
        <v>38</v>
      </c>
      <c r="AC936" s="6" t="s">
        <v>38</v>
      </c>
      <c r="AD936" s="6" t="s">
        <v>38</v>
      </c>
      <c r="AE936" s="6" t="s">
        <v>38</v>
      </c>
    </row>
    <row r="937">
      <c r="A937" s="28" t="s">
        <v>3392</v>
      </c>
      <c r="B937" s="6" t="s">
        <v>3393</v>
      </c>
      <c r="C937" s="6" t="s">
        <v>2731</v>
      </c>
      <c r="D937" s="7" t="s">
        <v>3394</v>
      </c>
      <c r="E937" s="28" t="s">
        <v>3395</v>
      </c>
      <c r="F937" s="5" t="s">
        <v>48</v>
      </c>
      <c r="G937" s="6" t="s">
        <v>37</v>
      </c>
      <c r="H937" s="6" t="s">
        <v>38</v>
      </c>
      <c r="I937" s="6" t="s">
        <v>3072</v>
      </c>
      <c r="J937" s="8" t="s">
        <v>3396</v>
      </c>
      <c r="K937" s="5" t="s">
        <v>3397</v>
      </c>
      <c r="L937" s="7" t="s">
        <v>3398</v>
      </c>
      <c r="M937" s="9">
        <v>0</v>
      </c>
      <c r="N937" s="5" t="s">
        <v>73</v>
      </c>
      <c r="O937" s="31">
        <v>44571.3989490741</v>
      </c>
      <c r="P937" s="32">
        <v>44571.424061956</v>
      </c>
      <c r="Q937" s="28" t="s">
        <v>38</v>
      </c>
      <c r="R937" s="29" t="s">
        <v>38</v>
      </c>
      <c r="S937" s="28" t="s">
        <v>60</v>
      </c>
      <c r="T937" s="28" t="s">
        <v>38</v>
      </c>
      <c r="U937" s="5" t="s">
        <v>38</v>
      </c>
      <c r="V937" s="28" t="s">
        <v>3076</v>
      </c>
      <c r="W937" s="7" t="s">
        <v>38</v>
      </c>
      <c r="X937" s="7" t="s">
        <v>38</v>
      </c>
      <c r="Y937" s="5" t="s">
        <v>38</v>
      </c>
      <c r="Z937" s="5" t="s">
        <v>38</v>
      </c>
      <c r="AA937" s="6" t="s">
        <v>38</v>
      </c>
      <c r="AB937" s="6" t="s">
        <v>38</v>
      </c>
      <c r="AC937" s="6" t="s">
        <v>38</v>
      </c>
      <c r="AD937" s="6" t="s">
        <v>38</v>
      </c>
      <c r="AE937" s="6" t="s">
        <v>38</v>
      </c>
    </row>
    <row r="938">
      <c r="A938" s="28" t="s">
        <v>3399</v>
      </c>
      <c r="B938" s="6" t="s">
        <v>3400</v>
      </c>
      <c r="C938" s="6" t="s">
        <v>2731</v>
      </c>
      <c r="D938" s="7" t="s">
        <v>3394</v>
      </c>
      <c r="E938" s="28" t="s">
        <v>3395</v>
      </c>
      <c r="F938" s="5" t="s">
        <v>48</v>
      </c>
      <c r="G938" s="6" t="s">
        <v>37</v>
      </c>
      <c r="H938" s="6" t="s">
        <v>38</v>
      </c>
      <c r="I938" s="6" t="s">
        <v>3072</v>
      </c>
      <c r="J938" s="8" t="s">
        <v>3073</v>
      </c>
      <c r="K938" s="5" t="s">
        <v>3074</v>
      </c>
      <c r="L938" s="7" t="s">
        <v>3075</v>
      </c>
      <c r="M938" s="9">
        <v>0</v>
      </c>
      <c r="N938" s="5" t="s">
        <v>73</v>
      </c>
      <c r="O938" s="31">
        <v>44571.3989517708</v>
      </c>
      <c r="P938" s="32">
        <v>44571.4240621181</v>
      </c>
      <c r="Q938" s="28" t="s">
        <v>38</v>
      </c>
      <c r="R938" s="29" t="s">
        <v>38</v>
      </c>
      <c r="S938" s="28" t="s">
        <v>60</v>
      </c>
      <c r="T938" s="28" t="s">
        <v>38</v>
      </c>
      <c r="U938" s="5" t="s">
        <v>38</v>
      </c>
      <c r="V938" s="28" t="s">
        <v>3076</v>
      </c>
      <c r="W938" s="7" t="s">
        <v>38</v>
      </c>
      <c r="X938" s="7" t="s">
        <v>38</v>
      </c>
      <c r="Y938" s="5" t="s">
        <v>38</v>
      </c>
      <c r="Z938" s="5" t="s">
        <v>38</v>
      </c>
      <c r="AA938" s="6" t="s">
        <v>38</v>
      </c>
      <c r="AB938" s="6" t="s">
        <v>38</v>
      </c>
      <c r="AC938" s="6" t="s">
        <v>38</v>
      </c>
      <c r="AD938" s="6" t="s">
        <v>38</v>
      </c>
      <c r="AE938" s="6" t="s">
        <v>38</v>
      </c>
    </row>
    <row r="939">
      <c r="A939" s="28" t="s">
        <v>3401</v>
      </c>
      <c r="B939" s="6" t="s">
        <v>3402</v>
      </c>
      <c r="C939" s="6" t="s">
        <v>2731</v>
      </c>
      <c r="D939" s="7" t="s">
        <v>3394</v>
      </c>
      <c r="E939" s="28" t="s">
        <v>3395</v>
      </c>
      <c r="F939" s="5" t="s">
        <v>48</v>
      </c>
      <c r="G939" s="6" t="s">
        <v>37</v>
      </c>
      <c r="H939" s="6" t="s">
        <v>38</v>
      </c>
      <c r="I939" s="6" t="s">
        <v>3072</v>
      </c>
      <c r="J939" s="8" t="s">
        <v>3403</v>
      </c>
      <c r="K939" s="5" t="s">
        <v>3404</v>
      </c>
      <c r="L939" s="7" t="s">
        <v>173</v>
      </c>
      <c r="M939" s="9">
        <v>0</v>
      </c>
      <c r="N939" s="5" t="s">
        <v>73</v>
      </c>
      <c r="O939" s="31">
        <v>44571.3989519676</v>
      </c>
      <c r="P939" s="32">
        <v>44571.4240621181</v>
      </c>
      <c r="Q939" s="28" t="s">
        <v>38</v>
      </c>
      <c r="R939" s="29" t="s">
        <v>38</v>
      </c>
      <c r="S939" s="28" t="s">
        <v>60</v>
      </c>
      <c r="T939" s="28" t="s">
        <v>38</v>
      </c>
      <c r="U939" s="5" t="s">
        <v>38</v>
      </c>
      <c r="V939" s="28" t="s">
        <v>3076</v>
      </c>
      <c r="W939" s="7" t="s">
        <v>38</v>
      </c>
      <c r="X939" s="7" t="s">
        <v>38</v>
      </c>
      <c r="Y939" s="5" t="s">
        <v>38</v>
      </c>
      <c r="Z939" s="5" t="s">
        <v>38</v>
      </c>
      <c r="AA939" s="6" t="s">
        <v>38</v>
      </c>
      <c r="AB939" s="6" t="s">
        <v>38</v>
      </c>
      <c r="AC939" s="6" t="s">
        <v>38</v>
      </c>
      <c r="AD939" s="6" t="s">
        <v>38</v>
      </c>
      <c r="AE939" s="6" t="s">
        <v>38</v>
      </c>
    </row>
    <row r="940">
      <c r="A940" s="28" t="s">
        <v>3405</v>
      </c>
      <c r="B940" s="6" t="s">
        <v>3406</v>
      </c>
      <c r="C940" s="6" t="s">
        <v>1606</v>
      </c>
      <c r="D940" s="7" t="s">
        <v>3407</v>
      </c>
      <c r="E940" s="28" t="s">
        <v>3408</v>
      </c>
      <c r="F940" s="5" t="s">
        <v>154</v>
      </c>
      <c r="G940" s="6" t="s">
        <v>155</v>
      </c>
      <c r="H940" s="6" t="s">
        <v>38</v>
      </c>
      <c r="I940" s="6" t="s">
        <v>1433</v>
      </c>
      <c r="J940" s="8" t="s">
        <v>1520</v>
      </c>
      <c r="K940" s="5" t="s">
        <v>1521</v>
      </c>
      <c r="L940" s="7" t="s">
        <v>1522</v>
      </c>
      <c r="M940" s="9">
        <v>0</v>
      </c>
      <c r="N940" s="5" t="s">
        <v>73</v>
      </c>
      <c r="O940" s="31">
        <v>44571.4049511227</v>
      </c>
      <c r="P940" s="32">
        <v>44571.7237674769</v>
      </c>
      <c r="Q940" s="28" t="s">
        <v>38</v>
      </c>
      <c r="R940" s="29" t="s">
        <v>38</v>
      </c>
      <c r="S940" s="28" t="s">
        <v>60</v>
      </c>
      <c r="T940" s="28" t="s">
        <v>38</v>
      </c>
      <c r="U940" s="5" t="s">
        <v>38</v>
      </c>
      <c r="V940" s="28" t="s">
        <v>1095</v>
      </c>
      <c r="W940" s="7" t="s">
        <v>38</v>
      </c>
      <c r="X940" s="7" t="s">
        <v>38</v>
      </c>
      <c r="Y940" s="5" t="s">
        <v>38</v>
      </c>
      <c r="Z940" s="5" t="s">
        <v>38</v>
      </c>
      <c r="AA940" s="6" t="s">
        <v>38</v>
      </c>
      <c r="AB940" s="6" t="s">
        <v>38</v>
      </c>
      <c r="AC940" s="6" t="s">
        <v>38</v>
      </c>
      <c r="AD940" s="6" t="s">
        <v>38</v>
      </c>
      <c r="AE940" s="6" t="s">
        <v>38</v>
      </c>
    </row>
    <row r="941">
      <c r="A941" s="28" t="s">
        <v>3409</v>
      </c>
      <c r="B941" s="6" t="s">
        <v>3410</v>
      </c>
      <c r="C941" s="6" t="s">
        <v>1606</v>
      </c>
      <c r="D941" s="7" t="s">
        <v>3407</v>
      </c>
      <c r="E941" s="28" t="s">
        <v>3408</v>
      </c>
      <c r="F941" s="5" t="s">
        <v>154</v>
      </c>
      <c r="G941" s="6" t="s">
        <v>155</v>
      </c>
      <c r="H941" s="6" t="s">
        <v>38</v>
      </c>
      <c r="I941" s="6" t="s">
        <v>1433</v>
      </c>
      <c r="J941" s="8" t="s">
        <v>1514</v>
      </c>
      <c r="K941" s="5" t="s">
        <v>1515</v>
      </c>
      <c r="L941" s="7" t="s">
        <v>1516</v>
      </c>
      <c r="M941" s="9">
        <v>0</v>
      </c>
      <c r="N941" s="5" t="s">
        <v>73</v>
      </c>
      <c r="O941" s="31">
        <v>44571.4049516551</v>
      </c>
      <c r="P941" s="32">
        <v>44571.7237676736</v>
      </c>
      <c r="Q941" s="28" t="s">
        <v>38</v>
      </c>
      <c r="R941" s="29" t="s">
        <v>38</v>
      </c>
      <c r="S941" s="28" t="s">
        <v>60</v>
      </c>
      <c r="T941" s="28" t="s">
        <v>38</v>
      </c>
      <c r="U941" s="5" t="s">
        <v>38</v>
      </c>
      <c r="V941" s="28" t="s">
        <v>1095</v>
      </c>
      <c r="W941" s="7" t="s">
        <v>38</v>
      </c>
      <c r="X941" s="7" t="s">
        <v>38</v>
      </c>
      <c r="Y941" s="5" t="s">
        <v>38</v>
      </c>
      <c r="Z941" s="5" t="s">
        <v>38</v>
      </c>
      <c r="AA941" s="6" t="s">
        <v>38</v>
      </c>
      <c r="AB941" s="6" t="s">
        <v>38</v>
      </c>
      <c r="AC941" s="6" t="s">
        <v>38</v>
      </c>
      <c r="AD941" s="6" t="s">
        <v>38</v>
      </c>
      <c r="AE941" s="6" t="s">
        <v>38</v>
      </c>
    </row>
    <row r="942">
      <c r="A942" s="28" t="s">
        <v>3411</v>
      </c>
      <c r="B942" s="6" t="s">
        <v>3412</v>
      </c>
      <c r="C942" s="6" t="s">
        <v>1606</v>
      </c>
      <c r="D942" s="7" t="s">
        <v>3407</v>
      </c>
      <c r="E942" s="28" t="s">
        <v>3408</v>
      </c>
      <c r="F942" s="5" t="s">
        <v>154</v>
      </c>
      <c r="G942" s="6" t="s">
        <v>155</v>
      </c>
      <c r="H942" s="6" t="s">
        <v>38</v>
      </c>
      <c r="I942" s="6" t="s">
        <v>1433</v>
      </c>
      <c r="J942" s="8" t="s">
        <v>1800</v>
      </c>
      <c r="K942" s="5" t="s">
        <v>1801</v>
      </c>
      <c r="L942" s="7" t="s">
        <v>1802</v>
      </c>
      <c r="M942" s="9">
        <v>0</v>
      </c>
      <c r="N942" s="5" t="s">
        <v>73</v>
      </c>
      <c r="O942" s="31">
        <v>44571.4049520023</v>
      </c>
      <c r="P942" s="32">
        <v>44571.723762419</v>
      </c>
      <c r="Q942" s="28" t="s">
        <v>38</v>
      </c>
      <c r="R942" s="29" t="s">
        <v>38</v>
      </c>
      <c r="S942" s="28" t="s">
        <v>60</v>
      </c>
      <c r="T942" s="28" t="s">
        <v>38</v>
      </c>
      <c r="U942" s="5" t="s">
        <v>38</v>
      </c>
      <c r="V942" s="28" t="s">
        <v>1095</v>
      </c>
      <c r="W942" s="7" t="s">
        <v>38</v>
      </c>
      <c r="X942" s="7" t="s">
        <v>38</v>
      </c>
      <c r="Y942" s="5" t="s">
        <v>38</v>
      </c>
      <c r="Z942" s="5" t="s">
        <v>38</v>
      </c>
      <c r="AA942" s="6" t="s">
        <v>38</v>
      </c>
      <c r="AB942" s="6" t="s">
        <v>38</v>
      </c>
      <c r="AC942" s="6" t="s">
        <v>38</v>
      </c>
      <c r="AD942" s="6" t="s">
        <v>38</v>
      </c>
      <c r="AE942" s="6" t="s">
        <v>38</v>
      </c>
    </row>
    <row r="943">
      <c r="A943" s="28" t="s">
        <v>3413</v>
      </c>
      <c r="B943" s="6" t="s">
        <v>3414</v>
      </c>
      <c r="C943" s="6" t="s">
        <v>1606</v>
      </c>
      <c r="D943" s="7" t="s">
        <v>3407</v>
      </c>
      <c r="E943" s="28" t="s">
        <v>3408</v>
      </c>
      <c r="F943" s="5" t="s">
        <v>154</v>
      </c>
      <c r="G943" s="6" t="s">
        <v>155</v>
      </c>
      <c r="H943" s="6" t="s">
        <v>38</v>
      </c>
      <c r="I943" s="6" t="s">
        <v>1433</v>
      </c>
      <c r="J943" s="8" t="s">
        <v>1434</v>
      </c>
      <c r="K943" s="5" t="s">
        <v>1435</v>
      </c>
      <c r="L943" s="7" t="s">
        <v>1436</v>
      </c>
      <c r="M943" s="9">
        <v>0</v>
      </c>
      <c r="N943" s="5" t="s">
        <v>73</v>
      </c>
      <c r="O943" s="31">
        <v>44571.4049523958</v>
      </c>
      <c r="P943" s="32">
        <v>44571.7237626157</v>
      </c>
      <c r="Q943" s="28" t="s">
        <v>38</v>
      </c>
      <c r="R943" s="29" t="s">
        <v>38</v>
      </c>
      <c r="S943" s="28" t="s">
        <v>60</v>
      </c>
      <c r="T943" s="28" t="s">
        <v>38</v>
      </c>
      <c r="U943" s="5" t="s">
        <v>38</v>
      </c>
      <c r="V943" s="28" t="s">
        <v>1095</v>
      </c>
      <c r="W943" s="7" t="s">
        <v>38</v>
      </c>
      <c r="X943" s="7" t="s">
        <v>38</v>
      </c>
      <c r="Y943" s="5" t="s">
        <v>38</v>
      </c>
      <c r="Z943" s="5" t="s">
        <v>38</v>
      </c>
      <c r="AA943" s="6" t="s">
        <v>38</v>
      </c>
      <c r="AB943" s="6" t="s">
        <v>38</v>
      </c>
      <c r="AC943" s="6" t="s">
        <v>38</v>
      </c>
      <c r="AD943" s="6" t="s">
        <v>38</v>
      </c>
      <c r="AE943" s="6" t="s">
        <v>38</v>
      </c>
    </row>
    <row r="944">
      <c r="A944" s="28" t="s">
        <v>3415</v>
      </c>
      <c r="B944" s="6" t="s">
        <v>3416</v>
      </c>
      <c r="C944" s="6" t="s">
        <v>1606</v>
      </c>
      <c r="D944" s="7" t="s">
        <v>3407</v>
      </c>
      <c r="E944" s="28" t="s">
        <v>3408</v>
      </c>
      <c r="F944" s="5" t="s">
        <v>154</v>
      </c>
      <c r="G944" s="6" t="s">
        <v>155</v>
      </c>
      <c r="H944" s="6" t="s">
        <v>38</v>
      </c>
      <c r="I944" s="6" t="s">
        <v>1091</v>
      </c>
      <c r="J944" s="8" t="s">
        <v>1092</v>
      </c>
      <c r="K944" s="5" t="s">
        <v>1093</v>
      </c>
      <c r="L944" s="7" t="s">
        <v>1094</v>
      </c>
      <c r="M944" s="9">
        <v>0</v>
      </c>
      <c r="N944" s="5" t="s">
        <v>73</v>
      </c>
      <c r="O944" s="31">
        <v>44571.4049527431</v>
      </c>
      <c r="P944" s="32">
        <v>44571.7237626157</v>
      </c>
      <c r="Q944" s="28" t="s">
        <v>38</v>
      </c>
      <c r="R944" s="29" t="s">
        <v>38</v>
      </c>
      <c r="S944" s="28" t="s">
        <v>60</v>
      </c>
      <c r="T944" s="28" t="s">
        <v>38</v>
      </c>
      <c r="U944" s="5" t="s">
        <v>38</v>
      </c>
      <c r="V944" s="28" t="s">
        <v>1095</v>
      </c>
      <c r="W944" s="7" t="s">
        <v>38</v>
      </c>
      <c r="X944" s="7" t="s">
        <v>38</v>
      </c>
      <c r="Y944" s="5" t="s">
        <v>38</v>
      </c>
      <c r="Z944" s="5" t="s">
        <v>38</v>
      </c>
      <c r="AA944" s="6" t="s">
        <v>38</v>
      </c>
      <c r="AB944" s="6" t="s">
        <v>38</v>
      </c>
      <c r="AC944" s="6" t="s">
        <v>38</v>
      </c>
      <c r="AD944" s="6" t="s">
        <v>38</v>
      </c>
      <c r="AE944" s="6" t="s">
        <v>38</v>
      </c>
    </row>
    <row r="945">
      <c r="A945" s="28" t="s">
        <v>3417</v>
      </c>
      <c r="B945" s="6" t="s">
        <v>3418</v>
      </c>
      <c r="C945" s="6" t="s">
        <v>1606</v>
      </c>
      <c r="D945" s="7" t="s">
        <v>3407</v>
      </c>
      <c r="E945" s="28" t="s">
        <v>3408</v>
      </c>
      <c r="F945" s="5" t="s">
        <v>154</v>
      </c>
      <c r="G945" s="6" t="s">
        <v>155</v>
      </c>
      <c r="H945" s="6" t="s">
        <v>38</v>
      </c>
      <c r="I945" s="6" t="s">
        <v>1275</v>
      </c>
      <c r="J945" s="8" t="s">
        <v>1381</v>
      </c>
      <c r="K945" s="5" t="s">
        <v>1382</v>
      </c>
      <c r="L945" s="7" t="s">
        <v>1383</v>
      </c>
      <c r="M945" s="9">
        <v>0</v>
      </c>
      <c r="N945" s="5" t="s">
        <v>73</v>
      </c>
      <c r="O945" s="31">
        <v>44571.4049530903</v>
      </c>
      <c r="P945" s="32">
        <v>44571.7237628125</v>
      </c>
      <c r="Q945" s="28" t="s">
        <v>38</v>
      </c>
      <c r="R945" s="29" t="s">
        <v>38</v>
      </c>
      <c r="S945" s="28" t="s">
        <v>60</v>
      </c>
      <c r="T945" s="28" t="s">
        <v>38</v>
      </c>
      <c r="U945" s="5" t="s">
        <v>38</v>
      </c>
      <c r="V945" s="28" t="s">
        <v>1095</v>
      </c>
      <c r="W945" s="7" t="s">
        <v>38</v>
      </c>
      <c r="X945" s="7" t="s">
        <v>38</v>
      </c>
      <c r="Y945" s="5" t="s">
        <v>38</v>
      </c>
      <c r="Z945" s="5" t="s">
        <v>38</v>
      </c>
      <c r="AA945" s="6" t="s">
        <v>38</v>
      </c>
      <c r="AB945" s="6" t="s">
        <v>38</v>
      </c>
      <c r="AC945" s="6" t="s">
        <v>38</v>
      </c>
      <c r="AD945" s="6" t="s">
        <v>38</v>
      </c>
      <c r="AE945" s="6" t="s">
        <v>38</v>
      </c>
    </row>
    <row r="946">
      <c r="A946" s="28" t="s">
        <v>3419</v>
      </c>
      <c r="B946" s="6" t="s">
        <v>3420</v>
      </c>
      <c r="C946" s="6" t="s">
        <v>1606</v>
      </c>
      <c r="D946" s="7" t="s">
        <v>3407</v>
      </c>
      <c r="E946" s="28" t="s">
        <v>3408</v>
      </c>
      <c r="F946" s="5" t="s">
        <v>154</v>
      </c>
      <c r="G946" s="6" t="s">
        <v>155</v>
      </c>
      <c r="H946" s="6" t="s">
        <v>38</v>
      </c>
      <c r="I946" s="6" t="s">
        <v>1433</v>
      </c>
      <c r="J946" s="8" t="s">
        <v>2639</v>
      </c>
      <c r="K946" s="5" t="s">
        <v>2640</v>
      </c>
      <c r="L946" s="7" t="s">
        <v>2641</v>
      </c>
      <c r="M946" s="9">
        <v>0</v>
      </c>
      <c r="N946" s="5" t="s">
        <v>73</v>
      </c>
      <c r="O946" s="31">
        <v>44571.4049534722</v>
      </c>
      <c r="P946" s="32">
        <v>44571.7237628125</v>
      </c>
      <c r="Q946" s="28" t="s">
        <v>38</v>
      </c>
      <c r="R946" s="29" t="s">
        <v>38</v>
      </c>
      <c r="S946" s="28" t="s">
        <v>60</v>
      </c>
      <c r="T946" s="28" t="s">
        <v>38</v>
      </c>
      <c r="U946" s="5" t="s">
        <v>38</v>
      </c>
      <c r="V946" s="28" t="s">
        <v>1095</v>
      </c>
      <c r="W946" s="7" t="s">
        <v>38</v>
      </c>
      <c r="X946" s="7" t="s">
        <v>38</v>
      </c>
      <c r="Y946" s="5" t="s">
        <v>38</v>
      </c>
      <c r="Z946" s="5" t="s">
        <v>38</v>
      </c>
      <c r="AA946" s="6" t="s">
        <v>38</v>
      </c>
      <c r="AB946" s="6" t="s">
        <v>38</v>
      </c>
      <c r="AC946" s="6" t="s">
        <v>38</v>
      </c>
      <c r="AD946" s="6" t="s">
        <v>38</v>
      </c>
      <c r="AE946" s="6" t="s">
        <v>38</v>
      </c>
    </row>
    <row r="947">
      <c r="A947" s="28" t="s">
        <v>3421</v>
      </c>
      <c r="B947" s="6" t="s">
        <v>3422</v>
      </c>
      <c r="C947" s="6" t="s">
        <v>1606</v>
      </c>
      <c r="D947" s="7" t="s">
        <v>3407</v>
      </c>
      <c r="E947" s="28" t="s">
        <v>3408</v>
      </c>
      <c r="F947" s="5" t="s">
        <v>133</v>
      </c>
      <c r="G947" s="6" t="s">
        <v>37</v>
      </c>
      <c r="H947" s="6" t="s">
        <v>38</v>
      </c>
      <c r="I947" s="6" t="s">
        <v>659</v>
      </c>
      <c r="J947" s="8" t="s">
        <v>3055</v>
      </c>
      <c r="K947" s="5" t="s">
        <v>3056</v>
      </c>
      <c r="L947" s="7" t="s">
        <v>127</v>
      </c>
      <c r="M947" s="9">
        <v>0</v>
      </c>
      <c r="N947" s="5" t="s">
        <v>141</v>
      </c>
      <c r="O947" s="31">
        <v>44571.4049540162</v>
      </c>
      <c r="P947" s="32">
        <v>44571.723762963</v>
      </c>
      <c r="Q947" s="28" t="s">
        <v>38</v>
      </c>
      <c r="R947" s="29" t="s">
        <v>38</v>
      </c>
      <c r="S947" s="28" t="s">
        <v>60</v>
      </c>
      <c r="T947" s="28" t="s">
        <v>684</v>
      </c>
      <c r="U947" s="5" t="s">
        <v>685</v>
      </c>
      <c r="V947" s="28" t="s">
        <v>519</v>
      </c>
      <c r="W947" s="7" t="s">
        <v>38</v>
      </c>
      <c r="X947" s="7" t="s">
        <v>38</v>
      </c>
      <c r="Y947" s="5" t="s">
        <v>38</v>
      </c>
      <c r="Z947" s="5" t="s">
        <v>38</v>
      </c>
      <c r="AA947" s="6" t="s">
        <v>38</v>
      </c>
      <c r="AB947" s="6" t="s">
        <v>38</v>
      </c>
      <c r="AC947" s="6" t="s">
        <v>38</v>
      </c>
      <c r="AD947" s="6" t="s">
        <v>38</v>
      </c>
      <c r="AE947" s="6" t="s">
        <v>38</v>
      </c>
    </row>
    <row r="948">
      <c r="A948" s="28" t="s">
        <v>3423</v>
      </c>
      <c r="B948" s="6" t="s">
        <v>3424</v>
      </c>
      <c r="C948" s="6" t="s">
        <v>1606</v>
      </c>
      <c r="D948" s="7" t="s">
        <v>3407</v>
      </c>
      <c r="E948" s="28" t="s">
        <v>3408</v>
      </c>
      <c r="F948" s="5" t="s">
        <v>154</v>
      </c>
      <c r="G948" s="6" t="s">
        <v>37</v>
      </c>
      <c r="H948" s="6" t="s">
        <v>38</v>
      </c>
      <c r="I948" s="6" t="s">
        <v>659</v>
      </c>
      <c r="J948" s="8" t="s">
        <v>680</v>
      </c>
      <c r="K948" s="5" t="s">
        <v>681</v>
      </c>
      <c r="L948" s="7" t="s">
        <v>682</v>
      </c>
      <c r="M948" s="9">
        <v>0</v>
      </c>
      <c r="N948" s="5" t="s">
        <v>73</v>
      </c>
      <c r="O948" s="31">
        <v>44571.4049545486</v>
      </c>
      <c r="P948" s="32">
        <v>44571.723762963</v>
      </c>
      <c r="Q948" s="28" t="s">
        <v>38</v>
      </c>
      <c r="R948" s="29" t="s">
        <v>38</v>
      </c>
      <c r="S948" s="28" t="s">
        <v>60</v>
      </c>
      <c r="T948" s="28" t="s">
        <v>38</v>
      </c>
      <c r="U948" s="5" t="s">
        <v>38</v>
      </c>
      <c r="V948" s="28" t="s">
        <v>519</v>
      </c>
      <c r="W948" s="7" t="s">
        <v>38</v>
      </c>
      <c r="X948" s="7" t="s">
        <v>38</v>
      </c>
      <c r="Y948" s="5" t="s">
        <v>38</v>
      </c>
      <c r="Z948" s="5" t="s">
        <v>38</v>
      </c>
      <c r="AA948" s="6" t="s">
        <v>38</v>
      </c>
      <c r="AB948" s="6" t="s">
        <v>38</v>
      </c>
      <c r="AC948" s="6" t="s">
        <v>38</v>
      </c>
      <c r="AD948" s="6" t="s">
        <v>38</v>
      </c>
      <c r="AE948" s="6" t="s">
        <v>38</v>
      </c>
    </row>
    <row r="949">
      <c r="A949" s="28" t="s">
        <v>3425</v>
      </c>
      <c r="B949" s="6" t="s">
        <v>3426</v>
      </c>
      <c r="C949" s="6" t="s">
        <v>1606</v>
      </c>
      <c r="D949" s="7" t="s">
        <v>3407</v>
      </c>
      <c r="E949" s="28" t="s">
        <v>3408</v>
      </c>
      <c r="F949" s="5" t="s">
        <v>136</v>
      </c>
      <c r="G949" s="6" t="s">
        <v>137</v>
      </c>
      <c r="H949" s="6" t="s">
        <v>38</v>
      </c>
      <c r="I949" s="6" t="s">
        <v>393</v>
      </c>
      <c r="J949" s="8" t="s">
        <v>1934</v>
      </c>
      <c r="K949" s="5" t="s">
        <v>1935</v>
      </c>
      <c r="L949" s="7" t="s">
        <v>127</v>
      </c>
      <c r="M949" s="9">
        <v>0</v>
      </c>
      <c r="N949" s="5" t="s">
        <v>141</v>
      </c>
      <c r="O949" s="31">
        <v>44571.4049548958</v>
      </c>
      <c r="P949" s="32">
        <v>44571.7237678588</v>
      </c>
      <c r="Q949" s="28" t="s">
        <v>38</v>
      </c>
      <c r="R949" s="29" t="s">
        <v>3427</v>
      </c>
      <c r="S949" s="28" t="s">
        <v>60</v>
      </c>
      <c r="T949" s="28" t="s">
        <v>1103</v>
      </c>
      <c r="U949" s="5" t="s">
        <v>62</v>
      </c>
      <c r="V949" s="28" t="s">
        <v>397</v>
      </c>
      <c r="W949" s="7" t="s">
        <v>38</v>
      </c>
      <c r="X949" s="7" t="s">
        <v>38</v>
      </c>
      <c r="Y949" s="5" t="s">
        <v>65</v>
      </c>
      <c r="Z949" s="5" t="s">
        <v>38</v>
      </c>
      <c r="AA949" s="6" t="s">
        <v>38</v>
      </c>
      <c r="AB949" s="6" t="s">
        <v>38</v>
      </c>
      <c r="AC949" s="6" t="s">
        <v>38</v>
      </c>
      <c r="AD949" s="6" t="s">
        <v>38</v>
      </c>
      <c r="AE949" s="6" t="s">
        <v>38</v>
      </c>
    </row>
    <row r="950">
      <c r="A950" s="28" t="s">
        <v>3428</v>
      </c>
      <c r="B950" s="6" t="s">
        <v>3429</v>
      </c>
      <c r="C950" s="6" t="s">
        <v>1606</v>
      </c>
      <c r="D950" s="7" t="s">
        <v>3407</v>
      </c>
      <c r="E950" s="28" t="s">
        <v>3408</v>
      </c>
      <c r="F950" s="5" t="s">
        <v>154</v>
      </c>
      <c r="G950" s="6" t="s">
        <v>37</v>
      </c>
      <c r="H950" s="6" t="s">
        <v>38</v>
      </c>
      <c r="I950" s="6" t="s">
        <v>393</v>
      </c>
      <c r="J950" s="8" t="s">
        <v>394</v>
      </c>
      <c r="K950" s="5" t="s">
        <v>395</v>
      </c>
      <c r="L950" s="7" t="s">
        <v>396</v>
      </c>
      <c r="M950" s="9">
        <v>0</v>
      </c>
      <c r="N950" s="5" t="s">
        <v>73</v>
      </c>
      <c r="O950" s="31">
        <v>44571.4049552893</v>
      </c>
      <c r="P950" s="32">
        <v>44571.7237631597</v>
      </c>
      <c r="Q950" s="28" t="s">
        <v>38</v>
      </c>
      <c r="R950" s="29" t="s">
        <v>38</v>
      </c>
      <c r="S950" s="28" t="s">
        <v>60</v>
      </c>
      <c r="T950" s="28" t="s">
        <v>38</v>
      </c>
      <c r="U950" s="5" t="s">
        <v>38</v>
      </c>
      <c r="V950" s="28" t="s">
        <v>397</v>
      </c>
      <c r="W950" s="7" t="s">
        <v>38</v>
      </c>
      <c r="X950" s="7" t="s">
        <v>38</v>
      </c>
      <c r="Y950" s="5" t="s">
        <v>38</v>
      </c>
      <c r="Z950" s="5" t="s">
        <v>38</v>
      </c>
      <c r="AA950" s="6" t="s">
        <v>38</v>
      </c>
      <c r="AB950" s="6" t="s">
        <v>38</v>
      </c>
      <c r="AC950" s="6" t="s">
        <v>38</v>
      </c>
      <c r="AD950" s="6" t="s">
        <v>38</v>
      </c>
      <c r="AE950" s="6" t="s">
        <v>38</v>
      </c>
    </row>
    <row r="951">
      <c r="A951" s="28" t="s">
        <v>3430</v>
      </c>
      <c r="B951" s="6" t="s">
        <v>3431</v>
      </c>
      <c r="C951" s="6" t="s">
        <v>1606</v>
      </c>
      <c r="D951" s="7" t="s">
        <v>3407</v>
      </c>
      <c r="E951" s="28" t="s">
        <v>3408</v>
      </c>
      <c r="F951" s="5" t="s">
        <v>154</v>
      </c>
      <c r="G951" s="6" t="s">
        <v>37</v>
      </c>
      <c r="H951" s="6" t="s">
        <v>38</v>
      </c>
      <c r="I951" s="6" t="s">
        <v>322</v>
      </c>
      <c r="J951" s="8" t="s">
        <v>323</v>
      </c>
      <c r="K951" s="5" t="s">
        <v>324</v>
      </c>
      <c r="L951" s="7" t="s">
        <v>325</v>
      </c>
      <c r="M951" s="9">
        <v>0</v>
      </c>
      <c r="N951" s="5" t="s">
        <v>73</v>
      </c>
      <c r="O951" s="31">
        <v>44571.4049558218</v>
      </c>
      <c r="P951" s="32">
        <v>44571.7237631597</v>
      </c>
      <c r="Q951" s="28" t="s">
        <v>38</v>
      </c>
      <c r="R951" s="29" t="s">
        <v>38</v>
      </c>
      <c r="S951" s="28" t="s">
        <v>60</v>
      </c>
      <c r="T951" s="28" t="s">
        <v>38</v>
      </c>
      <c r="U951" s="5" t="s">
        <v>38</v>
      </c>
      <c r="V951" s="28" t="s">
        <v>397</v>
      </c>
      <c r="W951" s="7" t="s">
        <v>38</v>
      </c>
      <c r="X951" s="7" t="s">
        <v>38</v>
      </c>
      <c r="Y951" s="5" t="s">
        <v>38</v>
      </c>
      <c r="Z951" s="5" t="s">
        <v>38</v>
      </c>
      <c r="AA951" s="6" t="s">
        <v>38</v>
      </c>
      <c r="AB951" s="6" t="s">
        <v>38</v>
      </c>
      <c r="AC951" s="6" t="s">
        <v>38</v>
      </c>
      <c r="AD951" s="6" t="s">
        <v>38</v>
      </c>
      <c r="AE951" s="6" t="s">
        <v>38</v>
      </c>
    </row>
    <row r="952">
      <c r="A952" s="28" t="s">
        <v>3432</v>
      </c>
      <c r="B952" s="6" t="s">
        <v>3433</v>
      </c>
      <c r="C952" s="6" t="s">
        <v>1606</v>
      </c>
      <c r="D952" s="7" t="s">
        <v>3407</v>
      </c>
      <c r="E952" s="28" t="s">
        <v>3408</v>
      </c>
      <c r="F952" s="5" t="s">
        <v>154</v>
      </c>
      <c r="G952" s="6" t="s">
        <v>37</v>
      </c>
      <c r="H952" s="6" t="s">
        <v>38</v>
      </c>
      <c r="I952" s="6" t="s">
        <v>322</v>
      </c>
      <c r="J952" s="8" t="s">
        <v>1049</v>
      </c>
      <c r="K952" s="5" t="s">
        <v>1050</v>
      </c>
      <c r="L952" s="7" t="s">
        <v>364</v>
      </c>
      <c r="M952" s="9">
        <v>0</v>
      </c>
      <c r="N952" s="5" t="s">
        <v>73</v>
      </c>
      <c r="O952" s="31">
        <v>44571.4049563657</v>
      </c>
      <c r="P952" s="32">
        <v>44571.7237633449</v>
      </c>
      <c r="Q952" s="28" t="s">
        <v>38</v>
      </c>
      <c r="R952" s="29" t="s">
        <v>38</v>
      </c>
      <c r="S952" s="28" t="s">
        <v>60</v>
      </c>
      <c r="T952" s="28" t="s">
        <v>38</v>
      </c>
      <c r="U952" s="5" t="s">
        <v>38</v>
      </c>
      <c r="V952" s="28" t="s">
        <v>397</v>
      </c>
      <c r="W952" s="7" t="s">
        <v>38</v>
      </c>
      <c r="X952" s="7" t="s">
        <v>38</v>
      </c>
      <c r="Y952" s="5" t="s">
        <v>38</v>
      </c>
      <c r="Z952" s="5" t="s">
        <v>38</v>
      </c>
      <c r="AA952" s="6" t="s">
        <v>38</v>
      </c>
      <c r="AB952" s="6" t="s">
        <v>38</v>
      </c>
      <c r="AC952" s="6" t="s">
        <v>38</v>
      </c>
      <c r="AD952" s="6" t="s">
        <v>38</v>
      </c>
      <c r="AE952" s="6" t="s">
        <v>38</v>
      </c>
    </row>
    <row r="953">
      <c r="A953" s="28" t="s">
        <v>3434</v>
      </c>
      <c r="B953" s="6" t="s">
        <v>3435</v>
      </c>
      <c r="C953" s="6" t="s">
        <v>1606</v>
      </c>
      <c r="D953" s="7" t="s">
        <v>3407</v>
      </c>
      <c r="E953" s="28" t="s">
        <v>3408</v>
      </c>
      <c r="F953" s="5" t="s">
        <v>154</v>
      </c>
      <c r="G953" s="6" t="s">
        <v>37</v>
      </c>
      <c r="H953" s="6" t="s">
        <v>38</v>
      </c>
      <c r="I953" s="6" t="s">
        <v>219</v>
      </c>
      <c r="J953" s="8" t="s">
        <v>220</v>
      </c>
      <c r="K953" s="5" t="s">
        <v>221</v>
      </c>
      <c r="L953" s="7" t="s">
        <v>222</v>
      </c>
      <c r="M953" s="9">
        <v>0</v>
      </c>
      <c r="N953" s="5" t="s">
        <v>73</v>
      </c>
      <c r="O953" s="31">
        <v>44571.404956713</v>
      </c>
      <c r="P953" s="32">
        <v>44571.7237633449</v>
      </c>
      <c r="Q953" s="28" t="s">
        <v>38</v>
      </c>
      <c r="R953" s="29" t="s">
        <v>38</v>
      </c>
      <c r="S953" s="28" t="s">
        <v>60</v>
      </c>
      <c r="T953" s="28" t="s">
        <v>38</v>
      </c>
      <c r="U953" s="5" t="s">
        <v>38</v>
      </c>
      <c r="V953" s="28" t="s">
        <v>397</v>
      </c>
      <c r="W953" s="7" t="s">
        <v>38</v>
      </c>
      <c r="X953" s="7" t="s">
        <v>38</v>
      </c>
      <c r="Y953" s="5" t="s">
        <v>38</v>
      </c>
      <c r="Z953" s="5" t="s">
        <v>38</v>
      </c>
      <c r="AA953" s="6" t="s">
        <v>38</v>
      </c>
      <c r="AB953" s="6" t="s">
        <v>38</v>
      </c>
      <c r="AC953" s="6" t="s">
        <v>38</v>
      </c>
      <c r="AD953" s="6" t="s">
        <v>38</v>
      </c>
      <c r="AE953" s="6" t="s">
        <v>38</v>
      </c>
    </row>
    <row r="954">
      <c r="A954" s="28" t="s">
        <v>3436</v>
      </c>
      <c r="B954" s="6" t="s">
        <v>3437</v>
      </c>
      <c r="C954" s="6" t="s">
        <v>1606</v>
      </c>
      <c r="D954" s="7" t="s">
        <v>3407</v>
      </c>
      <c r="E954" s="28" t="s">
        <v>3408</v>
      </c>
      <c r="F954" s="5" t="s">
        <v>154</v>
      </c>
      <c r="G954" s="6" t="s">
        <v>37</v>
      </c>
      <c r="H954" s="6" t="s">
        <v>38</v>
      </c>
      <c r="I954" s="6" t="s">
        <v>393</v>
      </c>
      <c r="J954" s="8" t="s">
        <v>405</v>
      </c>
      <c r="K954" s="5" t="s">
        <v>406</v>
      </c>
      <c r="L954" s="7" t="s">
        <v>173</v>
      </c>
      <c r="M954" s="9">
        <v>0</v>
      </c>
      <c r="N954" s="5" t="s">
        <v>73</v>
      </c>
      <c r="O954" s="31">
        <v>44571.4049572569</v>
      </c>
      <c r="P954" s="32">
        <v>44571.7237635069</v>
      </c>
      <c r="Q954" s="28" t="s">
        <v>38</v>
      </c>
      <c r="R954" s="29" t="s">
        <v>38</v>
      </c>
      <c r="S954" s="28" t="s">
        <v>60</v>
      </c>
      <c r="T954" s="28" t="s">
        <v>38</v>
      </c>
      <c r="U954" s="5" t="s">
        <v>38</v>
      </c>
      <c r="V954" s="28" t="s">
        <v>397</v>
      </c>
      <c r="W954" s="7" t="s">
        <v>38</v>
      </c>
      <c r="X954" s="7" t="s">
        <v>38</v>
      </c>
      <c r="Y954" s="5" t="s">
        <v>38</v>
      </c>
      <c r="Z954" s="5" t="s">
        <v>38</v>
      </c>
      <c r="AA954" s="6" t="s">
        <v>38</v>
      </c>
      <c r="AB954" s="6" t="s">
        <v>38</v>
      </c>
      <c r="AC954" s="6" t="s">
        <v>38</v>
      </c>
      <c r="AD954" s="6" t="s">
        <v>38</v>
      </c>
      <c r="AE954" s="6" t="s">
        <v>38</v>
      </c>
    </row>
    <row r="955">
      <c r="A955" s="28" t="s">
        <v>3438</v>
      </c>
      <c r="B955" s="6" t="s">
        <v>3439</v>
      </c>
      <c r="C955" s="6" t="s">
        <v>1606</v>
      </c>
      <c r="D955" s="7" t="s">
        <v>3407</v>
      </c>
      <c r="E955" s="28" t="s">
        <v>3408</v>
      </c>
      <c r="F955" s="5" t="s">
        <v>154</v>
      </c>
      <c r="G955" s="6" t="s">
        <v>155</v>
      </c>
      <c r="H955" s="6" t="s">
        <v>38</v>
      </c>
      <c r="I955" s="6" t="s">
        <v>1824</v>
      </c>
      <c r="J955" s="8" t="s">
        <v>1825</v>
      </c>
      <c r="K955" s="5" t="s">
        <v>1826</v>
      </c>
      <c r="L955" s="7" t="s">
        <v>1827</v>
      </c>
      <c r="M955" s="9">
        <v>0</v>
      </c>
      <c r="N955" s="5" t="s">
        <v>73</v>
      </c>
      <c r="O955" s="31">
        <v>44571.4049577894</v>
      </c>
      <c r="P955" s="32">
        <v>44571.7237635069</v>
      </c>
      <c r="Q955" s="28" t="s">
        <v>38</v>
      </c>
      <c r="R955" s="29" t="s">
        <v>38</v>
      </c>
      <c r="S955" s="28" t="s">
        <v>60</v>
      </c>
      <c r="T955" s="28" t="s">
        <v>38</v>
      </c>
      <c r="U955" s="5" t="s">
        <v>38</v>
      </c>
      <c r="V955" s="28" t="s">
        <v>1828</v>
      </c>
      <c r="W955" s="7" t="s">
        <v>38</v>
      </c>
      <c r="X955" s="7" t="s">
        <v>38</v>
      </c>
      <c r="Y955" s="5" t="s">
        <v>38</v>
      </c>
      <c r="Z955" s="5" t="s">
        <v>38</v>
      </c>
      <c r="AA955" s="6" t="s">
        <v>38</v>
      </c>
      <c r="AB955" s="6" t="s">
        <v>38</v>
      </c>
      <c r="AC955" s="6" t="s">
        <v>38</v>
      </c>
      <c r="AD955" s="6" t="s">
        <v>38</v>
      </c>
      <c r="AE955" s="6" t="s">
        <v>38</v>
      </c>
    </row>
    <row r="956">
      <c r="A956" s="28" t="s">
        <v>3440</v>
      </c>
      <c r="B956" s="6" t="s">
        <v>3441</v>
      </c>
      <c r="C956" s="6" t="s">
        <v>1606</v>
      </c>
      <c r="D956" s="7" t="s">
        <v>3407</v>
      </c>
      <c r="E956" s="28" t="s">
        <v>3408</v>
      </c>
      <c r="F956" s="5" t="s">
        <v>48</v>
      </c>
      <c r="G956" s="6" t="s">
        <v>155</v>
      </c>
      <c r="H956" s="6" t="s">
        <v>38</v>
      </c>
      <c r="I956" s="6" t="s">
        <v>1824</v>
      </c>
      <c r="J956" s="8" t="s">
        <v>2714</v>
      </c>
      <c r="K956" s="5" t="s">
        <v>2715</v>
      </c>
      <c r="L956" s="7" t="s">
        <v>2716</v>
      </c>
      <c r="M956" s="9">
        <v>0</v>
      </c>
      <c r="N956" s="5" t="s">
        <v>73</v>
      </c>
      <c r="O956" s="31">
        <v>44571.4049581829</v>
      </c>
      <c r="P956" s="32">
        <v>44571.7237635069</v>
      </c>
      <c r="Q956" s="28" t="s">
        <v>38</v>
      </c>
      <c r="R956" s="29" t="s">
        <v>38</v>
      </c>
      <c r="S956" s="28" t="s">
        <v>60</v>
      </c>
      <c r="T956" s="28" t="s">
        <v>38</v>
      </c>
      <c r="U956" s="5" t="s">
        <v>38</v>
      </c>
      <c r="V956" s="28" t="s">
        <v>1828</v>
      </c>
      <c r="W956" s="7" t="s">
        <v>38</v>
      </c>
      <c r="X956" s="7" t="s">
        <v>38</v>
      </c>
      <c r="Y956" s="5" t="s">
        <v>38</v>
      </c>
      <c r="Z956" s="5" t="s">
        <v>38</v>
      </c>
      <c r="AA956" s="6" t="s">
        <v>38</v>
      </c>
      <c r="AB956" s="6" t="s">
        <v>38</v>
      </c>
      <c r="AC956" s="6" t="s">
        <v>38</v>
      </c>
      <c r="AD956" s="6" t="s">
        <v>38</v>
      </c>
      <c r="AE956" s="6" t="s">
        <v>38</v>
      </c>
    </row>
    <row r="957">
      <c r="A957" s="28" t="s">
        <v>3442</v>
      </c>
      <c r="B957" s="6" t="s">
        <v>3443</v>
      </c>
      <c r="C957" s="6" t="s">
        <v>1606</v>
      </c>
      <c r="D957" s="7" t="s">
        <v>3407</v>
      </c>
      <c r="E957" s="28" t="s">
        <v>3408</v>
      </c>
      <c r="F957" s="5" t="s">
        <v>154</v>
      </c>
      <c r="G957" s="6" t="s">
        <v>155</v>
      </c>
      <c r="H957" s="6" t="s">
        <v>38</v>
      </c>
      <c r="I957" s="6" t="s">
        <v>138</v>
      </c>
      <c r="J957" s="8" t="s">
        <v>2016</v>
      </c>
      <c r="K957" s="5" t="s">
        <v>2017</v>
      </c>
      <c r="L957" s="7" t="s">
        <v>2018</v>
      </c>
      <c r="M957" s="9">
        <v>0</v>
      </c>
      <c r="N957" s="5" t="s">
        <v>73</v>
      </c>
      <c r="O957" s="31">
        <v>44571.4049587153</v>
      </c>
      <c r="P957" s="32">
        <v>44571.7237636921</v>
      </c>
      <c r="Q957" s="28" t="s">
        <v>38</v>
      </c>
      <c r="R957" s="29" t="s">
        <v>38</v>
      </c>
      <c r="S957" s="28" t="s">
        <v>60</v>
      </c>
      <c r="T957" s="28" t="s">
        <v>38</v>
      </c>
      <c r="U957" s="5" t="s">
        <v>38</v>
      </c>
      <c r="V957" s="28" t="s">
        <v>143</v>
      </c>
      <c r="W957" s="7" t="s">
        <v>38</v>
      </c>
      <c r="X957" s="7" t="s">
        <v>38</v>
      </c>
      <c r="Y957" s="5" t="s">
        <v>38</v>
      </c>
      <c r="Z957" s="5" t="s">
        <v>38</v>
      </c>
      <c r="AA957" s="6" t="s">
        <v>38</v>
      </c>
      <c r="AB957" s="6" t="s">
        <v>38</v>
      </c>
      <c r="AC957" s="6" t="s">
        <v>38</v>
      </c>
      <c r="AD957" s="6" t="s">
        <v>38</v>
      </c>
      <c r="AE957" s="6" t="s">
        <v>38</v>
      </c>
    </row>
    <row r="958">
      <c r="A958" s="28" t="s">
        <v>3444</v>
      </c>
      <c r="B958" s="6" t="s">
        <v>3445</v>
      </c>
      <c r="C958" s="6" t="s">
        <v>1606</v>
      </c>
      <c r="D958" s="7" t="s">
        <v>3407</v>
      </c>
      <c r="E958" s="28" t="s">
        <v>3408</v>
      </c>
      <c r="F958" s="5" t="s">
        <v>154</v>
      </c>
      <c r="G958" s="6" t="s">
        <v>155</v>
      </c>
      <c r="H958" s="6" t="s">
        <v>38</v>
      </c>
      <c r="I958" s="6" t="s">
        <v>138</v>
      </c>
      <c r="J958" s="8" t="s">
        <v>1398</v>
      </c>
      <c r="K958" s="5" t="s">
        <v>1399</v>
      </c>
      <c r="L958" s="7" t="s">
        <v>1400</v>
      </c>
      <c r="M958" s="9">
        <v>0</v>
      </c>
      <c r="N958" s="5" t="s">
        <v>73</v>
      </c>
      <c r="O958" s="31">
        <v>44571.4049590625</v>
      </c>
      <c r="P958" s="32">
        <v>44571.7237638542</v>
      </c>
      <c r="Q958" s="28" t="s">
        <v>38</v>
      </c>
      <c r="R958" s="29" t="s">
        <v>38</v>
      </c>
      <c r="S958" s="28" t="s">
        <v>60</v>
      </c>
      <c r="T958" s="28" t="s">
        <v>38</v>
      </c>
      <c r="U958" s="5" t="s">
        <v>38</v>
      </c>
      <c r="V958" s="28" t="s">
        <v>143</v>
      </c>
      <c r="W958" s="7" t="s">
        <v>38</v>
      </c>
      <c r="X958" s="7" t="s">
        <v>38</v>
      </c>
      <c r="Y958" s="5" t="s">
        <v>38</v>
      </c>
      <c r="Z958" s="5" t="s">
        <v>38</v>
      </c>
      <c r="AA958" s="6" t="s">
        <v>38</v>
      </c>
      <c r="AB958" s="6" t="s">
        <v>38</v>
      </c>
      <c r="AC958" s="6" t="s">
        <v>38</v>
      </c>
      <c r="AD958" s="6" t="s">
        <v>38</v>
      </c>
      <c r="AE958" s="6" t="s">
        <v>38</v>
      </c>
    </row>
    <row r="959">
      <c r="A959" s="28" t="s">
        <v>3446</v>
      </c>
      <c r="B959" s="6" t="s">
        <v>3447</v>
      </c>
      <c r="C959" s="6" t="s">
        <v>1606</v>
      </c>
      <c r="D959" s="7" t="s">
        <v>3407</v>
      </c>
      <c r="E959" s="28" t="s">
        <v>3408</v>
      </c>
      <c r="F959" s="5" t="s">
        <v>133</v>
      </c>
      <c r="G959" s="6" t="s">
        <v>37</v>
      </c>
      <c r="H959" s="6" t="s">
        <v>38</v>
      </c>
      <c r="I959" s="6" t="s">
        <v>138</v>
      </c>
      <c r="J959" s="8" t="s">
        <v>139</v>
      </c>
      <c r="K959" s="5" t="s">
        <v>140</v>
      </c>
      <c r="L959" s="7" t="s">
        <v>127</v>
      </c>
      <c r="M959" s="9">
        <v>0</v>
      </c>
      <c r="N959" s="5" t="s">
        <v>141</v>
      </c>
      <c r="O959" s="31">
        <v>44571.4049596065</v>
      </c>
      <c r="P959" s="32">
        <v>44571.7237638542</v>
      </c>
      <c r="Q959" s="28" t="s">
        <v>38</v>
      </c>
      <c r="R959" s="29" t="s">
        <v>38</v>
      </c>
      <c r="S959" s="28" t="s">
        <v>60</v>
      </c>
      <c r="T959" s="28" t="s">
        <v>3448</v>
      </c>
      <c r="U959" s="5" t="s">
        <v>1444</v>
      </c>
      <c r="V959" s="28" t="s">
        <v>1412</v>
      </c>
      <c r="W959" s="7" t="s">
        <v>38</v>
      </c>
      <c r="X959" s="7" t="s">
        <v>38</v>
      </c>
      <c r="Y959" s="5" t="s">
        <v>38</v>
      </c>
      <c r="Z959" s="5" t="s">
        <v>38</v>
      </c>
      <c r="AA959" s="6" t="s">
        <v>38</v>
      </c>
      <c r="AB959" s="6" t="s">
        <v>38</v>
      </c>
      <c r="AC959" s="6" t="s">
        <v>38</v>
      </c>
      <c r="AD959" s="6" t="s">
        <v>38</v>
      </c>
      <c r="AE959" s="6" t="s">
        <v>38</v>
      </c>
    </row>
    <row r="960">
      <c r="A960" s="28" t="s">
        <v>3449</v>
      </c>
      <c r="B960" s="6" t="s">
        <v>3450</v>
      </c>
      <c r="C960" s="6" t="s">
        <v>1606</v>
      </c>
      <c r="D960" s="7" t="s">
        <v>3407</v>
      </c>
      <c r="E960" s="28" t="s">
        <v>3408</v>
      </c>
      <c r="F960" s="5" t="s">
        <v>154</v>
      </c>
      <c r="G960" s="6" t="s">
        <v>155</v>
      </c>
      <c r="H960" s="6" t="s">
        <v>38</v>
      </c>
      <c r="I960" s="6" t="s">
        <v>1408</v>
      </c>
      <c r="J960" s="8" t="s">
        <v>1415</v>
      </c>
      <c r="K960" s="5" t="s">
        <v>1416</v>
      </c>
      <c r="L960" s="7" t="s">
        <v>1417</v>
      </c>
      <c r="M960" s="9">
        <v>0</v>
      </c>
      <c r="N960" s="5" t="s">
        <v>73</v>
      </c>
      <c r="O960" s="31">
        <v>44571.4049599884</v>
      </c>
      <c r="P960" s="32">
        <v>44571.7237640394</v>
      </c>
      <c r="Q960" s="28" t="s">
        <v>38</v>
      </c>
      <c r="R960" s="29" t="s">
        <v>38</v>
      </c>
      <c r="S960" s="28" t="s">
        <v>60</v>
      </c>
      <c r="T960" s="28" t="s">
        <v>38</v>
      </c>
      <c r="U960" s="5" t="s">
        <v>38</v>
      </c>
      <c r="V960" s="28" t="s">
        <v>1412</v>
      </c>
      <c r="W960" s="7" t="s">
        <v>38</v>
      </c>
      <c r="X960" s="7" t="s">
        <v>38</v>
      </c>
      <c r="Y960" s="5" t="s">
        <v>38</v>
      </c>
      <c r="Z960" s="5" t="s">
        <v>38</v>
      </c>
      <c r="AA960" s="6" t="s">
        <v>38</v>
      </c>
      <c r="AB960" s="6" t="s">
        <v>38</v>
      </c>
      <c r="AC960" s="6" t="s">
        <v>38</v>
      </c>
      <c r="AD960" s="6" t="s">
        <v>38</v>
      </c>
      <c r="AE960" s="6" t="s">
        <v>38</v>
      </c>
    </row>
    <row r="961">
      <c r="A961" s="28" t="s">
        <v>3451</v>
      </c>
      <c r="B961" s="6" t="s">
        <v>3452</v>
      </c>
      <c r="C961" s="6" t="s">
        <v>1606</v>
      </c>
      <c r="D961" s="7" t="s">
        <v>3407</v>
      </c>
      <c r="E961" s="28" t="s">
        <v>3408</v>
      </c>
      <c r="F961" s="5" t="s">
        <v>136</v>
      </c>
      <c r="G961" s="6" t="s">
        <v>137</v>
      </c>
      <c r="H961" s="6" t="s">
        <v>38</v>
      </c>
      <c r="I961" s="6" t="s">
        <v>1408</v>
      </c>
      <c r="J961" s="8" t="s">
        <v>1415</v>
      </c>
      <c r="K961" s="5" t="s">
        <v>1416</v>
      </c>
      <c r="L961" s="7" t="s">
        <v>1417</v>
      </c>
      <c r="M961" s="9">
        <v>0</v>
      </c>
      <c r="N961" s="5" t="s">
        <v>409</v>
      </c>
      <c r="O961" s="31">
        <v>44571.4049603356</v>
      </c>
      <c r="P961" s="32">
        <v>44571.7237640394</v>
      </c>
      <c r="Q961" s="28" t="s">
        <v>38</v>
      </c>
      <c r="R961" s="29" t="s">
        <v>38</v>
      </c>
      <c r="S961" s="28" t="s">
        <v>60</v>
      </c>
      <c r="T961" s="28" t="s">
        <v>142</v>
      </c>
      <c r="U961" s="5" t="s">
        <v>62</v>
      </c>
      <c r="V961" s="28" t="s">
        <v>1412</v>
      </c>
      <c r="W961" s="7" t="s">
        <v>38</v>
      </c>
      <c r="X961" s="7" t="s">
        <v>38</v>
      </c>
      <c r="Y961" s="5" t="s">
        <v>65</v>
      </c>
      <c r="Z961" s="5" t="s">
        <v>38</v>
      </c>
      <c r="AA961" s="6" t="s">
        <v>38</v>
      </c>
      <c r="AB961" s="6" t="s">
        <v>38</v>
      </c>
      <c r="AC961" s="6" t="s">
        <v>38</v>
      </c>
      <c r="AD961" s="6" t="s">
        <v>38</v>
      </c>
      <c r="AE961" s="6" t="s">
        <v>38</v>
      </c>
    </row>
    <row r="962">
      <c r="A962" s="28" t="s">
        <v>3453</v>
      </c>
      <c r="B962" s="6" t="s">
        <v>3454</v>
      </c>
      <c r="C962" s="6" t="s">
        <v>1606</v>
      </c>
      <c r="D962" s="7" t="s">
        <v>3407</v>
      </c>
      <c r="E962" s="28" t="s">
        <v>3408</v>
      </c>
      <c r="F962" s="5" t="s">
        <v>154</v>
      </c>
      <c r="G962" s="6" t="s">
        <v>155</v>
      </c>
      <c r="H962" s="6" t="s">
        <v>38</v>
      </c>
      <c r="I962" s="6" t="s">
        <v>1408</v>
      </c>
      <c r="J962" s="8" t="s">
        <v>1985</v>
      </c>
      <c r="K962" s="5" t="s">
        <v>1986</v>
      </c>
      <c r="L962" s="7" t="s">
        <v>1987</v>
      </c>
      <c r="M962" s="9">
        <v>0</v>
      </c>
      <c r="N962" s="5" t="s">
        <v>73</v>
      </c>
      <c r="O962" s="31">
        <v>44571.4049610764</v>
      </c>
      <c r="P962" s="32">
        <v>44571.7237642361</v>
      </c>
      <c r="Q962" s="28" t="s">
        <v>38</v>
      </c>
      <c r="R962" s="29" t="s">
        <v>38</v>
      </c>
      <c r="S962" s="28" t="s">
        <v>60</v>
      </c>
      <c r="T962" s="28" t="s">
        <v>38</v>
      </c>
      <c r="U962" s="5" t="s">
        <v>38</v>
      </c>
      <c r="V962" s="28" t="s">
        <v>1412</v>
      </c>
      <c r="W962" s="7" t="s">
        <v>38</v>
      </c>
      <c r="X962" s="7" t="s">
        <v>38</v>
      </c>
      <c r="Y962" s="5" t="s">
        <v>38</v>
      </c>
      <c r="Z962" s="5" t="s">
        <v>38</v>
      </c>
      <c r="AA962" s="6" t="s">
        <v>38</v>
      </c>
      <c r="AB962" s="6" t="s">
        <v>38</v>
      </c>
      <c r="AC962" s="6" t="s">
        <v>38</v>
      </c>
      <c r="AD962" s="6" t="s">
        <v>38</v>
      </c>
      <c r="AE962" s="6" t="s">
        <v>38</v>
      </c>
    </row>
    <row r="963">
      <c r="A963" s="28" t="s">
        <v>3455</v>
      </c>
      <c r="B963" s="6" t="s">
        <v>3456</v>
      </c>
      <c r="C963" s="6" t="s">
        <v>1606</v>
      </c>
      <c r="D963" s="7" t="s">
        <v>3407</v>
      </c>
      <c r="E963" s="28" t="s">
        <v>3408</v>
      </c>
      <c r="F963" s="5" t="s">
        <v>154</v>
      </c>
      <c r="G963" s="6" t="s">
        <v>155</v>
      </c>
      <c r="H963" s="6" t="s">
        <v>38</v>
      </c>
      <c r="I963" s="6" t="s">
        <v>1179</v>
      </c>
      <c r="J963" s="8" t="s">
        <v>2255</v>
      </c>
      <c r="K963" s="5" t="s">
        <v>2256</v>
      </c>
      <c r="L963" s="7" t="s">
        <v>2257</v>
      </c>
      <c r="M963" s="9">
        <v>0</v>
      </c>
      <c r="N963" s="5" t="s">
        <v>73</v>
      </c>
      <c r="O963" s="31">
        <v>44571.4049616088</v>
      </c>
      <c r="P963" s="32">
        <v>44571.7237642361</v>
      </c>
      <c r="Q963" s="28" t="s">
        <v>38</v>
      </c>
      <c r="R963" s="29" t="s">
        <v>38</v>
      </c>
      <c r="S963" s="28" t="s">
        <v>60</v>
      </c>
      <c r="T963" s="28" t="s">
        <v>38</v>
      </c>
      <c r="U963" s="5" t="s">
        <v>38</v>
      </c>
      <c r="V963" s="28" t="s">
        <v>849</v>
      </c>
      <c r="W963" s="7" t="s">
        <v>38</v>
      </c>
      <c r="X963" s="7" t="s">
        <v>38</v>
      </c>
      <c r="Y963" s="5" t="s">
        <v>38</v>
      </c>
      <c r="Z963" s="5" t="s">
        <v>38</v>
      </c>
      <c r="AA963" s="6" t="s">
        <v>38</v>
      </c>
      <c r="AB963" s="6" t="s">
        <v>38</v>
      </c>
      <c r="AC963" s="6" t="s">
        <v>38</v>
      </c>
      <c r="AD963" s="6" t="s">
        <v>38</v>
      </c>
      <c r="AE963" s="6" t="s">
        <v>38</v>
      </c>
    </row>
    <row r="964">
      <c r="A964" s="28" t="s">
        <v>3457</v>
      </c>
      <c r="B964" s="6" t="s">
        <v>3458</v>
      </c>
      <c r="C964" s="6" t="s">
        <v>1606</v>
      </c>
      <c r="D964" s="7" t="s">
        <v>3407</v>
      </c>
      <c r="E964" s="28" t="s">
        <v>3408</v>
      </c>
      <c r="F964" s="5" t="s">
        <v>154</v>
      </c>
      <c r="G964" s="6" t="s">
        <v>155</v>
      </c>
      <c r="H964" s="6" t="s">
        <v>38</v>
      </c>
      <c r="I964" s="6" t="s">
        <v>1179</v>
      </c>
      <c r="J964" s="8" t="s">
        <v>1267</v>
      </c>
      <c r="K964" s="5" t="s">
        <v>1268</v>
      </c>
      <c r="L964" s="7" t="s">
        <v>1269</v>
      </c>
      <c r="M964" s="9">
        <v>0</v>
      </c>
      <c r="N964" s="5" t="s">
        <v>73</v>
      </c>
      <c r="O964" s="31">
        <v>44571.4049621528</v>
      </c>
      <c r="P964" s="32">
        <v>44571.7237644329</v>
      </c>
      <c r="Q964" s="28" t="s">
        <v>38</v>
      </c>
      <c r="R964" s="29" t="s">
        <v>38</v>
      </c>
      <c r="S964" s="28" t="s">
        <v>60</v>
      </c>
      <c r="T964" s="28" t="s">
        <v>38</v>
      </c>
      <c r="U964" s="5" t="s">
        <v>38</v>
      </c>
      <c r="V964" s="28" t="s">
        <v>849</v>
      </c>
      <c r="W964" s="7" t="s">
        <v>38</v>
      </c>
      <c r="X964" s="7" t="s">
        <v>38</v>
      </c>
      <c r="Y964" s="5" t="s">
        <v>38</v>
      </c>
      <c r="Z964" s="5" t="s">
        <v>38</v>
      </c>
      <c r="AA964" s="6" t="s">
        <v>38</v>
      </c>
      <c r="AB964" s="6" t="s">
        <v>38</v>
      </c>
      <c r="AC964" s="6" t="s">
        <v>38</v>
      </c>
      <c r="AD964" s="6" t="s">
        <v>38</v>
      </c>
      <c r="AE964" s="6" t="s">
        <v>38</v>
      </c>
    </row>
    <row r="965">
      <c r="A965" s="28" t="s">
        <v>3459</v>
      </c>
      <c r="B965" s="6" t="s">
        <v>3460</v>
      </c>
      <c r="C965" s="6" t="s">
        <v>1606</v>
      </c>
      <c r="D965" s="7" t="s">
        <v>3407</v>
      </c>
      <c r="E965" s="28" t="s">
        <v>3408</v>
      </c>
      <c r="F965" s="5" t="s">
        <v>154</v>
      </c>
      <c r="G965" s="6" t="s">
        <v>155</v>
      </c>
      <c r="H965" s="6" t="s">
        <v>38</v>
      </c>
      <c r="I965" s="6" t="s">
        <v>1811</v>
      </c>
      <c r="J965" s="8" t="s">
        <v>1812</v>
      </c>
      <c r="K965" s="5" t="s">
        <v>1813</v>
      </c>
      <c r="L965" s="7" t="s">
        <v>1814</v>
      </c>
      <c r="M965" s="9">
        <v>0</v>
      </c>
      <c r="N965" s="5" t="s">
        <v>73</v>
      </c>
      <c r="O965" s="31">
        <v>44571.4049625</v>
      </c>
      <c r="P965" s="32">
        <v>44571.7237645833</v>
      </c>
      <c r="Q965" s="28" t="s">
        <v>38</v>
      </c>
      <c r="R965" s="29" t="s">
        <v>38</v>
      </c>
      <c r="S965" s="28" t="s">
        <v>60</v>
      </c>
      <c r="T965" s="28" t="s">
        <v>38</v>
      </c>
      <c r="U965" s="5" t="s">
        <v>38</v>
      </c>
      <c r="V965" s="28" t="s">
        <v>1815</v>
      </c>
      <c r="W965" s="7" t="s">
        <v>38</v>
      </c>
      <c r="X965" s="7" t="s">
        <v>38</v>
      </c>
      <c r="Y965" s="5" t="s">
        <v>38</v>
      </c>
      <c r="Z965" s="5" t="s">
        <v>38</v>
      </c>
      <c r="AA965" s="6" t="s">
        <v>38</v>
      </c>
      <c r="AB965" s="6" t="s">
        <v>38</v>
      </c>
      <c r="AC965" s="6" t="s">
        <v>38</v>
      </c>
      <c r="AD965" s="6" t="s">
        <v>38</v>
      </c>
      <c r="AE965" s="6" t="s">
        <v>38</v>
      </c>
    </row>
    <row r="966">
      <c r="A966" s="28" t="s">
        <v>3461</v>
      </c>
      <c r="B966" s="6" t="s">
        <v>3462</v>
      </c>
      <c r="C966" s="6" t="s">
        <v>1606</v>
      </c>
      <c r="D966" s="7" t="s">
        <v>3407</v>
      </c>
      <c r="E966" s="28" t="s">
        <v>3408</v>
      </c>
      <c r="F966" s="5" t="s">
        <v>154</v>
      </c>
      <c r="G966" s="6" t="s">
        <v>155</v>
      </c>
      <c r="H966" s="6" t="s">
        <v>38</v>
      </c>
      <c r="I966" s="6" t="s">
        <v>1805</v>
      </c>
      <c r="J966" s="8" t="s">
        <v>1876</v>
      </c>
      <c r="K966" s="5" t="s">
        <v>1877</v>
      </c>
      <c r="L966" s="7" t="s">
        <v>1878</v>
      </c>
      <c r="M966" s="9">
        <v>0</v>
      </c>
      <c r="N966" s="5" t="s">
        <v>73</v>
      </c>
      <c r="O966" s="31">
        <v>44571.4049628819</v>
      </c>
      <c r="P966" s="32">
        <v>44571.7237645833</v>
      </c>
      <c r="Q966" s="28" t="s">
        <v>38</v>
      </c>
      <c r="R966" s="29" t="s">
        <v>38</v>
      </c>
      <c r="S966" s="28" t="s">
        <v>60</v>
      </c>
      <c r="T966" s="28" t="s">
        <v>38</v>
      </c>
      <c r="U966" s="5" t="s">
        <v>38</v>
      </c>
      <c r="V966" s="28" t="s">
        <v>1808</v>
      </c>
      <c r="W966" s="7" t="s">
        <v>38</v>
      </c>
      <c r="X966" s="7" t="s">
        <v>38</v>
      </c>
      <c r="Y966" s="5" t="s">
        <v>38</v>
      </c>
      <c r="Z966" s="5" t="s">
        <v>38</v>
      </c>
      <c r="AA966" s="6" t="s">
        <v>38</v>
      </c>
      <c r="AB966" s="6" t="s">
        <v>38</v>
      </c>
      <c r="AC966" s="6" t="s">
        <v>38</v>
      </c>
      <c r="AD966" s="6" t="s">
        <v>38</v>
      </c>
      <c r="AE966" s="6" t="s">
        <v>38</v>
      </c>
    </row>
    <row r="967">
      <c r="A967" s="28" t="s">
        <v>3463</v>
      </c>
      <c r="B967" s="6" t="s">
        <v>3464</v>
      </c>
      <c r="C967" s="6" t="s">
        <v>1606</v>
      </c>
      <c r="D967" s="7" t="s">
        <v>3407</v>
      </c>
      <c r="E967" s="28" t="s">
        <v>3408</v>
      </c>
      <c r="F967" s="5" t="s">
        <v>2728</v>
      </c>
      <c r="G967" s="6" t="s">
        <v>37</v>
      </c>
      <c r="H967" s="6" t="s">
        <v>38</v>
      </c>
      <c r="I967" s="6" t="s">
        <v>1685</v>
      </c>
      <c r="J967" s="8" t="s">
        <v>3465</v>
      </c>
      <c r="K967" s="5" t="s">
        <v>3466</v>
      </c>
      <c r="L967" s="7" t="s">
        <v>127</v>
      </c>
      <c r="M967" s="9">
        <v>0</v>
      </c>
      <c r="N967" s="5" t="s">
        <v>41</v>
      </c>
      <c r="O967" s="31">
        <v>44571.4049628819</v>
      </c>
      <c r="P967" s="32">
        <v>44592.3758560185</v>
      </c>
      <c r="Q967" s="28" t="s">
        <v>38</v>
      </c>
      <c r="R967" s="29" t="s">
        <v>38</v>
      </c>
      <c r="S967" s="28" t="s">
        <v>60</v>
      </c>
      <c r="T967" s="28" t="s">
        <v>2910</v>
      </c>
      <c r="U967" s="5" t="s">
        <v>275</v>
      </c>
      <c r="V967" s="28" t="s">
        <v>2275</v>
      </c>
      <c r="W967" s="7" t="s">
        <v>38</v>
      </c>
      <c r="X967" s="7" t="s">
        <v>38</v>
      </c>
      <c r="Y967" s="5" t="s">
        <v>38</v>
      </c>
      <c r="Z967" s="5" t="s">
        <v>38</v>
      </c>
      <c r="AA967" s="6" t="s">
        <v>38</v>
      </c>
      <c r="AB967" s="6" t="s">
        <v>38</v>
      </c>
      <c r="AC967" s="6" t="s">
        <v>38</v>
      </c>
      <c r="AD967" s="6" t="s">
        <v>38</v>
      </c>
      <c r="AE967" s="6" t="s">
        <v>38</v>
      </c>
    </row>
    <row r="968">
      <c r="A968" s="28" t="s">
        <v>3467</v>
      </c>
      <c r="B968" s="6" t="s">
        <v>3468</v>
      </c>
      <c r="C968" s="6" t="s">
        <v>1606</v>
      </c>
      <c r="D968" s="7" t="s">
        <v>3407</v>
      </c>
      <c r="E968" s="28" t="s">
        <v>3408</v>
      </c>
      <c r="F968" s="5" t="s">
        <v>133</v>
      </c>
      <c r="G968" s="6" t="s">
        <v>37</v>
      </c>
      <c r="H968" s="6" t="s">
        <v>38</v>
      </c>
      <c r="I968" s="6" t="s">
        <v>1685</v>
      </c>
      <c r="J968" s="8" t="s">
        <v>2734</v>
      </c>
      <c r="K968" s="5" t="s">
        <v>2735</v>
      </c>
      <c r="L968" s="7" t="s">
        <v>2736</v>
      </c>
      <c r="M968" s="9">
        <v>0</v>
      </c>
      <c r="N968" s="5" t="s">
        <v>41</v>
      </c>
      <c r="O968" s="31">
        <v>44571.4049760764</v>
      </c>
      <c r="P968" s="32">
        <v>44571.7237647801</v>
      </c>
      <c r="Q968" s="28" t="s">
        <v>38</v>
      </c>
      <c r="R968" s="29" t="s">
        <v>38</v>
      </c>
      <c r="S968" s="28" t="s">
        <v>60</v>
      </c>
      <c r="T968" s="28" t="s">
        <v>2910</v>
      </c>
      <c r="U968" s="5" t="s">
        <v>697</v>
      </c>
      <c r="V968" s="28" t="s">
        <v>2737</v>
      </c>
      <c r="W968" s="7" t="s">
        <v>38</v>
      </c>
      <c r="X968" s="7" t="s">
        <v>38</v>
      </c>
      <c r="Y968" s="5" t="s">
        <v>38</v>
      </c>
      <c r="Z968" s="5" t="s">
        <v>38</v>
      </c>
      <c r="AA968" s="6" t="s">
        <v>38</v>
      </c>
      <c r="AB968" s="6" t="s">
        <v>38</v>
      </c>
      <c r="AC968" s="6" t="s">
        <v>38</v>
      </c>
      <c r="AD968" s="6" t="s">
        <v>38</v>
      </c>
      <c r="AE968" s="6" t="s">
        <v>38</v>
      </c>
    </row>
    <row r="969">
      <c r="A969" s="28" t="s">
        <v>3469</v>
      </c>
      <c r="B969" s="6" t="s">
        <v>3470</v>
      </c>
      <c r="C969" s="6" t="s">
        <v>1606</v>
      </c>
      <c r="D969" s="7" t="s">
        <v>3407</v>
      </c>
      <c r="E969" s="28" t="s">
        <v>3408</v>
      </c>
      <c r="F969" s="5" t="s">
        <v>48</v>
      </c>
      <c r="G969" s="6" t="s">
        <v>37</v>
      </c>
      <c r="H969" s="6" t="s">
        <v>38</v>
      </c>
      <c r="I969" s="6" t="s">
        <v>1685</v>
      </c>
      <c r="J969" s="8" t="s">
        <v>2901</v>
      </c>
      <c r="K969" s="5" t="s">
        <v>2902</v>
      </c>
      <c r="L969" s="7" t="s">
        <v>2903</v>
      </c>
      <c r="M969" s="9">
        <v>0</v>
      </c>
      <c r="N969" s="5" t="s">
        <v>41</v>
      </c>
      <c r="O969" s="31">
        <v>44571.4049762384</v>
      </c>
      <c r="P969" s="32">
        <v>44571.7237647801</v>
      </c>
      <c r="Q969" s="28" t="s">
        <v>38</v>
      </c>
      <c r="R969" s="29" t="s">
        <v>38</v>
      </c>
      <c r="S969" s="28" t="s">
        <v>60</v>
      </c>
      <c r="T969" s="28" t="s">
        <v>38</v>
      </c>
      <c r="U969" s="5" t="s">
        <v>38</v>
      </c>
      <c r="V969" s="28" t="s">
        <v>3471</v>
      </c>
      <c r="W969" s="7" t="s">
        <v>38</v>
      </c>
      <c r="X969" s="7" t="s">
        <v>38</v>
      </c>
      <c r="Y969" s="5" t="s">
        <v>38</v>
      </c>
      <c r="Z969" s="5" t="s">
        <v>38</v>
      </c>
      <c r="AA969" s="6" t="s">
        <v>38</v>
      </c>
      <c r="AB969" s="6" t="s">
        <v>38</v>
      </c>
      <c r="AC969" s="6" t="s">
        <v>38</v>
      </c>
      <c r="AD969" s="6" t="s">
        <v>38</v>
      </c>
      <c r="AE969" s="6" t="s">
        <v>38</v>
      </c>
    </row>
    <row r="970">
      <c r="A970" s="28" t="s">
        <v>3472</v>
      </c>
      <c r="B970" s="6" t="s">
        <v>3473</v>
      </c>
      <c r="C970" s="6" t="s">
        <v>1606</v>
      </c>
      <c r="D970" s="7" t="s">
        <v>3407</v>
      </c>
      <c r="E970" s="28" t="s">
        <v>3408</v>
      </c>
      <c r="F970" s="5" t="s">
        <v>48</v>
      </c>
      <c r="G970" s="6" t="s">
        <v>37</v>
      </c>
      <c r="H970" s="6" t="s">
        <v>38</v>
      </c>
      <c r="I970" s="6" t="s">
        <v>1685</v>
      </c>
      <c r="J970" s="8" t="s">
        <v>2272</v>
      </c>
      <c r="K970" s="5" t="s">
        <v>2273</v>
      </c>
      <c r="L970" s="7" t="s">
        <v>2274</v>
      </c>
      <c r="M970" s="9">
        <v>0</v>
      </c>
      <c r="N970" s="5" t="s">
        <v>73</v>
      </c>
      <c r="O970" s="31">
        <v>44571.4049764236</v>
      </c>
      <c r="P970" s="32">
        <v>44571.7237649653</v>
      </c>
      <c r="Q970" s="28" t="s">
        <v>38</v>
      </c>
      <c r="R970" s="29" t="s">
        <v>38</v>
      </c>
      <c r="S970" s="28" t="s">
        <v>60</v>
      </c>
      <c r="T970" s="28" t="s">
        <v>38</v>
      </c>
      <c r="U970" s="5" t="s">
        <v>38</v>
      </c>
      <c r="V970" s="28" t="s">
        <v>3471</v>
      </c>
      <c r="W970" s="7" t="s">
        <v>38</v>
      </c>
      <c r="X970" s="7" t="s">
        <v>38</v>
      </c>
      <c r="Y970" s="5" t="s">
        <v>38</v>
      </c>
      <c r="Z970" s="5" t="s">
        <v>38</v>
      </c>
      <c r="AA970" s="6" t="s">
        <v>38</v>
      </c>
      <c r="AB970" s="6" t="s">
        <v>38</v>
      </c>
      <c r="AC970" s="6" t="s">
        <v>38</v>
      </c>
      <c r="AD970" s="6" t="s">
        <v>38</v>
      </c>
      <c r="AE970" s="6" t="s">
        <v>38</v>
      </c>
    </row>
    <row r="971">
      <c r="A971" s="28" t="s">
        <v>3474</v>
      </c>
      <c r="B971" s="6" t="s">
        <v>3475</v>
      </c>
      <c r="C971" s="6" t="s">
        <v>1606</v>
      </c>
      <c r="D971" s="7" t="s">
        <v>3407</v>
      </c>
      <c r="E971" s="28" t="s">
        <v>3408</v>
      </c>
      <c r="F971" s="5" t="s">
        <v>154</v>
      </c>
      <c r="G971" s="6" t="s">
        <v>37</v>
      </c>
      <c r="H971" s="6" t="s">
        <v>38</v>
      </c>
      <c r="I971" s="6" t="s">
        <v>1685</v>
      </c>
      <c r="J971" s="8" t="s">
        <v>3465</v>
      </c>
      <c r="K971" s="5" t="s">
        <v>3466</v>
      </c>
      <c r="L971" s="7" t="s">
        <v>127</v>
      </c>
      <c r="M971" s="9">
        <v>0</v>
      </c>
      <c r="N971" s="5" t="s">
        <v>73</v>
      </c>
      <c r="O971" s="31">
        <v>44571.4049766204</v>
      </c>
      <c r="P971" s="32">
        <v>44571.723765706</v>
      </c>
      <c r="Q971" s="28" t="s">
        <v>38</v>
      </c>
      <c r="R971" s="29" t="s">
        <v>38</v>
      </c>
      <c r="S971" s="28" t="s">
        <v>60</v>
      </c>
      <c r="T971" s="28" t="s">
        <v>38</v>
      </c>
      <c r="U971" s="5" t="s">
        <v>38</v>
      </c>
      <c r="V971" s="28" t="s">
        <v>2275</v>
      </c>
      <c r="W971" s="7" t="s">
        <v>38</v>
      </c>
      <c r="X971" s="7" t="s">
        <v>38</v>
      </c>
      <c r="Y971" s="5" t="s">
        <v>38</v>
      </c>
      <c r="Z971" s="5" t="s">
        <v>38</v>
      </c>
      <c r="AA971" s="6" t="s">
        <v>38</v>
      </c>
      <c r="AB971" s="6" t="s">
        <v>38</v>
      </c>
      <c r="AC971" s="6" t="s">
        <v>38</v>
      </c>
      <c r="AD971" s="6" t="s">
        <v>38</v>
      </c>
      <c r="AE971" s="6" t="s">
        <v>38</v>
      </c>
    </row>
    <row r="972">
      <c r="A972" s="28" t="s">
        <v>3476</v>
      </c>
      <c r="B972" s="6" t="s">
        <v>3477</v>
      </c>
      <c r="C972" s="6" t="s">
        <v>1606</v>
      </c>
      <c r="D972" s="7" t="s">
        <v>3407</v>
      </c>
      <c r="E972" s="28" t="s">
        <v>3408</v>
      </c>
      <c r="F972" s="5" t="s">
        <v>2728</v>
      </c>
      <c r="G972" s="6" t="s">
        <v>37</v>
      </c>
      <c r="H972" s="6" t="s">
        <v>38</v>
      </c>
      <c r="I972" s="6" t="s">
        <v>1842</v>
      </c>
      <c r="J972" s="8" t="s">
        <v>2740</v>
      </c>
      <c r="K972" s="5" t="s">
        <v>2741</v>
      </c>
      <c r="L972" s="7" t="s">
        <v>2551</v>
      </c>
      <c r="M972" s="9">
        <v>0</v>
      </c>
      <c r="N972" s="5" t="s">
        <v>41</v>
      </c>
      <c r="O972" s="31">
        <v>44571.4049771644</v>
      </c>
      <c r="P972" s="32">
        <v>44592.3758562153</v>
      </c>
      <c r="Q972" s="28" t="s">
        <v>38</v>
      </c>
      <c r="R972" s="29" t="s">
        <v>38</v>
      </c>
      <c r="S972" s="28" t="s">
        <v>60</v>
      </c>
      <c r="T972" s="28" t="s">
        <v>3478</v>
      </c>
      <c r="U972" s="5" t="s">
        <v>424</v>
      </c>
      <c r="V972" s="28" t="s">
        <v>1846</v>
      </c>
      <c r="W972" s="7" t="s">
        <v>38</v>
      </c>
      <c r="X972" s="7" t="s">
        <v>38</v>
      </c>
      <c r="Y972" s="5" t="s">
        <v>38</v>
      </c>
      <c r="Z972" s="5" t="s">
        <v>38</v>
      </c>
      <c r="AA972" s="6" t="s">
        <v>38</v>
      </c>
      <c r="AB972" s="6" t="s">
        <v>38</v>
      </c>
      <c r="AC972" s="6" t="s">
        <v>38</v>
      </c>
      <c r="AD972" s="6" t="s">
        <v>38</v>
      </c>
      <c r="AE972" s="6" t="s">
        <v>38</v>
      </c>
    </row>
    <row r="973">
      <c r="A973" s="28" t="s">
        <v>3479</v>
      </c>
      <c r="B973" s="6" t="s">
        <v>3480</v>
      </c>
      <c r="C973" s="6" t="s">
        <v>3481</v>
      </c>
      <c r="D973" s="7" t="s">
        <v>3407</v>
      </c>
      <c r="E973" s="28" t="s">
        <v>3408</v>
      </c>
      <c r="F973" s="5" t="s">
        <v>133</v>
      </c>
      <c r="G973" s="6" t="s">
        <v>37</v>
      </c>
      <c r="H973" s="6" t="s">
        <v>38</v>
      </c>
      <c r="I973" s="6" t="s">
        <v>1842</v>
      </c>
      <c r="J973" s="8" t="s">
        <v>1854</v>
      </c>
      <c r="K973" s="5" t="s">
        <v>1855</v>
      </c>
      <c r="L973" s="7" t="s">
        <v>1856</v>
      </c>
      <c r="M973" s="9">
        <v>0</v>
      </c>
      <c r="N973" s="5" t="s">
        <v>141</v>
      </c>
      <c r="O973" s="31">
        <v>44571.4049879977</v>
      </c>
      <c r="P973" s="32">
        <v>44571.7237658565</v>
      </c>
      <c r="Q973" s="28" t="s">
        <v>38</v>
      </c>
      <c r="R973" s="29" t="s">
        <v>3482</v>
      </c>
      <c r="S973" s="28" t="s">
        <v>60</v>
      </c>
      <c r="T973" s="28" t="s">
        <v>1857</v>
      </c>
      <c r="U973" s="5" t="s">
        <v>1444</v>
      </c>
      <c r="V973" s="28" t="s">
        <v>1846</v>
      </c>
      <c r="W973" s="7" t="s">
        <v>38</v>
      </c>
      <c r="X973" s="7" t="s">
        <v>38</v>
      </c>
      <c r="Y973" s="5" t="s">
        <v>38</v>
      </c>
      <c r="Z973" s="5" t="s">
        <v>38</v>
      </c>
      <c r="AA973" s="6" t="s">
        <v>38</v>
      </c>
      <c r="AB973" s="6" t="s">
        <v>38</v>
      </c>
      <c r="AC973" s="6" t="s">
        <v>38</v>
      </c>
      <c r="AD973" s="6" t="s">
        <v>38</v>
      </c>
      <c r="AE973" s="6" t="s">
        <v>38</v>
      </c>
    </row>
    <row r="974">
      <c r="A974" s="28" t="s">
        <v>3483</v>
      </c>
      <c r="B974" s="6" t="s">
        <v>3484</v>
      </c>
      <c r="C974" s="6" t="s">
        <v>3481</v>
      </c>
      <c r="D974" s="7" t="s">
        <v>3407</v>
      </c>
      <c r="E974" s="28" t="s">
        <v>3408</v>
      </c>
      <c r="F974" s="5" t="s">
        <v>48</v>
      </c>
      <c r="G974" s="6" t="s">
        <v>37</v>
      </c>
      <c r="H974" s="6" t="s">
        <v>38</v>
      </c>
      <c r="I974" s="6" t="s">
        <v>1842</v>
      </c>
      <c r="J974" s="8" t="s">
        <v>1849</v>
      </c>
      <c r="K974" s="5" t="s">
        <v>1850</v>
      </c>
      <c r="L974" s="7" t="s">
        <v>1851</v>
      </c>
      <c r="M974" s="9">
        <v>0</v>
      </c>
      <c r="N974" s="5" t="s">
        <v>141</v>
      </c>
      <c r="O974" s="31">
        <v>44571.4049883912</v>
      </c>
      <c r="P974" s="32">
        <v>44571.7237660532</v>
      </c>
      <c r="Q974" s="28" t="s">
        <v>38</v>
      </c>
      <c r="R974" s="29" t="s">
        <v>3485</v>
      </c>
      <c r="S974" s="28" t="s">
        <v>60</v>
      </c>
      <c r="T974" s="28" t="s">
        <v>1857</v>
      </c>
      <c r="U974" s="5" t="s">
        <v>38</v>
      </c>
      <c r="V974" s="28" t="s">
        <v>1846</v>
      </c>
      <c r="W974" s="7" t="s">
        <v>38</v>
      </c>
      <c r="X974" s="7" t="s">
        <v>38</v>
      </c>
      <c r="Y974" s="5" t="s">
        <v>38</v>
      </c>
      <c r="Z974" s="5" t="s">
        <v>38</v>
      </c>
      <c r="AA974" s="6" t="s">
        <v>38</v>
      </c>
      <c r="AB974" s="6" t="s">
        <v>38</v>
      </c>
      <c r="AC974" s="6" t="s">
        <v>38</v>
      </c>
      <c r="AD974" s="6" t="s">
        <v>38</v>
      </c>
      <c r="AE974" s="6" t="s">
        <v>38</v>
      </c>
    </row>
    <row r="975">
      <c r="A975" s="28" t="s">
        <v>3486</v>
      </c>
      <c r="B975" s="6" t="s">
        <v>3487</v>
      </c>
      <c r="C975" s="6" t="s">
        <v>1606</v>
      </c>
      <c r="D975" s="7" t="s">
        <v>3407</v>
      </c>
      <c r="E975" s="28" t="s">
        <v>3408</v>
      </c>
      <c r="F975" s="5" t="s">
        <v>133</v>
      </c>
      <c r="G975" s="6" t="s">
        <v>37</v>
      </c>
      <c r="H975" s="6" t="s">
        <v>38</v>
      </c>
      <c r="I975" s="6" t="s">
        <v>1842</v>
      </c>
      <c r="J975" s="8" t="s">
        <v>3488</v>
      </c>
      <c r="K975" s="5" t="s">
        <v>3489</v>
      </c>
      <c r="L975" s="7" t="s">
        <v>3490</v>
      </c>
      <c r="M975" s="9">
        <v>0</v>
      </c>
      <c r="N975" s="5" t="s">
        <v>41</v>
      </c>
      <c r="O975" s="31">
        <v>44571.4049885417</v>
      </c>
      <c r="P975" s="32">
        <v>44571.7237660532</v>
      </c>
      <c r="Q975" s="28" t="s">
        <v>38</v>
      </c>
      <c r="R975" s="29" t="s">
        <v>38</v>
      </c>
      <c r="S975" s="28" t="s">
        <v>60</v>
      </c>
      <c r="T975" s="28" t="s">
        <v>3478</v>
      </c>
      <c r="U975" s="5" t="s">
        <v>998</v>
      </c>
      <c r="V975" s="28" t="s">
        <v>3491</v>
      </c>
      <c r="W975" s="7" t="s">
        <v>38</v>
      </c>
      <c r="X975" s="7" t="s">
        <v>38</v>
      </c>
      <c r="Y975" s="5" t="s">
        <v>38</v>
      </c>
      <c r="Z975" s="5" t="s">
        <v>38</v>
      </c>
      <c r="AA975" s="6" t="s">
        <v>38</v>
      </c>
      <c r="AB975" s="6" t="s">
        <v>38</v>
      </c>
      <c r="AC975" s="6" t="s">
        <v>38</v>
      </c>
      <c r="AD975" s="6" t="s">
        <v>38</v>
      </c>
      <c r="AE975" s="6" t="s">
        <v>38</v>
      </c>
    </row>
    <row r="976">
      <c r="A976" s="28" t="s">
        <v>3492</v>
      </c>
      <c r="B976" s="6" t="s">
        <v>3493</v>
      </c>
      <c r="C976" s="6" t="s">
        <v>1606</v>
      </c>
      <c r="D976" s="7" t="s">
        <v>3407</v>
      </c>
      <c r="E976" s="28" t="s">
        <v>3408</v>
      </c>
      <c r="F976" s="5" t="s">
        <v>48</v>
      </c>
      <c r="G976" s="6" t="s">
        <v>37</v>
      </c>
      <c r="H976" s="6" t="s">
        <v>38</v>
      </c>
      <c r="I976" s="6" t="s">
        <v>1842</v>
      </c>
      <c r="J976" s="8" t="s">
        <v>2740</v>
      </c>
      <c r="K976" s="5" t="s">
        <v>2741</v>
      </c>
      <c r="L976" s="7" t="s">
        <v>2551</v>
      </c>
      <c r="M976" s="9">
        <v>0</v>
      </c>
      <c r="N976" s="5" t="s">
        <v>141</v>
      </c>
      <c r="O976" s="31">
        <v>44571.4049889236</v>
      </c>
      <c r="P976" s="32">
        <v>44571.7237667824</v>
      </c>
      <c r="Q976" s="28" t="s">
        <v>38</v>
      </c>
      <c r="R976" s="29" t="s">
        <v>3494</v>
      </c>
      <c r="S976" s="28" t="s">
        <v>60</v>
      </c>
      <c r="T976" s="28" t="s">
        <v>1857</v>
      </c>
      <c r="U976" s="5" t="s">
        <v>38</v>
      </c>
      <c r="V976" s="28" t="s">
        <v>1846</v>
      </c>
      <c r="W976" s="7" t="s">
        <v>38</v>
      </c>
      <c r="X976" s="7" t="s">
        <v>38</v>
      </c>
      <c r="Y976" s="5" t="s">
        <v>38</v>
      </c>
      <c r="Z976" s="5" t="s">
        <v>38</v>
      </c>
      <c r="AA976" s="6" t="s">
        <v>38</v>
      </c>
      <c r="AB976" s="6" t="s">
        <v>38</v>
      </c>
      <c r="AC976" s="6" t="s">
        <v>38</v>
      </c>
      <c r="AD976" s="6" t="s">
        <v>38</v>
      </c>
      <c r="AE976" s="6" t="s">
        <v>38</v>
      </c>
    </row>
    <row r="977">
      <c r="A977" s="28" t="s">
        <v>3495</v>
      </c>
      <c r="B977" s="6" t="s">
        <v>3496</v>
      </c>
      <c r="C977" s="6" t="s">
        <v>1606</v>
      </c>
      <c r="D977" s="7" t="s">
        <v>3407</v>
      </c>
      <c r="E977" s="28" t="s">
        <v>3408</v>
      </c>
      <c r="F977" s="5" t="s">
        <v>48</v>
      </c>
      <c r="G977" s="6" t="s">
        <v>37</v>
      </c>
      <c r="H977" s="6" t="s">
        <v>38</v>
      </c>
      <c r="I977" s="6" t="s">
        <v>1842</v>
      </c>
      <c r="J977" s="8" t="s">
        <v>1843</v>
      </c>
      <c r="K977" s="5" t="s">
        <v>1844</v>
      </c>
      <c r="L977" s="7" t="s">
        <v>1845</v>
      </c>
      <c r="M977" s="9">
        <v>0</v>
      </c>
      <c r="N977" s="5" t="s">
        <v>141</v>
      </c>
      <c r="O977" s="31">
        <v>44571.4049890856</v>
      </c>
      <c r="P977" s="32">
        <v>44571.7237669329</v>
      </c>
      <c r="Q977" s="28" t="s">
        <v>38</v>
      </c>
      <c r="R977" s="29" t="s">
        <v>3497</v>
      </c>
      <c r="S977" s="28" t="s">
        <v>60</v>
      </c>
      <c r="T977" s="28" t="s">
        <v>38</v>
      </c>
      <c r="U977" s="5" t="s">
        <v>38</v>
      </c>
      <c r="V977" s="28" t="s">
        <v>3491</v>
      </c>
      <c r="W977" s="7" t="s">
        <v>38</v>
      </c>
      <c r="X977" s="7" t="s">
        <v>38</v>
      </c>
      <c r="Y977" s="5" t="s">
        <v>38</v>
      </c>
      <c r="Z977" s="5" t="s">
        <v>38</v>
      </c>
      <c r="AA977" s="6" t="s">
        <v>38</v>
      </c>
      <c r="AB977" s="6" t="s">
        <v>38</v>
      </c>
      <c r="AC977" s="6" t="s">
        <v>38</v>
      </c>
      <c r="AD977" s="6" t="s">
        <v>38</v>
      </c>
      <c r="AE977" s="6" t="s">
        <v>38</v>
      </c>
    </row>
    <row r="978">
      <c r="A978" s="28" t="s">
        <v>3498</v>
      </c>
      <c r="B978" s="6" t="s">
        <v>3499</v>
      </c>
      <c r="C978" s="6" t="s">
        <v>1606</v>
      </c>
      <c r="D978" s="7" t="s">
        <v>3407</v>
      </c>
      <c r="E978" s="28" t="s">
        <v>3408</v>
      </c>
      <c r="F978" s="5" t="s">
        <v>133</v>
      </c>
      <c r="G978" s="6" t="s">
        <v>37</v>
      </c>
      <c r="H978" s="6" t="s">
        <v>38</v>
      </c>
      <c r="I978" s="6" t="s">
        <v>1842</v>
      </c>
      <c r="J978" s="8" t="s">
        <v>2740</v>
      </c>
      <c r="K978" s="5" t="s">
        <v>2741</v>
      </c>
      <c r="L978" s="7" t="s">
        <v>2551</v>
      </c>
      <c r="M978" s="9">
        <v>0</v>
      </c>
      <c r="N978" s="5" t="s">
        <v>141</v>
      </c>
      <c r="O978" s="31">
        <v>44571.4049894676</v>
      </c>
      <c r="P978" s="32">
        <v>44571.7237669329</v>
      </c>
      <c r="Q978" s="28" t="s">
        <v>38</v>
      </c>
      <c r="R978" s="29" t="s">
        <v>3500</v>
      </c>
      <c r="S978" s="28" t="s">
        <v>60</v>
      </c>
      <c r="T978" s="28" t="s">
        <v>1857</v>
      </c>
      <c r="U978" s="5" t="s">
        <v>1444</v>
      </c>
      <c r="V978" s="28" t="s">
        <v>1846</v>
      </c>
      <c r="W978" s="7" t="s">
        <v>38</v>
      </c>
      <c r="X978" s="7" t="s">
        <v>38</v>
      </c>
      <c r="Y978" s="5" t="s">
        <v>38</v>
      </c>
      <c r="Z978" s="5" t="s">
        <v>38</v>
      </c>
      <c r="AA978" s="6" t="s">
        <v>38</v>
      </c>
      <c r="AB978" s="6" t="s">
        <v>38</v>
      </c>
      <c r="AC978" s="6" t="s">
        <v>38</v>
      </c>
      <c r="AD978" s="6" t="s">
        <v>38</v>
      </c>
      <c r="AE978" s="6" t="s">
        <v>38</v>
      </c>
    </row>
    <row r="979">
      <c r="A979" s="28" t="s">
        <v>3501</v>
      </c>
      <c r="B979" s="6" t="s">
        <v>3502</v>
      </c>
      <c r="C979" s="6" t="s">
        <v>1606</v>
      </c>
      <c r="D979" s="7" t="s">
        <v>3407</v>
      </c>
      <c r="E979" s="28" t="s">
        <v>3408</v>
      </c>
      <c r="F979" s="5" t="s">
        <v>154</v>
      </c>
      <c r="G979" s="6" t="s">
        <v>155</v>
      </c>
      <c r="H979" s="6" t="s">
        <v>38</v>
      </c>
      <c r="I979" s="6" t="s">
        <v>1818</v>
      </c>
      <c r="J979" s="8" t="s">
        <v>1945</v>
      </c>
      <c r="K979" s="5" t="s">
        <v>1946</v>
      </c>
      <c r="L979" s="7" t="s">
        <v>1947</v>
      </c>
      <c r="M979" s="9">
        <v>0</v>
      </c>
      <c r="N979" s="5" t="s">
        <v>73</v>
      </c>
      <c r="O979" s="31">
        <v>44571.4049896181</v>
      </c>
      <c r="P979" s="32">
        <v>44571.7237671296</v>
      </c>
      <c r="Q979" s="28" t="s">
        <v>38</v>
      </c>
      <c r="R979" s="29" t="s">
        <v>38</v>
      </c>
      <c r="S979" s="28" t="s">
        <v>60</v>
      </c>
      <c r="T979" s="28" t="s">
        <v>38</v>
      </c>
      <c r="U979" s="5" t="s">
        <v>38</v>
      </c>
      <c r="V979" s="28" t="s">
        <v>1231</v>
      </c>
      <c r="W979" s="7" t="s">
        <v>38</v>
      </c>
      <c r="X979" s="7" t="s">
        <v>38</v>
      </c>
      <c r="Y979" s="5" t="s">
        <v>38</v>
      </c>
      <c r="Z979" s="5" t="s">
        <v>38</v>
      </c>
      <c r="AA979" s="6" t="s">
        <v>38</v>
      </c>
      <c r="AB979" s="6" t="s">
        <v>38</v>
      </c>
      <c r="AC979" s="6" t="s">
        <v>38</v>
      </c>
      <c r="AD979" s="6" t="s">
        <v>38</v>
      </c>
      <c r="AE979" s="6" t="s">
        <v>38</v>
      </c>
    </row>
    <row r="980">
      <c r="A980" s="28" t="s">
        <v>3503</v>
      </c>
      <c r="B980" s="6" t="s">
        <v>3504</v>
      </c>
      <c r="C980" s="6" t="s">
        <v>1606</v>
      </c>
      <c r="D980" s="7" t="s">
        <v>3407</v>
      </c>
      <c r="E980" s="28" t="s">
        <v>3408</v>
      </c>
      <c r="F980" s="5" t="s">
        <v>154</v>
      </c>
      <c r="G980" s="6" t="s">
        <v>155</v>
      </c>
      <c r="H980" s="6" t="s">
        <v>38</v>
      </c>
      <c r="I980" s="6" t="s">
        <v>1818</v>
      </c>
      <c r="J980" s="8" t="s">
        <v>3505</v>
      </c>
      <c r="K980" s="5" t="s">
        <v>3506</v>
      </c>
      <c r="L980" s="7" t="s">
        <v>3507</v>
      </c>
      <c r="M980" s="9">
        <v>0</v>
      </c>
      <c r="N980" s="5" t="s">
        <v>73</v>
      </c>
      <c r="O980" s="31">
        <v>44571.4049900116</v>
      </c>
      <c r="P980" s="32">
        <v>44571.7237673264</v>
      </c>
      <c r="Q980" s="28" t="s">
        <v>38</v>
      </c>
      <c r="R980" s="29" t="s">
        <v>38</v>
      </c>
      <c r="S980" s="28" t="s">
        <v>60</v>
      </c>
      <c r="T980" s="28" t="s">
        <v>38</v>
      </c>
      <c r="U980" s="5" t="s">
        <v>38</v>
      </c>
      <c r="V980" s="28" t="s">
        <v>1231</v>
      </c>
      <c r="W980" s="7" t="s">
        <v>38</v>
      </c>
      <c r="X980" s="7" t="s">
        <v>38</v>
      </c>
      <c r="Y980" s="5" t="s">
        <v>38</v>
      </c>
      <c r="Z980" s="5" t="s">
        <v>38</v>
      </c>
      <c r="AA980" s="6" t="s">
        <v>38</v>
      </c>
      <c r="AB980" s="6" t="s">
        <v>38</v>
      </c>
      <c r="AC980" s="6" t="s">
        <v>38</v>
      </c>
      <c r="AD980" s="6" t="s">
        <v>38</v>
      </c>
      <c r="AE980" s="6" t="s">
        <v>38</v>
      </c>
    </row>
    <row r="981">
      <c r="A981" s="28" t="s">
        <v>3508</v>
      </c>
      <c r="B981" s="6" t="s">
        <v>3509</v>
      </c>
      <c r="C981" s="6" t="s">
        <v>1606</v>
      </c>
      <c r="D981" s="7" t="s">
        <v>3407</v>
      </c>
      <c r="E981" s="28" t="s">
        <v>3408</v>
      </c>
      <c r="F981" s="5" t="s">
        <v>154</v>
      </c>
      <c r="G981" s="6" t="s">
        <v>37</v>
      </c>
      <c r="H981" s="6" t="s">
        <v>38</v>
      </c>
      <c r="I981" s="6" t="s">
        <v>2926</v>
      </c>
      <c r="J981" s="8" t="s">
        <v>3510</v>
      </c>
      <c r="K981" s="5" t="s">
        <v>3511</v>
      </c>
      <c r="L981" s="7" t="s">
        <v>3512</v>
      </c>
      <c r="M981" s="9">
        <v>0</v>
      </c>
      <c r="N981" s="5" t="s">
        <v>73</v>
      </c>
      <c r="O981" s="31">
        <v>44571.404990162</v>
      </c>
      <c r="P981" s="32">
        <v>44571.7237673264</v>
      </c>
      <c r="Q981" s="28" t="s">
        <v>38</v>
      </c>
      <c r="R981" s="29" t="s">
        <v>38</v>
      </c>
      <c r="S981" s="28" t="s">
        <v>60</v>
      </c>
      <c r="T981" s="28" t="s">
        <v>38</v>
      </c>
      <c r="U981" s="5" t="s">
        <v>38</v>
      </c>
      <c r="V981" s="28" t="s">
        <v>1846</v>
      </c>
      <c r="W981" s="7" t="s">
        <v>38</v>
      </c>
      <c r="X981" s="7" t="s">
        <v>38</v>
      </c>
      <c r="Y981" s="5" t="s">
        <v>38</v>
      </c>
      <c r="Z981" s="5" t="s">
        <v>38</v>
      </c>
      <c r="AA981" s="6" t="s">
        <v>38</v>
      </c>
      <c r="AB981" s="6" t="s">
        <v>38</v>
      </c>
      <c r="AC981" s="6" t="s">
        <v>38</v>
      </c>
      <c r="AD981" s="6" t="s">
        <v>38</v>
      </c>
      <c r="AE981" s="6" t="s">
        <v>38</v>
      </c>
    </row>
    <row r="982">
      <c r="A982" s="28" t="s">
        <v>3513</v>
      </c>
      <c r="B982" s="6" t="s">
        <v>3514</v>
      </c>
      <c r="C982" s="6" t="s">
        <v>1606</v>
      </c>
      <c r="D982" s="7" t="s">
        <v>3407</v>
      </c>
      <c r="E982" s="28" t="s">
        <v>3408</v>
      </c>
      <c r="F982" s="5" t="s">
        <v>147</v>
      </c>
      <c r="G982" s="6" t="s">
        <v>37</v>
      </c>
      <c r="H982" s="6" t="s">
        <v>38</v>
      </c>
      <c r="I982" s="6" t="s">
        <v>1842</v>
      </c>
      <c r="J982" s="8" t="s">
        <v>2740</v>
      </c>
      <c r="K982" s="5" t="s">
        <v>2741</v>
      </c>
      <c r="L982" s="7" t="s">
        <v>2551</v>
      </c>
      <c r="M982" s="9">
        <v>0</v>
      </c>
      <c r="N982" s="5" t="s">
        <v>41</v>
      </c>
      <c r="O982" s="31">
        <v>44571.4049903588</v>
      </c>
      <c r="P982" s="32">
        <v>44571.7237673264</v>
      </c>
      <c r="Q982" s="28" t="s">
        <v>38</v>
      </c>
      <c r="R982" s="29" t="s">
        <v>38</v>
      </c>
      <c r="S982" s="28" t="s">
        <v>60</v>
      </c>
      <c r="T982" s="28" t="s">
        <v>38</v>
      </c>
      <c r="U982" s="5" t="s">
        <v>38</v>
      </c>
      <c r="V982" s="28" t="s">
        <v>1846</v>
      </c>
      <c r="W982" s="7" t="s">
        <v>38</v>
      </c>
      <c r="X982" s="7" t="s">
        <v>38</v>
      </c>
      <c r="Y982" s="5" t="s">
        <v>38</v>
      </c>
      <c r="Z982" s="5" t="s">
        <v>38</v>
      </c>
      <c r="AA982" s="6" t="s">
        <v>38</v>
      </c>
      <c r="AB982" s="6" t="s">
        <v>38</v>
      </c>
      <c r="AC982" s="6" t="s">
        <v>38</v>
      </c>
      <c r="AD982" s="6" t="s">
        <v>38</v>
      </c>
      <c r="AE982" s="6" t="s">
        <v>38</v>
      </c>
    </row>
    <row r="983">
      <c r="A983" s="28" t="s">
        <v>3515</v>
      </c>
      <c r="B983" s="6" t="s">
        <v>3516</v>
      </c>
      <c r="C983" s="6" t="s">
        <v>3517</v>
      </c>
      <c r="D983" s="7" t="s">
        <v>3518</v>
      </c>
      <c r="E983" s="28" t="s">
        <v>3519</v>
      </c>
      <c r="F983" s="5" t="s">
        <v>154</v>
      </c>
      <c r="G983" s="6" t="s">
        <v>155</v>
      </c>
      <c r="H983" s="6" t="s">
        <v>38</v>
      </c>
      <c r="I983" s="6" t="s">
        <v>124</v>
      </c>
      <c r="J983" s="8" t="s">
        <v>1165</v>
      </c>
      <c r="K983" s="5" t="s">
        <v>1166</v>
      </c>
      <c r="L983" s="7" t="s">
        <v>127</v>
      </c>
      <c r="M983" s="9">
        <v>0</v>
      </c>
      <c r="N983" s="5" t="s">
        <v>73</v>
      </c>
      <c r="O983" s="31">
        <v>44571.4073272801</v>
      </c>
      <c r="P983" s="32">
        <v>44571.6636524653</v>
      </c>
      <c r="Q983" s="28" t="s">
        <v>38</v>
      </c>
      <c r="R983" s="29" t="s">
        <v>38</v>
      </c>
      <c r="S983" s="28" t="s">
        <v>38</v>
      </c>
      <c r="T983" s="28" t="s">
        <v>38</v>
      </c>
      <c r="U983" s="5" t="s">
        <v>38</v>
      </c>
      <c r="V983" s="28" t="s">
        <v>130</v>
      </c>
      <c r="W983" s="7" t="s">
        <v>38</v>
      </c>
      <c r="X983" s="7" t="s">
        <v>38</v>
      </c>
      <c r="Y983" s="5" t="s">
        <v>38</v>
      </c>
      <c r="Z983" s="5" t="s">
        <v>38</v>
      </c>
      <c r="AA983" s="6" t="s">
        <v>38</v>
      </c>
      <c r="AB983" s="6" t="s">
        <v>38</v>
      </c>
      <c r="AC983" s="6" t="s">
        <v>38</v>
      </c>
      <c r="AD983" s="6" t="s">
        <v>38</v>
      </c>
      <c r="AE983" s="6" t="s">
        <v>38</v>
      </c>
    </row>
    <row r="984">
      <c r="A984" s="28" t="s">
        <v>3520</v>
      </c>
      <c r="B984" s="6" t="s">
        <v>3521</v>
      </c>
      <c r="C984" s="6" t="s">
        <v>3517</v>
      </c>
      <c r="D984" s="7" t="s">
        <v>3518</v>
      </c>
      <c r="E984" s="28" t="s">
        <v>3519</v>
      </c>
      <c r="F984" s="5" t="s">
        <v>154</v>
      </c>
      <c r="G984" s="6" t="s">
        <v>155</v>
      </c>
      <c r="H984" s="6" t="s">
        <v>38</v>
      </c>
      <c r="I984" s="6" t="s">
        <v>124</v>
      </c>
      <c r="J984" s="8" t="s">
        <v>1174</v>
      </c>
      <c r="K984" s="5" t="s">
        <v>1175</v>
      </c>
      <c r="L984" s="7" t="s">
        <v>1176</v>
      </c>
      <c r="M984" s="9">
        <v>0</v>
      </c>
      <c r="N984" s="5" t="s">
        <v>73</v>
      </c>
      <c r="O984" s="31">
        <v>44571.4073274306</v>
      </c>
      <c r="P984" s="32">
        <v>44571.6636524653</v>
      </c>
      <c r="Q984" s="28" t="s">
        <v>38</v>
      </c>
      <c r="R984" s="29" t="s">
        <v>38</v>
      </c>
      <c r="S984" s="28" t="s">
        <v>38</v>
      </c>
      <c r="T984" s="28" t="s">
        <v>38</v>
      </c>
      <c r="U984" s="5" t="s">
        <v>38</v>
      </c>
      <c r="V984" s="28" t="s">
        <v>130</v>
      </c>
      <c r="W984" s="7" t="s">
        <v>38</v>
      </c>
      <c r="X984" s="7" t="s">
        <v>38</v>
      </c>
      <c r="Y984" s="5" t="s">
        <v>38</v>
      </c>
      <c r="Z984" s="5" t="s">
        <v>38</v>
      </c>
      <c r="AA984" s="6" t="s">
        <v>38</v>
      </c>
      <c r="AB984" s="6" t="s">
        <v>38</v>
      </c>
      <c r="AC984" s="6" t="s">
        <v>38</v>
      </c>
      <c r="AD984" s="6" t="s">
        <v>38</v>
      </c>
      <c r="AE984" s="6" t="s">
        <v>38</v>
      </c>
    </row>
    <row r="985">
      <c r="A985" s="28" t="s">
        <v>3522</v>
      </c>
      <c r="B985" s="6" t="s">
        <v>3523</v>
      </c>
      <c r="C985" s="6" t="s">
        <v>3517</v>
      </c>
      <c r="D985" s="7" t="s">
        <v>3518</v>
      </c>
      <c r="E985" s="28" t="s">
        <v>3519</v>
      </c>
      <c r="F985" s="5" t="s">
        <v>154</v>
      </c>
      <c r="G985" s="6" t="s">
        <v>155</v>
      </c>
      <c r="H985" s="6" t="s">
        <v>38</v>
      </c>
      <c r="I985" s="6" t="s">
        <v>124</v>
      </c>
      <c r="J985" s="8" t="s">
        <v>1169</v>
      </c>
      <c r="K985" s="5" t="s">
        <v>1170</v>
      </c>
      <c r="L985" s="7" t="s">
        <v>1171</v>
      </c>
      <c r="M985" s="9">
        <v>0</v>
      </c>
      <c r="N985" s="5" t="s">
        <v>73</v>
      </c>
      <c r="O985" s="31">
        <v>44571.4073276273</v>
      </c>
      <c r="P985" s="32">
        <v>44571.6636528125</v>
      </c>
      <c r="Q985" s="28" t="s">
        <v>38</v>
      </c>
      <c r="R985" s="29" t="s">
        <v>38</v>
      </c>
      <c r="S985" s="28" t="s">
        <v>38</v>
      </c>
      <c r="T985" s="28" t="s">
        <v>38</v>
      </c>
      <c r="U985" s="5" t="s">
        <v>38</v>
      </c>
      <c r="V985" s="28" t="s">
        <v>130</v>
      </c>
      <c r="W985" s="7" t="s">
        <v>38</v>
      </c>
      <c r="X985" s="7" t="s">
        <v>38</v>
      </c>
      <c r="Y985" s="5" t="s">
        <v>38</v>
      </c>
      <c r="Z985" s="5" t="s">
        <v>38</v>
      </c>
      <c r="AA985" s="6" t="s">
        <v>38</v>
      </c>
      <c r="AB985" s="6" t="s">
        <v>38</v>
      </c>
      <c r="AC985" s="6" t="s">
        <v>38</v>
      </c>
      <c r="AD985" s="6" t="s">
        <v>38</v>
      </c>
      <c r="AE985" s="6" t="s">
        <v>38</v>
      </c>
    </row>
    <row r="986">
      <c r="A986" s="28" t="s">
        <v>3524</v>
      </c>
      <c r="B986" s="6" t="s">
        <v>3525</v>
      </c>
      <c r="C986" s="6" t="s">
        <v>3517</v>
      </c>
      <c r="D986" s="7" t="s">
        <v>3518</v>
      </c>
      <c r="E986" s="28" t="s">
        <v>3519</v>
      </c>
      <c r="F986" s="5" t="s">
        <v>154</v>
      </c>
      <c r="G986" s="6" t="s">
        <v>155</v>
      </c>
      <c r="H986" s="6" t="s">
        <v>38</v>
      </c>
      <c r="I986" s="6" t="s">
        <v>1148</v>
      </c>
      <c r="J986" s="8" t="s">
        <v>1149</v>
      </c>
      <c r="K986" s="5" t="s">
        <v>1150</v>
      </c>
      <c r="L986" s="7" t="s">
        <v>1129</v>
      </c>
      <c r="M986" s="9">
        <v>0</v>
      </c>
      <c r="N986" s="5" t="s">
        <v>73</v>
      </c>
      <c r="O986" s="31">
        <v>44571.4073276273</v>
      </c>
      <c r="P986" s="32">
        <v>44571.6636506597</v>
      </c>
      <c r="Q986" s="28" t="s">
        <v>38</v>
      </c>
      <c r="R986" s="29" t="s">
        <v>38</v>
      </c>
      <c r="S986" s="28" t="s">
        <v>38</v>
      </c>
      <c r="T986" s="28" t="s">
        <v>38</v>
      </c>
      <c r="U986" s="5" t="s">
        <v>38</v>
      </c>
      <c r="V986" s="28" t="s">
        <v>130</v>
      </c>
      <c r="W986" s="7" t="s">
        <v>38</v>
      </c>
      <c r="X986" s="7" t="s">
        <v>38</v>
      </c>
      <c r="Y986" s="5" t="s">
        <v>38</v>
      </c>
      <c r="Z986" s="5" t="s">
        <v>38</v>
      </c>
      <c r="AA986" s="6" t="s">
        <v>38</v>
      </c>
      <c r="AB986" s="6" t="s">
        <v>38</v>
      </c>
      <c r="AC986" s="6" t="s">
        <v>38</v>
      </c>
      <c r="AD986" s="6" t="s">
        <v>38</v>
      </c>
      <c r="AE986" s="6" t="s">
        <v>38</v>
      </c>
    </row>
    <row r="987">
      <c r="A987" s="28" t="s">
        <v>3526</v>
      </c>
      <c r="B987" s="6" t="s">
        <v>3527</v>
      </c>
      <c r="C987" s="6" t="s">
        <v>3517</v>
      </c>
      <c r="D987" s="7" t="s">
        <v>3518</v>
      </c>
      <c r="E987" s="28" t="s">
        <v>3519</v>
      </c>
      <c r="F987" s="5" t="s">
        <v>48</v>
      </c>
      <c r="G987" s="6" t="s">
        <v>70</v>
      </c>
      <c r="H987" s="6" t="s">
        <v>38</v>
      </c>
      <c r="I987" s="6" t="s">
        <v>1148</v>
      </c>
      <c r="J987" s="8" t="s">
        <v>1149</v>
      </c>
      <c r="K987" s="5" t="s">
        <v>1150</v>
      </c>
      <c r="L987" s="7" t="s">
        <v>1129</v>
      </c>
      <c r="M987" s="9">
        <v>0</v>
      </c>
      <c r="N987" s="5" t="s">
        <v>73</v>
      </c>
      <c r="O987" s="31">
        <v>44571.4073277778</v>
      </c>
      <c r="P987" s="32">
        <v>44571.6636510069</v>
      </c>
      <c r="Q987" s="28" t="s">
        <v>38</v>
      </c>
      <c r="R987" s="29" t="s">
        <v>38</v>
      </c>
      <c r="S987" s="28" t="s">
        <v>38</v>
      </c>
      <c r="T987" s="28" t="s">
        <v>38</v>
      </c>
      <c r="U987" s="5" t="s">
        <v>38</v>
      </c>
      <c r="V987" s="28" t="s">
        <v>130</v>
      </c>
      <c r="W987" s="7" t="s">
        <v>38</v>
      </c>
      <c r="X987" s="7" t="s">
        <v>38</v>
      </c>
      <c r="Y987" s="5" t="s">
        <v>38</v>
      </c>
      <c r="Z987" s="5" t="s">
        <v>38</v>
      </c>
      <c r="AA987" s="6" t="s">
        <v>38</v>
      </c>
      <c r="AB987" s="6" t="s">
        <v>38</v>
      </c>
      <c r="AC987" s="6" t="s">
        <v>38</v>
      </c>
      <c r="AD987" s="6" t="s">
        <v>38</v>
      </c>
      <c r="AE987" s="6" t="s">
        <v>38</v>
      </c>
    </row>
    <row r="988">
      <c r="A988" s="28" t="s">
        <v>3528</v>
      </c>
      <c r="B988" s="6" t="s">
        <v>3529</v>
      </c>
      <c r="C988" s="6" t="s">
        <v>3517</v>
      </c>
      <c r="D988" s="7" t="s">
        <v>3518</v>
      </c>
      <c r="E988" s="28" t="s">
        <v>3519</v>
      </c>
      <c r="F988" s="5" t="s">
        <v>154</v>
      </c>
      <c r="G988" s="6" t="s">
        <v>155</v>
      </c>
      <c r="H988" s="6" t="s">
        <v>38</v>
      </c>
      <c r="I988" s="6" t="s">
        <v>1148</v>
      </c>
      <c r="J988" s="8" t="s">
        <v>1155</v>
      </c>
      <c r="K988" s="5" t="s">
        <v>1156</v>
      </c>
      <c r="L988" s="7" t="s">
        <v>1157</v>
      </c>
      <c r="M988" s="9">
        <v>0</v>
      </c>
      <c r="N988" s="5" t="s">
        <v>73</v>
      </c>
      <c r="O988" s="31">
        <v>44571.4073277778</v>
      </c>
      <c r="P988" s="32">
        <v>44571.6636511921</v>
      </c>
      <c r="Q988" s="28" t="s">
        <v>38</v>
      </c>
      <c r="R988" s="29" t="s">
        <v>38</v>
      </c>
      <c r="S988" s="28" t="s">
        <v>38</v>
      </c>
      <c r="T988" s="28" t="s">
        <v>38</v>
      </c>
      <c r="U988" s="5" t="s">
        <v>38</v>
      </c>
      <c r="V988" s="28" t="s">
        <v>130</v>
      </c>
      <c r="W988" s="7" t="s">
        <v>38</v>
      </c>
      <c r="X988" s="7" t="s">
        <v>38</v>
      </c>
      <c r="Y988" s="5" t="s">
        <v>38</v>
      </c>
      <c r="Z988" s="5" t="s">
        <v>38</v>
      </c>
      <c r="AA988" s="6" t="s">
        <v>38</v>
      </c>
      <c r="AB988" s="6" t="s">
        <v>38</v>
      </c>
      <c r="AC988" s="6" t="s">
        <v>38</v>
      </c>
      <c r="AD988" s="6" t="s">
        <v>38</v>
      </c>
      <c r="AE988" s="6" t="s">
        <v>38</v>
      </c>
    </row>
    <row r="989">
      <c r="A989" s="28" t="s">
        <v>3530</v>
      </c>
      <c r="B989" s="6" t="s">
        <v>3531</v>
      </c>
      <c r="C989" s="6" t="s">
        <v>3517</v>
      </c>
      <c r="D989" s="7" t="s">
        <v>3518</v>
      </c>
      <c r="E989" s="28" t="s">
        <v>3519</v>
      </c>
      <c r="F989" s="5" t="s">
        <v>136</v>
      </c>
      <c r="G989" s="6" t="s">
        <v>137</v>
      </c>
      <c r="H989" s="6" t="s">
        <v>38</v>
      </c>
      <c r="I989" s="6" t="s">
        <v>1148</v>
      </c>
      <c r="J989" s="8" t="s">
        <v>1149</v>
      </c>
      <c r="K989" s="5" t="s">
        <v>1150</v>
      </c>
      <c r="L989" s="7" t="s">
        <v>1129</v>
      </c>
      <c r="M989" s="9">
        <v>0</v>
      </c>
      <c r="N989" s="5" t="s">
        <v>338</v>
      </c>
      <c r="O989" s="31">
        <v>44571.4073283218</v>
      </c>
      <c r="P989" s="32">
        <v>44571.6636513542</v>
      </c>
      <c r="Q989" s="28" t="s">
        <v>38</v>
      </c>
      <c r="R989" s="29" t="s">
        <v>38</v>
      </c>
      <c r="S989" s="28" t="s">
        <v>60</v>
      </c>
      <c r="T989" s="28" t="s">
        <v>1144</v>
      </c>
      <c r="U989" s="5" t="s">
        <v>1145</v>
      </c>
      <c r="V989" s="28" t="s">
        <v>130</v>
      </c>
      <c r="W989" s="7" t="s">
        <v>38</v>
      </c>
      <c r="X989" s="7" t="s">
        <v>38</v>
      </c>
      <c r="Y989" s="5" t="s">
        <v>65</v>
      </c>
      <c r="Z989" s="5" t="s">
        <v>38</v>
      </c>
      <c r="AA989" s="6" t="s">
        <v>38</v>
      </c>
      <c r="AB989" s="6" t="s">
        <v>38</v>
      </c>
      <c r="AC989" s="6" t="s">
        <v>38</v>
      </c>
      <c r="AD989" s="6" t="s">
        <v>38</v>
      </c>
      <c r="AE989" s="6" t="s">
        <v>38</v>
      </c>
    </row>
    <row r="990">
      <c r="A990" s="28" t="s">
        <v>3532</v>
      </c>
      <c r="B990" s="6" t="s">
        <v>3533</v>
      </c>
      <c r="C990" s="6" t="s">
        <v>3517</v>
      </c>
      <c r="D990" s="7" t="s">
        <v>3518</v>
      </c>
      <c r="E990" s="28" t="s">
        <v>3519</v>
      </c>
      <c r="F990" s="5" t="s">
        <v>133</v>
      </c>
      <c r="G990" s="6" t="s">
        <v>37</v>
      </c>
      <c r="H990" s="6" t="s">
        <v>38</v>
      </c>
      <c r="I990" s="6" t="s">
        <v>1148</v>
      </c>
      <c r="J990" s="8" t="s">
        <v>1160</v>
      </c>
      <c r="K990" s="5" t="s">
        <v>1161</v>
      </c>
      <c r="L990" s="7" t="s">
        <v>1162</v>
      </c>
      <c r="M990" s="9">
        <v>0</v>
      </c>
      <c r="N990" s="5" t="s">
        <v>41</v>
      </c>
      <c r="O990" s="31">
        <v>44571.4073285069</v>
      </c>
      <c r="P990" s="32">
        <v>44587.3341703356</v>
      </c>
      <c r="Q990" s="28" t="s">
        <v>38</v>
      </c>
      <c r="R990" s="29" t="s">
        <v>38</v>
      </c>
      <c r="S990" s="28" t="s">
        <v>60</v>
      </c>
      <c r="T990" s="28" t="s">
        <v>128</v>
      </c>
      <c r="U990" s="5" t="s">
        <v>129</v>
      </c>
      <c r="V990" s="28" t="s">
        <v>130</v>
      </c>
      <c r="W990" s="7" t="s">
        <v>38</v>
      </c>
      <c r="X990" s="7" t="s">
        <v>38</v>
      </c>
      <c r="Y990" s="5" t="s">
        <v>38</v>
      </c>
      <c r="Z990" s="5" t="s">
        <v>38</v>
      </c>
      <c r="AA990" s="6" t="s">
        <v>38</v>
      </c>
      <c r="AB990" s="6" t="s">
        <v>38</v>
      </c>
      <c r="AC990" s="6" t="s">
        <v>38</v>
      </c>
      <c r="AD990" s="6" t="s">
        <v>38</v>
      </c>
      <c r="AE990" s="6" t="s">
        <v>38</v>
      </c>
    </row>
    <row r="991">
      <c r="A991" s="28" t="s">
        <v>3534</v>
      </c>
      <c r="B991" s="6" t="s">
        <v>3535</v>
      </c>
      <c r="C991" s="6" t="s">
        <v>3517</v>
      </c>
      <c r="D991" s="7" t="s">
        <v>3518</v>
      </c>
      <c r="E991" s="28" t="s">
        <v>3519</v>
      </c>
      <c r="F991" s="5" t="s">
        <v>154</v>
      </c>
      <c r="G991" s="6" t="s">
        <v>155</v>
      </c>
      <c r="H991" s="6" t="s">
        <v>38</v>
      </c>
      <c r="I991" s="6" t="s">
        <v>1148</v>
      </c>
      <c r="J991" s="8" t="s">
        <v>1160</v>
      </c>
      <c r="K991" s="5" t="s">
        <v>1161</v>
      </c>
      <c r="L991" s="7" t="s">
        <v>1162</v>
      </c>
      <c r="M991" s="9">
        <v>0</v>
      </c>
      <c r="N991" s="5" t="s">
        <v>73</v>
      </c>
      <c r="O991" s="31">
        <v>44571.4073285069</v>
      </c>
      <c r="P991" s="32">
        <v>44571.6636513542</v>
      </c>
      <c r="Q991" s="28" t="s">
        <v>38</v>
      </c>
      <c r="R991" s="29" t="s">
        <v>38</v>
      </c>
      <c r="S991" s="28" t="s">
        <v>38</v>
      </c>
      <c r="T991" s="28" t="s">
        <v>38</v>
      </c>
      <c r="U991" s="5" t="s">
        <v>38</v>
      </c>
      <c r="V991" s="28" t="s">
        <v>130</v>
      </c>
      <c r="W991" s="7" t="s">
        <v>38</v>
      </c>
      <c r="X991" s="7" t="s">
        <v>38</v>
      </c>
      <c r="Y991" s="5" t="s">
        <v>38</v>
      </c>
      <c r="Z991" s="5" t="s">
        <v>38</v>
      </c>
      <c r="AA991" s="6" t="s">
        <v>38</v>
      </c>
      <c r="AB991" s="6" t="s">
        <v>38</v>
      </c>
      <c r="AC991" s="6" t="s">
        <v>38</v>
      </c>
      <c r="AD991" s="6" t="s">
        <v>38</v>
      </c>
      <c r="AE991" s="6" t="s">
        <v>38</v>
      </c>
    </row>
    <row r="992">
      <c r="A992" s="28" t="s">
        <v>3536</v>
      </c>
      <c r="B992" s="6" t="s">
        <v>3537</v>
      </c>
      <c r="C992" s="6" t="s">
        <v>3517</v>
      </c>
      <c r="D992" s="7" t="s">
        <v>3518</v>
      </c>
      <c r="E992" s="28" t="s">
        <v>3519</v>
      </c>
      <c r="F992" s="5" t="s">
        <v>48</v>
      </c>
      <c r="G992" s="6" t="s">
        <v>70</v>
      </c>
      <c r="H992" s="6" t="s">
        <v>38</v>
      </c>
      <c r="I992" s="6" t="s">
        <v>1148</v>
      </c>
      <c r="J992" s="8" t="s">
        <v>1160</v>
      </c>
      <c r="K992" s="5" t="s">
        <v>1161</v>
      </c>
      <c r="L992" s="7" t="s">
        <v>1162</v>
      </c>
      <c r="M992" s="9">
        <v>0</v>
      </c>
      <c r="N992" s="5" t="s">
        <v>73</v>
      </c>
      <c r="O992" s="31">
        <v>44571.4073287037</v>
      </c>
      <c r="P992" s="32">
        <v>44571.6636517361</v>
      </c>
      <c r="Q992" s="28" t="s">
        <v>38</v>
      </c>
      <c r="R992" s="29" t="s">
        <v>38</v>
      </c>
      <c r="S992" s="28" t="s">
        <v>38</v>
      </c>
      <c r="T992" s="28" t="s">
        <v>38</v>
      </c>
      <c r="U992" s="5" t="s">
        <v>38</v>
      </c>
      <c r="V992" s="28" t="s">
        <v>130</v>
      </c>
      <c r="W992" s="7" t="s">
        <v>38</v>
      </c>
      <c r="X992" s="7" t="s">
        <v>38</v>
      </c>
      <c r="Y992" s="5" t="s">
        <v>38</v>
      </c>
      <c r="Z992" s="5" t="s">
        <v>38</v>
      </c>
      <c r="AA992" s="6" t="s">
        <v>38</v>
      </c>
      <c r="AB992" s="6" t="s">
        <v>38</v>
      </c>
      <c r="AC992" s="6" t="s">
        <v>38</v>
      </c>
      <c r="AD992" s="6" t="s">
        <v>38</v>
      </c>
      <c r="AE992" s="6" t="s">
        <v>38</v>
      </c>
    </row>
    <row r="993">
      <c r="A993" s="28" t="s">
        <v>3538</v>
      </c>
      <c r="B993" s="6" t="s">
        <v>3539</v>
      </c>
      <c r="C993" s="6" t="s">
        <v>3517</v>
      </c>
      <c r="D993" s="7" t="s">
        <v>3518</v>
      </c>
      <c r="E993" s="28" t="s">
        <v>3519</v>
      </c>
      <c r="F993" s="5" t="s">
        <v>136</v>
      </c>
      <c r="G993" s="6" t="s">
        <v>137</v>
      </c>
      <c r="H993" s="6" t="s">
        <v>38</v>
      </c>
      <c r="I993" s="6" t="s">
        <v>1148</v>
      </c>
      <c r="J993" s="8" t="s">
        <v>1160</v>
      </c>
      <c r="K993" s="5" t="s">
        <v>1161</v>
      </c>
      <c r="L993" s="7" t="s">
        <v>1162</v>
      </c>
      <c r="M993" s="9">
        <v>0</v>
      </c>
      <c r="N993" s="5" t="s">
        <v>338</v>
      </c>
      <c r="O993" s="31">
        <v>44571.4073287037</v>
      </c>
      <c r="P993" s="32">
        <v>44571.6636517361</v>
      </c>
      <c r="Q993" s="28" t="s">
        <v>38</v>
      </c>
      <c r="R993" s="29" t="s">
        <v>38</v>
      </c>
      <c r="S993" s="28" t="s">
        <v>60</v>
      </c>
      <c r="T993" s="28" t="s">
        <v>1144</v>
      </c>
      <c r="U993" s="5" t="s">
        <v>1145</v>
      </c>
      <c r="V993" s="28" t="s">
        <v>130</v>
      </c>
      <c r="W993" s="7" t="s">
        <v>38</v>
      </c>
      <c r="X993" s="7" t="s">
        <v>38</v>
      </c>
      <c r="Y993" s="5" t="s">
        <v>65</v>
      </c>
      <c r="Z993" s="5" t="s">
        <v>38</v>
      </c>
      <c r="AA993" s="6" t="s">
        <v>38</v>
      </c>
      <c r="AB993" s="6" t="s">
        <v>38</v>
      </c>
      <c r="AC993" s="6" t="s">
        <v>38</v>
      </c>
      <c r="AD993" s="6" t="s">
        <v>38</v>
      </c>
      <c r="AE993" s="6" t="s">
        <v>38</v>
      </c>
    </row>
    <row r="994">
      <c r="A994" s="28" t="s">
        <v>3540</v>
      </c>
      <c r="B994" s="6" t="s">
        <v>3541</v>
      </c>
      <c r="C994" s="6" t="s">
        <v>3517</v>
      </c>
      <c r="D994" s="7" t="s">
        <v>3518</v>
      </c>
      <c r="E994" s="28" t="s">
        <v>3519</v>
      </c>
      <c r="F994" s="5" t="s">
        <v>48</v>
      </c>
      <c r="G994" s="6" t="s">
        <v>70</v>
      </c>
      <c r="H994" s="6" t="s">
        <v>38</v>
      </c>
      <c r="I994" s="6" t="s">
        <v>1148</v>
      </c>
      <c r="J994" s="8" t="s">
        <v>1160</v>
      </c>
      <c r="K994" s="5" t="s">
        <v>1161</v>
      </c>
      <c r="L994" s="7" t="s">
        <v>1162</v>
      </c>
      <c r="M994" s="9">
        <v>0</v>
      </c>
      <c r="N994" s="5" t="s">
        <v>73</v>
      </c>
      <c r="O994" s="31">
        <v>44571.4073289005</v>
      </c>
      <c r="P994" s="32">
        <v>44587.3341705208</v>
      </c>
      <c r="Q994" s="28" t="s">
        <v>38</v>
      </c>
      <c r="R994" s="29" t="s">
        <v>38</v>
      </c>
      <c r="S994" s="28" t="s">
        <v>38</v>
      </c>
      <c r="T994" s="28" t="s">
        <v>38</v>
      </c>
      <c r="U994" s="5" t="s">
        <v>38</v>
      </c>
      <c r="V994" s="28" t="s">
        <v>130</v>
      </c>
      <c r="W994" s="7" t="s">
        <v>38</v>
      </c>
      <c r="X994" s="7" t="s">
        <v>38</v>
      </c>
      <c r="Y994" s="5" t="s">
        <v>38</v>
      </c>
      <c r="Z994" s="5" t="s">
        <v>38</v>
      </c>
      <c r="AA994" s="6" t="s">
        <v>38</v>
      </c>
      <c r="AB994" s="6" t="s">
        <v>38</v>
      </c>
      <c r="AC994" s="6" t="s">
        <v>38</v>
      </c>
      <c r="AD994" s="6" t="s">
        <v>38</v>
      </c>
      <c r="AE994" s="6" t="s">
        <v>38</v>
      </c>
    </row>
    <row r="995">
      <c r="A995" s="28" t="s">
        <v>3542</v>
      </c>
      <c r="B995" s="6" t="s">
        <v>3543</v>
      </c>
      <c r="C995" s="6" t="s">
        <v>3517</v>
      </c>
      <c r="D995" s="7" t="s">
        <v>3518</v>
      </c>
      <c r="E995" s="28" t="s">
        <v>3519</v>
      </c>
      <c r="F995" s="5" t="s">
        <v>154</v>
      </c>
      <c r="G995" s="6" t="s">
        <v>155</v>
      </c>
      <c r="H995" s="6" t="s">
        <v>38</v>
      </c>
      <c r="I995" s="6" t="s">
        <v>1197</v>
      </c>
      <c r="J995" s="8" t="s">
        <v>1198</v>
      </c>
      <c r="K995" s="5" t="s">
        <v>1199</v>
      </c>
      <c r="L995" s="7" t="s">
        <v>1200</v>
      </c>
      <c r="M995" s="9">
        <v>0</v>
      </c>
      <c r="N995" s="5" t="s">
        <v>73</v>
      </c>
      <c r="O995" s="31">
        <v>44571.4073289005</v>
      </c>
      <c r="P995" s="32">
        <v>44571.6636519329</v>
      </c>
      <c r="Q995" s="28" t="s">
        <v>38</v>
      </c>
      <c r="R995" s="29" t="s">
        <v>38</v>
      </c>
      <c r="S995" s="28" t="s">
        <v>38</v>
      </c>
      <c r="T995" s="28" t="s">
        <v>38</v>
      </c>
      <c r="U995" s="5" t="s">
        <v>38</v>
      </c>
      <c r="V995" s="28" t="s">
        <v>1201</v>
      </c>
      <c r="W995" s="7" t="s">
        <v>38</v>
      </c>
      <c r="X995" s="7" t="s">
        <v>38</v>
      </c>
      <c r="Y995" s="5" t="s">
        <v>38</v>
      </c>
      <c r="Z995" s="5" t="s">
        <v>38</v>
      </c>
      <c r="AA995" s="6" t="s">
        <v>38</v>
      </c>
      <c r="AB995" s="6" t="s">
        <v>38</v>
      </c>
      <c r="AC995" s="6" t="s">
        <v>38</v>
      </c>
      <c r="AD995" s="6" t="s">
        <v>38</v>
      </c>
      <c r="AE995" s="6" t="s">
        <v>38</v>
      </c>
    </row>
    <row r="996">
      <c r="A996" s="28" t="s">
        <v>3544</v>
      </c>
      <c r="B996" s="6" t="s">
        <v>3545</v>
      </c>
      <c r="C996" s="6" t="s">
        <v>3517</v>
      </c>
      <c r="D996" s="7" t="s">
        <v>3518</v>
      </c>
      <c r="E996" s="28" t="s">
        <v>3519</v>
      </c>
      <c r="F996" s="5" t="s">
        <v>154</v>
      </c>
      <c r="G996" s="6" t="s">
        <v>155</v>
      </c>
      <c r="H996" s="6" t="s">
        <v>38</v>
      </c>
      <c r="I996" s="6" t="s">
        <v>2788</v>
      </c>
      <c r="J996" s="8" t="s">
        <v>2823</v>
      </c>
      <c r="K996" s="5" t="s">
        <v>2824</v>
      </c>
      <c r="L996" s="7" t="s">
        <v>2455</v>
      </c>
      <c r="M996" s="9">
        <v>0</v>
      </c>
      <c r="N996" s="5" t="s">
        <v>73</v>
      </c>
      <c r="O996" s="31">
        <v>44571.4073290509</v>
      </c>
      <c r="P996" s="32">
        <v>44571.6636519329</v>
      </c>
      <c r="Q996" s="28" t="s">
        <v>38</v>
      </c>
      <c r="R996" s="29" t="s">
        <v>38</v>
      </c>
      <c r="S996" s="28" t="s">
        <v>38</v>
      </c>
      <c r="T996" s="28" t="s">
        <v>38</v>
      </c>
      <c r="U996" s="5" t="s">
        <v>38</v>
      </c>
      <c r="V996" s="28" t="s">
        <v>2792</v>
      </c>
      <c r="W996" s="7" t="s">
        <v>38</v>
      </c>
      <c r="X996" s="7" t="s">
        <v>38</v>
      </c>
      <c r="Y996" s="5" t="s">
        <v>38</v>
      </c>
      <c r="Z996" s="5" t="s">
        <v>38</v>
      </c>
      <c r="AA996" s="6" t="s">
        <v>38</v>
      </c>
      <c r="AB996" s="6" t="s">
        <v>38</v>
      </c>
      <c r="AC996" s="6" t="s">
        <v>38</v>
      </c>
      <c r="AD996" s="6" t="s">
        <v>38</v>
      </c>
      <c r="AE996" s="6" t="s">
        <v>38</v>
      </c>
    </row>
    <row r="997">
      <c r="A997" s="28" t="s">
        <v>3546</v>
      </c>
      <c r="B997" s="6" t="s">
        <v>3547</v>
      </c>
      <c r="C997" s="6" t="s">
        <v>3517</v>
      </c>
      <c r="D997" s="7" t="s">
        <v>3518</v>
      </c>
      <c r="E997" s="28" t="s">
        <v>3519</v>
      </c>
      <c r="F997" s="5" t="s">
        <v>154</v>
      </c>
      <c r="G997" s="6" t="s">
        <v>155</v>
      </c>
      <c r="H997" s="6" t="s">
        <v>38</v>
      </c>
      <c r="I997" s="6" t="s">
        <v>2788</v>
      </c>
      <c r="J997" s="8" t="s">
        <v>2795</v>
      </c>
      <c r="K997" s="5" t="s">
        <v>2796</v>
      </c>
      <c r="L997" s="7" t="s">
        <v>179</v>
      </c>
      <c r="M997" s="9">
        <v>0</v>
      </c>
      <c r="N997" s="5" t="s">
        <v>73</v>
      </c>
      <c r="O997" s="31">
        <v>44571.4073290509</v>
      </c>
      <c r="P997" s="32">
        <v>44571.6636520833</v>
      </c>
      <c r="Q997" s="28" t="s">
        <v>38</v>
      </c>
      <c r="R997" s="29" t="s">
        <v>38</v>
      </c>
      <c r="S997" s="28" t="s">
        <v>38</v>
      </c>
      <c r="T997" s="28" t="s">
        <v>38</v>
      </c>
      <c r="U997" s="5" t="s">
        <v>38</v>
      </c>
      <c r="V997" s="28" t="s">
        <v>2792</v>
      </c>
      <c r="W997" s="7" t="s">
        <v>38</v>
      </c>
      <c r="X997" s="7" t="s">
        <v>38</v>
      </c>
      <c r="Y997" s="5" t="s">
        <v>38</v>
      </c>
      <c r="Z997" s="5" t="s">
        <v>38</v>
      </c>
      <c r="AA997" s="6" t="s">
        <v>38</v>
      </c>
      <c r="AB997" s="6" t="s">
        <v>38</v>
      </c>
      <c r="AC997" s="6" t="s">
        <v>38</v>
      </c>
      <c r="AD997" s="6" t="s">
        <v>38</v>
      </c>
      <c r="AE997" s="6" t="s">
        <v>38</v>
      </c>
    </row>
    <row r="998">
      <c r="A998" s="28" t="s">
        <v>3548</v>
      </c>
      <c r="B998" s="6" t="s">
        <v>3549</v>
      </c>
      <c r="C998" s="6" t="s">
        <v>3517</v>
      </c>
      <c r="D998" s="7" t="s">
        <v>3518</v>
      </c>
      <c r="E998" s="28" t="s">
        <v>3519</v>
      </c>
      <c r="F998" s="5" t="s">
        <v>154</v>
      </c>
      <c r="G998" s="6" t="s">
        <v>155</v>
      </c>
      <c r="H998" s="6" t="s">
        <v>38</v>
      </c>
      <c r="I998" s="6" t="s">
        <v>2788</v>
      </c>
      <c r="J998" s="8" t="s">
        <v>2789</v>
      </c>
      <c r="K998" s="5" t="s">
        <v>2790</v>
      </c>
      <c r="L998" s="7" t="s">
        <v>2791</v>
      </c>
      <c r="M998" s="9">
        <v>0</v>
      </c>
      <c r="N998" s="5" t="s">
        <v>73</v>
      </c>
      <c r="O998" s="31">
        <v>44571.4073292477</v>
      </c>
      <c r="P998" s="32">
        <v>44571.6636522801</v>
      </c>
      <c r="Q998" s="28" t="s">
        <v>38</v>
      </c>
      <c r="R998" s="29" t="s">
        <v>38</v>
      </c>
      <c r="S998" s="28" t="s">
        <v>38</v>
      </c>
      <c r="T998" s="28" t="s">
        <v>38</v>
      </c>
      <c r="U998" s="5" t="s">
        <v>38</v>
      </c>
      <c r="V998" s="28" t="s">
        <v>2792</v>
      </c>
      <c r="W998" s="7" t="s">
        <v>38</v>
      </c>
      <c r="X998" s="7" t="s">
        <v>38</v>
      </c>
      <c r="Y998" s="5" t="s">
        <v>38</v>
      </c>
      <c r="Z998" s="5" t="s">
        <v>38</v>
      </c>
      <c r="AA998" s="6" t="s">
        <v>38</v>
      </c>
      <c r="AB998" s="6" t="s">
        <v>38</v>
      </c>
      <c r="AC998" s="6" t="s">
        <v>38</v>
      </c>
      <c r="AD998" s="6" t="s">
        <v>38</v>
      </c>
      <c r="AE998" s="6" t="s">
        <v>38</v>
      </c>
    </row>
    <row r="999">
      <c r="A999" s="28" t="s">
        <v>3550</v>
      </c>
      <c r="B999" s="6" t="s">
        <v>3551</v>
      </c>
      <c r="C999" s="6" t="s">
        <v>3517</v>
      </c>
      <c r="D999" s="7" t="s">
        <v>3518</v>
      </c>
      <c r="E999" s="28" t="s">
        <v>3519</v>
      </c>
      <c r="F999" s="5" t="s">
        <v>154</v>
      </c>
      <c r="G999" s="6" t="s">
        <v>155</v>
      </c>
      <c r="H999" s="6" t="s">
        <v>38</v>
      </c>
      <c r="I999" s="6" t="s">
        <v>1137</v>
      </c>
      <c r="J999" s="8" t="s">
        <v>1138</v>
      </c>
      <c r="K999" s="5" t="s">
        <v>1139</v>
      </c>
      <c r="L999" s="7" t="s">
        <v>1140</v>
      </c>
      <c r="M999" s="9">
        <v>0</v>
      </c>
      <c r="N999" s="5" t="s">
        <v>73</v>
      </c>
      <c r="O999" s="31">
        <v>44571.4073294329</v>
      </c>
      <c r="P999" s="32">
        <v>44571.5694658565</v>
      </c>
      <c r="Q999" s="28" t="s">
        <v>38</v>
      </c>
      <c r="R999" s="29" t="s">
        <v>38</v>
      </c>
      <c r="S999" s="28" t="s">
        <v>38</v>
      </c>
      <c r="T999" s="28" t="s">
        <v>38</v>
      </c>
      <c r="U999" s="5" t="s">
        <v>38</v>
      </c>
      <c r="V999" s="28" t="s">
        <v>1141</v>
      </c>
      <c r="W999" s="7" t="s">
        <v>38</v>
      </c>
      <c r="X999" s="7" t="s">
        <v>38</v>
      </c>
      <c r="Y999" s="5" t="s">
        <v>38</v>
      </c>
      <c r="Z999" s="5" t="s">
        <v>38</v>
      </c>
      <c r="AA999" s="6" t="s">
        <v>38</v>
      </c>
      <c r="AB999" s="6" t="s">
        <v>38</v>
      </c>
      <c r="AC999" s="6" t="s">
        <v>38</v>
      </c>
      <c r="AD999" s="6" t="s">
        <v>38</v>
      </c>
      <c r="AE999" s="6" t="s">
        <v>38</v>
      </c>
    </row>
    <row r="1000">
      <c r="A1000" s="28" t="s">
        <v>3552</v>
      </c>
      <c r="B1000" s="6" t="s">
        <v>3553</v>
      </c>
      <c r="C1000" s="6" t="s">
        <v>3517</v>
      </c>
      <c r="D1000" s="7" t="s">
        <v>3518</v>
      </c>
      <c r="E1000" s="28" t="s">
        <v>3519</v>
      </c>
      <c r="F1000" s="5" t="s">
        <v>136</v>
      </c>
      <c r="G1000" s="6" t="s">
        <v>137</v>
      </c>
      <c r="H1000" s="6" t="s">
        <v>38</v>
      </c>
      <c r="I1000" s="6" t="s">
        <v>1137</v>
      </c>
      <c r="J1000" s="8" t="s">
        <v>1138</v>
      </c>
      <c r="K1000" s="5" t="s">
        <v>1139</v>
      </c>
      <c r="L1000" s="7" t="s">
        <v>1140</v>
      </c>
      <c r="M1000" s="9">
        <v>0</v>
      </c>
      <c r="N1000" s="5" t="s">
        <v>141</v>
      </c>
      <c r="O1000" s="31">
        <v>44571.4073294329</v>
      </c>
      <c r="P1000" s="32">
        <v>44571.5694660532</v>
      </c>
      <c r="Q1000" s="28" t="s">
        <v>38</v>
      </c>
      <c r="R1000" s="29" t="s">
        <v>3554</v>
      </c>
      <c r="S1000" s="28" t="s">
        <v>60</v>
      </c>
      <c r="T1000" s="28" t="s">
        <v>1144</v>
      </c>
      <c r="U1000" s="5" t="s">
        <v>1145</v>
      </c>
      <c r="V1000" s="28" t="s">
        <v>1141</v>
      </c>
      <c r="W1000" s="7" t="s">
        <v>38</v>
      </c>
      <c r="X1000" s="7" t="s">
        <v>38</v>
      </c>
      <c r="Y1000" s="5" t="s">
        <v>65</v>
      </c>
      <c r="Z1000" s="5" t="s">
        <v>38</v>
      </c>
      <c r="AA1000" s="6" t="s">
        <v>38</v>
      </c>
      <c r="AB1000" s="6" t="s">
        <v>38</v>
      </c>
      <c r="AC1000" s="6" t="s">
        <v>38</v>
      </c>
      <c r="AD1000" s="6" t="s">
        <v>38</v>
      </c>
      <c r="AE1000" s="6" t="s">
        <v>38</v>
      </c>
    </row>
    <row r="1001">
      <c r="A1001" s="28" t="s">
        <v>3555</v>
      </c>
      <c r="B1001" s="6" t="s">
        <v>3556</v>
      </c>
      <c r="C1001" s="6" t="s">
        <v>3517</v>
      </c>
      <c r="D1001" s="7" t="s">
        <v>3518</v>
      </c>
      <c r="E1001" s="28" t="s">
        <v>3519</v>
      </c>
      <c r="F1001" s="5" t="s">
        <v>133</v>
      </c>
      <c r="G1001" s="6" t="s">
        <v>37</v>
      </c>
      <c r="H1001" s="6" t="s">
        <v>38</v>
      </c>
      <c r="I1001" s="6" t="s">
        <v>2452</v>
      </c>
      <c r="J1001" s="8" t="s">
        <v>3557</v>
      </c>
      <c r="K1001" s="5" t="s">
        <v>3558</v>
      </c>
      <c r="L1001" s="7" t="s">
        <v>3559</v>
      </c>
      <c r="M1001" s="9">
        <v>0</v>
      </c>
      <c r="N1001" s="5" t="s">
        <v>141</v>
      </c>
      <c r="O1001" s="31">
        <v>44571.4073295949</v>
      </c>
      <c r="P1001" s="32">
        <v>44571.5694665857</v>
      </c>
      <c r="Q1001" s="28" t="s">
        <v>38</v>
      </c>
      <c r="R1001" s="29" t="s">
        <v>3560</v>
      </c>
      <c r="S1001" s="28" t="s">
        <v>60</v>
      </c>
      <c r="T1001" s="28" t="s">
        <v>3561</v>
      </c>
      <c r="U1001" s="5" t="s">
        <v>3562</v>
      </c>
      <c r="V1001" s="28" t="s">
        <v>614</v>
      </c>
      <c r="W1001" s="7" t="s">
        <v>38</v>
      </c>
      <c r="X1001" s="7" t="s">
        <v>38</v>
      </c>
      <c r="Y1001" s="5" t="s">
        <v>38</v>
      </c>
      <c r="Z1001" s="5" t="s">
        <v>38</v>
      </c>
      <c r="AA1001" s="6" t="s">
        <v>38</v>
      </c>
      <c r="AB1001" s="6" t="s">
        <v>38</v>
      </c>
      <c r="AC1001" s="6" t="s">
        <v>38</v>
      </c>
      <c r="AD1001" s="6" t="s">
        <v>38</v>
      </c>
      <c r="AE1001" s="6" t="s">
        <v>38</v>
      </c>
    </row>
    <row r="1002">
      <c r="A1002" s="28" t="s">
        <v>3563</v>
      </c>
      <c r="B1002" s="6" t="s">
        <v>3564</v>
      </c>
      <c r="C1002" s="6" t="s">
        <v>3517</v>
      </c>
      <c r="D1002" s="7" t="s">
        <v>3518</v>
      </c>
      <c r="E1002" s="28" t="s">
        <v>3519</v>
      </c>
      <c r="F1002" s="5" t="s">
        <v>154</v>
      </c>
      <c r="G1002" s="6" t="s">
        <v>155</v>
      </c>
      <c r="H1002" s="6" t="s">
        <v>38</v>
      </c>
      <c r="I1002" s="6" t="s">
        <v>2452</v>
      </c>
      <c r="J1002" s="8" t="s">
        <v>2765</v>
      </c>
      <c r="K1002" s="5" t="s">
        <v>2766</v>
      </c>
      <c r="L1002" s="7" t="s">
        <v>127</v>
      </c>
      <c r="M1002" s="9">
        <v>0</v>
      </c>
      <c r="N1002" s="5" t="s">
        <v>73</v>
      </c>
      <c r="O1002" s="31">
        <v>44571.4073297801</v>
      </c>
      <c r="P1002" s="32">
        <v>44571.5694667477</v>
      </c>
      <c r="Q1002" s="28" t="s">
        <v>38</v>
      </c>
      <c r="R1002" s="29" t="s">
        <v>38</v>
      </c>
      <c r="S1002" s="28" t="s">
        <v>38</v>
      </c>
      <c r="T1002" s="28" t="s">
        <v>38</v>
      </c>
      <c r="U1002" s="5" t="s">
        <v>38</v>
      </c>
      <c r="V1002" s="28" t="s">
        <v>614</v>
      </c>
      <c r="W1002" s="7" t="s">
        <v>38</v>
      </c>
      <c r="X1002" s="7" t="s">
        <v>38</v>
      </c>
      <c r="Y1002" s="5" t="s">
        <v>38</v>
      </c>
      <c r="Z1002" s="5" t="s">
        <v>38</v>
      </c>
      <c r="AA1002" s="6" t="s">
        <v>38</v>
      </c>
      <c r="AB1002" s="6" t="s">
        <v>38</v>
      </c>
      <c r="AC1002" s="6" t="s">
        <v>38</v>
      </c>
      <c r="AD1002" s="6" t="s">
        <v>38</v>
      </c>
      <c r="AE1002" s="6" t="s">
        <v>38</v>
      </c>
    </row>
    <row r="1003">
      <c r="A1003" s="28" t="s">
        <v>3565</v>
      </c>
      <c r="B1003" s="6" t="s">
        <v>3566</v>
      </c>
      <c r="C1003" s="6" t="s">
        <v>3517</v>
      </c>
      <c r="D1003" s="7" t="s">
        <v>3518</v>
      </c>
      <c r="E1003" s="28" t="s">
        <v>3519</v>
      </c>
      <c r="F1003" s="5" t="s">
        <v>136</v>
      </c>
      <c r="G1003" s="6" t="s">
        <v>137</v>
      </c>
      <c r="H1003" s="6" t="s">
        <v>38</v>
      </c>
      <c r="I1003" s="6" t="s">
        <v>2452</v>
      </c>
      <c r="J1003" s="8" t="s">
        <v>2765</v>
      </c>
      <c r="K1003" s="5" t="s">
        <v>2766</v>
      </c>
      <c r="L1003" s="7" t="s">
        <v>127</v>
      </c>
      <c r="M1003" s="9">
        <v>0</v>
      </c>
      <c r="N1003" s="5" t="s">
        <v>338</v>
      </c>
      <c r="O1003" s="31">
        <v>44571.4073297801</v>
      </c>
      <c r="P1003" s="32">
        <v>44571.5694669329</v>
      </c>
      <c r="Q1003" s="28" t="s">
        <v>38</v>
      </c>
      <c r="R1003" s="29" t="s">
        <v>38</v>
      </c>
      <c r="S1003" s="28" t="s">
        <v>60</v>
      </c>
      <c r="T1003" s="28" t="s">
        <v>1144</v>
      </c>
      <c r="U1003" s="5" t="s">
        <v>1145</v>
      </c>
      <c r="V1003" s="28" t="s">
        <v>614</v>
      </c>
      <c r="W1003" s="7" t="s">
        <v>38</v>
      </c>
      <c r="X1003" s="7" t="s">
        <v>38</v>
      </c>
      <c r="Y1003" s="5" t="s">
        <v>65</v>
      </c>
      <c r="Z1003" s="5" t="s">
        <v>38</v>
      </c>
      <c r="AA1003" s="6" t="s">
        <v>38</v>
      </c>
      <c r="AB1003" s="6" t="s">
        <v>38</v>
      </c>
      <c r="AC1003" s="6" t="s">
        <v>38</v>
      </c>
      <c r="AD1003" s="6" t="s">
        <v>38</v>
      </c>
      <c r="AE1003" s="6" t="s">
        <v>38</v>
      </c>
    </row>
    <row r="1004">
      <c r="A1004" s="28" t="s">
        <v>3567</v>
      </c>
      <c r="B1004" s="6" t="s">
        <v>3568</v>
      </c>
      <c r="C1004" s="6" t="s">
        <v>3517</v>
      </c>
      <c r="D1004" s="7" t="s">
        <v>3518</v>
      </c>
      <c r="E1004" s="28" t="s">
        <v>3519</v>
      </c>
      <c r="F1004" s="5" t="s">
        <v>136</v>
      </c>
      <c r="G1004" s="6" t="s">
        <v>137</v>
      </c>
      <c r="H1004" s="6" t="s">
        <v>38</v>
      </c>
      <c r="I1004" s="6" t="s">
        <v>2452</v>
      </c>
      <c r="J1004" s="8" t="s">
        <v>2765</v>
      </c>
      <c r="K1004" s="5" t="s">
        <v>2766</v>
      </c>
      <c r="L1004" s="7" t="s">
        <v>127</v>
      </c>
      <c r="M1004" s="9">
        <v>0</v>
      </c>
      <c r="N1004" s="5" t="s">
        <v>338</v>
      </c>
      <c r="O1004" s="31">
        <v>44571.4073299769</v>
      </c>
      <c r="P1004" s="32">
        <v>44571.5694673264</v>
      </c>
      <c r="Q1004" s="28" t="s">
        <v>38</v>
      </c>
      <c r="R1004" s="29" t="s">
        <v>38</v>
      </c>
      <c r="S1004" s="28" t="s">
        <v>60</v>
      </c>
      <c r="T1004" s="28" t="s">
        <v>705</v>
      </c>
      <c r="U1004" s="5" t="s">
        <v>62</v>
      </c>
      <c r="V1004" s="28" t="s">
        <v>614</v>
      </c>
      <c r="W1004" s="7" t="s">
        <v>38</v>
      </c>
      <c r="X1004" s="7" t="s">
        <v>38</v>
      </c>
      <c r="Y1004" s="5" t="s">
        <v>65</v>
      </c>
      <c r="Z1004" s="5" t="s">
        <v>38</v>
      </c>
      <c r="AA1004" s="6" t="s">
        <v>38</v>
      </c>
      <c r="AB1004" s="6" t="s">
        <v>38</v>
      </c>
      <c r="AC1004" s="6" t="s">
        <v>38</v>
      </c>
      <c r="AD1004" s="6" t="s">
        <v>38</v>
      </c>
      <c r="AE1004" s="6" t="s">
        <v>38</v>
      </c>
    </row>
    <row r="1005">
      <c r="A1005" s="28" t="s">
        <v>3569</v>
      </c>
      <c r="B1005" s="6" t="s">
        <v>3570</v>
      </c>
      <c r="C1005" s="6" t="s">
        <v>3517</v>
      </c>
      <c r="D1005" s="7" t="s">
        <v>3518</v>
      </c>
      <c r="E1005" s="28" t="s">
        <v>3519</v>
      </c>
      <c r="F1005" s="5" t="s">
        <v>154</v>
      </c>
      <c r="G1005" s="6" t="s">
        <v>155</v>
      </c>
      <c r="H1005" s="6" t="s">
        <v>38</v>
      </c>
      <c r="I1005" s="6" t="s">
        <v>2452</v>
      </c>
      <c r="J1005" s="8" t="s">
        <v>2777</v>
      </c>
      <c r="K1005" s="5" t="s">
        <v>2778</v>
      </c>
      <c r="L1005" s="7" t="s">
        <v>2779</v>
      </c>
      <c r="M1005" s="9">
        <v>0</v>
      </c>
      <c r="N1005" s="5" t="s">
        <v>73</v>
      </c>
      <c r="O1005" s="31">
        <v>44571.4073301736</v>
      </c>
      <c r="P1005" s="32">
        <v>44571.5694674769</v>
      </c>
      <c r="Q1005" s="28" t="s">
        <v>38</v>
      </c>
      <c r="R1005" s="29" t="s">
        <v>38</v>
      </c>
      <c r="S1005" s="28" t="s">
        <v>38</v>
      </c>
      <c r="T1005" s="28" t="s">
        <v>38</v>
      </c>
      <c r="U1005" s="5" t="s">
        <v>38</v>
      </c>
      <c r="V1005" s="28" t="s">
        <v>614</v>
      </c>
      <c r="W1005" s="7" t="s">
        <v>38</v>
      </c>
      <c r="X1005" s="7" t="s">
        <v>38</v>
      </c>
      <c r="Y1005" s="5" t="s">
        <v>38</v>
      </c>
      <c r="Z1005" s="5" t="s">
        <v>38</v>
      </c>
      <c r="AA1005" s="6" t="s">
        <v>38</v>
      </c>
      <c r="AB1005" s="6" t="s">
        <v>38</v>
      </c>
      <c r="AC1005" s="6" t="s">
        <v>38</v>
      </c>
      <c r="AD1005" s="6" t="s">
        <v>38</v>
      </c>
      <c r="AE1005" s="6" t="s">
        <v>38</v>
      </c>
    </row>
    <row r="1006">
      <c r="A1006" s="28" t="s">
        <v>3571</v>
      </c>
      <c r="B1006" s="6" t="s">
        <v>3572</v>
      </c>
      <c r="C1006" s="6" t="s">
        <v>3517</v>
      </c>
      <c r="D1006" s="7" t="s">
        <v>3518</v>
      </c>
      <c r="E1006" s="28" t="s">
        <v>3519</v>
      </c>
      <c r="F1006" s="5" t="s">
        <v>154</v>
      </c>
      <c r="G1006" s="6" t="s">
        <v>155</v>
      </c>
      <c r="H1006" s="6" t="s">
        <v>38</v>
      </c>
      <c r="I1006" s="6" t="s">
        <v>2452</v>
      </c>
      <c r="J1006" s="8" t="s">
        <v>2771</v>
      </c>
      <c r="K1006" s="5" t="s">
        <v>2772</v>
      </c>
      <c r="L1006" s="7" t="s">
        <v>2773</v>
      </c>
      <c r="M1006" s="9">
        <v>0</v>
      </c>
      <c r="N1006" s="5" t="s">
        <v>73</v>
      </c>
      <c r="O1006" s="31">
        <v>44571.4073305208</v>
      </c>
      <c r="P1006" s="32">
        <v>44571.5694676736</v>
      </c>
      <c r="Q1006" s="28" t="s">
        <v>38</v>
      </c>
      <c r="R1006" s="29" t="s">
        <v>38</v>
      </c>
      <c r="S1006" s="28" t="s">
        <v>38</v>
      </c>
      <c r="T1006" s="28" t="s">
        <v>38</v>
      </c>
      <c r="U1006" s="5" t="s">
        <v>38</v>
      </c>
      <c r="V1006" s="28" t="s">
        <v>614</v>
      </c>
      <c r="W1006" s="7" t="s">
        <v>38</v>
      </c>
      <c r="X1006" s="7" t="s">
        <v>38</v>
      </c>
      <c r="Y1006" s="5" t="s">
        <v>38</v>
      </c>
      <c r="Z1006" s="5" t="s">
        <v>38</v>
      </c>
      <c r="AA1006" s="6" t="s">
        <v>38</v>
      </c>
      <c r="AB1006" s="6" t="s">
        <v>38</v>
      </c>
      <c r="AC1006" s="6" t="s">
        <v>38</v>
      </c>
      <c r="AD1006" s="6" t="s">
        <v>38</v>
      </c>
      <c r="AE1006" s="6" t="s">
        <v>38</v>
      </c>
    </row>
    <row r="1007">
      <c r="A1007" s="28" t="s">
        <v>3573</v>
      </c>
      <c r="B1007" s="6" t="s">
        <v>609</v>
      </c>
      <c r="C1007" s="6" t="s">
        <v>3517</v>
      </c>
      <c r="D1007" s="7" t="s">
        <v>3518</v>
      </c>
      <c r="E1007" s="28" t="s">
        <v>3519</v>
      </c>
      <c r="F1007" s="5" t="s">
        <v>154</v>
      </c>
      <c r="G1007" s="6" t="s">
        <v>155</v>
      </c>
      <c r="H1007" s="6" t="s">
        <v>38</v>
      </c>
      <c r="I1007" s="6" t="s">
        <v>610</v>
      </c>
      <c r="J1007" s="8" t="s">
        <v>611</v>
      </c>
      <c r="K1007" s="5" t="s">
        <v>612</v>
      </c>
      <c r="L1007" s="7" t="s">
        <v>613</v>
      </c>
      <c r="M1007" s="9">
        <v>0</v>
      </c>
      <c r="N1007" s="5" t="s">
        <v>73</v>
      </c>
      <c r="O1007" s="31">
        <v>44571.4073308681</v>
      </c>
      <c r="P1007" s="32">
        <v>44571.5694678588</v>
      </c>
      <c r="Q1007" s="28" t="s">
        <v>38</v>
      </c>
      <c r="R1007" s="29" t="s">
        <v>38</v>
      </c>
      <c r="S1007" s="28" t="s">
        <v>38</v>
      </c>
      <c r="T1007" s="28" t="s">
        <v>38</v>
      </c>
      <c r="U1007" s="5" t="s">
        <v>38</v>
      </c>
      <c r="V1007" s="28" t="s">
        <v>614</v>
      </c>
      <c r="W1007" s="7" t="s">
        <v>38</v>
      </c>
      <c r="X1007" s="7" t="s">
        <v>38</v>
      </c>
      <c r="Y1007" s="5" t="s">
        <v>38</v>
      </c>
      <c r="Z1007" s="5" t="s">
        <v>38</v>
      </c>
      <c r="AA1007" s="6" t="s">
        <v>38</v>
      </c>
      <c r="AB1007" s="6" t="s">
        <v>38</v>
      </c>
      <c r="AC1007" s="6" t="s">
        <v>38</v>
      </c>
      <c r="AD1007" s="6" t="s">
        <v>38</v>
      </c>
      <c r="AE1007" s="6" t="s">
        <v>38</v>
      </c>
    </row>
    <row r="1008">
      <c r="A1008" s="28" t="s">
        <v>3574</v>
      </c>
      <c r="B1008" s="6" t="s">
        <v>3575</v>
      </c>
      <c r="C1008" s="6" t="s">
        <v>3517</v>
      </c>
      <c r="D1008" s="7" t="s">
        <v>3518</v>
      </c>
      <c r="E1008" s="28" t="s">
        <v>3519</v>
      </c>
      <c r="F1008" s="5" t="s">
        <v>154</v>
      </c>
      <c r="G1008" s="6" t="s">
        <v>155</v>
      </c>
      <c r="H1008" s="6" t="s">
        <v>38</v>
      </c>
      <c r="I1008" s="6" t="s">
        <v>610</v>
      </c>
      <c r="J1008" s="8" t="s">
        <v>619</v>
      </c>
      <c r="K1008" s="5" t="s">
        <v>620</v>
      </c>
      <c r="L1008" s="7" t="s">
        <v>621</v>
      </c>
      <c r="M1008" s="9">
        <v>0</v>
      </c>
      <c r="N1008" s="5" t="s">
        <v>73</v>
      </c>
      <c r="O1008" s="31">
        <v>44571.4073308681</v>
      </c>
      <c r="P1008" s="32">
        <v>44571.5694680208</v>
      </c>
      <c r="Q1008" s="28" t="s">
        <v>38</v>
      </c>
      <c r="R1008" s="29" t="s">
        <v>38</v>
      </c>
      <c r="S1008" s="28" t="s">
        <v>38</v>
      </c>
      <c r="T1008" s="28" t="s">
        <v>38</v>
      </c>
      <c r="U1008" s="5" t="s">
        <v>38</v>
      </c>
      <c r="V1008" s="28" t="s">
        <v>614</v>
      </c>
      <c r="W1008" s="7" t="s">
        <v>38</v>
      </c>
      <c r="X1008" s="7" t="s">
        <v>38</v>
      </c>
      <c r="Y1008" s="5" t="s">
        <v>38</v>
      </c>
      <c r="Z1008" s="5" t="s">
        <v>38</v>
      </c>
      <c r="AA1008" s="6" t="s">
        <v>38</v>
      </c>
      <c r="AB1008" s="6" t="s">
        <v>38</v>
      </c>
      <c r="AC1008" s="6" t="s">
        <v>38</v>
      </c>
      <c r="AD1008" s="6" t="s">
        <v>38</v>
      </c>
      <c r="AE1008" s="6" t="s">
        <v>38</v>
      </c>
    </row>
    <row r="1009">
      <c r="A1009" s="28" t="s">
        <v>3576</v>
      </c>
      <c r="B1009" s="6" t="s">
        <v>3577</v>
      </c>
      <c r="C1009" s="6" t="s">
        <v>3517</v>
      </c>
      <c r="D1009" s="7" t="s">
        <v>3518</v>
      </c>
      <c r="E1009" s="28" t="s">
        <v>3519</v>
      </c>
      <c r="F1009" s="5" t="s">
        <v>154</v>
      </c>
      <c r="G1009" s="6" t="s">
        <v>155</v>
      </c>
      <c r="H1009" s="6" t="s">
        <v>38</v>
      </c>
      <c r="I1009" s="6" t="s">
        <v>610</v>
      </c>
      <c r="J1009" s="8" t="s">
        <v>624</v>
      </c>
      <c r="K1009" s="5" t="s">
        <v>625</v>
      </c>
      <c r="L1009" s="7" t="s">
        <v>626</v>
      </c>
      <c r="M1009" s="9">
        <v>0</v>
      </c>
      <c r="N1009" s="5" t="s">
        <v>73</v>
      </c>
      <c r="O1009" s="31">
        <v>44571.4073310532</v>
      </c>
      <c r="P1009" s="32">
        <v>44571.569468206</v>
      </c>
      <c r="Q1009" s="28" t="s">
        <v>38</v>
      </c>
      <c r="R1009" s="29" t="s">
        <v>38</v>
      </c>
      <c r="S1009" s="28" t="s">
        <v>38</v>
      </c>
      <c r="T1009" s="28" t="s">
        <v>38</v>
      </c>
      <c r="U1009" s="5" t="s">
        <v>38</v>
      </c>
      <c r="V1009" s="28" t="s">
        <v>614</v>
      </c>
      <c r="W1009" s="7" t="s">
        <v>38</v>
      </c>
      <c r="X1009" s="7" t="s">
        <v>38</v>
      </c>
      <c r="Y1009" s="5" t="s">
        <v>38</v>
      </c>
      <c r="Z1009" s="5" t="s">
        <v>38</v>
      </c>
      <c r="AA1009" s="6" t="s">
        <v>38</v>
      </c>
      <c r="AB1009" s="6" t="s">
        <v>38</v>
      </c>
      <c r="AC1009" s="6" t="s">
        <v>38</v>
      </c>
      <c r="AD1009" s="6" t="s">
        <v>38</v>
      </c>
      <c r="AE1009" s="6" t="s">
        <v>38</v>
      </c>
    </row>
    <row r="1010">
      <c r="A1010" s="28" t="s">
        <v>3578</v>
      </c>
      <c r="B1010" s="6" t="s">
        <v>3579</v>
      </c>
      <c r="C1010" s="6" t="s">
        <v>3517</v>
      </c>
      <c r="D1010" s="7" t="s">
        <v>3518</v>
      </c>
      <c r="E1010" s="28" t="s">
        <v>3519</v>
      </c>
      <c r="F1010" s="5" t="s">
        <v>136</v>
      </c>
      <c r="G1010" s="6" t="s">
        <v>137</v>
      </c>
      <c r="H1010" s="6" t="s">
        <v>38</v>
      </c>
      <c r="I1010" s="6" t="s">
        <v>610</v>
      </c>
      <c r="J1010" s="8" t="s">
        <v>624</v>
      </c>
      <c r="K1010" s="5" t="s">
        <v>625</v>
      </c>
      <c r="L1010" s="7" t="s">
        <v>626</v>
      </c>
      <c r="M1010" s="9">
        <v>0</v>
      </c>
      <c r="N1010" s="5" t="s">
        <v>338</v>
      </c>
      <c r="O1010" s="31">
        <v>44571.4073312153</v>
      </c>
      <c r="P1010" s="32">
        <v>44571.5694627662</v>
      </c>
      <c r="Q1010" s="28" t="s">
        <v>38</v>
      </c>
      <c r="R1010" s="29" t="s">
        <v>38</v>
      </c>
      <c r="S1010" s="28" t="s">
        <v>60</v>
      </c>
      <c r="T1010" s="28" t="s">
        <v>719</v>
      </c>
      <c r="U1010" s="5" t="s">
        <v>62</v>
      </c>
      <c r="V1010" s="28" t="s">
        <v>614</v>
      </c>
      <c r="W1010" s="7" t="s">
        <v>38</v>
      </c>
      <c r="X1010" s="7" t="s">
        <v>38</v>
      </c>
      <c r="Y1010" s="5" t="s">
        <v>65</v>
      </c>
      <c r="Z1010" s="5" t="s">
        <v>38</v>
      </c>
      <c r="AA1010" s="6" t="s">
        <v>38</v>
      </c>
      <c r="AB1010" s="6" t="s">
        <v>38</v>
      </c>
      <c r="AC1010" s="6" t="s">
        <v>38</v>
      </c>
      <c r="AD1010" s="6" t="s">
        <v>38</v>
      </c>
      <c r="AE1010" s="6" t="s">
        <v>38</v>
      </c>
    </row>
    <row r="1011">
      <c r="A1011" s="28" t="s">
        <v>3580</v>
      </c>
      <c r="B1011" s="6" t="s">
        <v>3581</v>
      </c>
      <c r="C1011" s="6" t="s">
        <v>3517</v>
      </c>
      <c r="D1011" s="7" t="s">
        <v>3518</v>
      </c>
      <c r="E1011" s="28" t="s">
        <v>3519</v>
      </c>
      <c r="F1011" s="5" t="s">
        <v>136</v>
      </c>
      <c r="G1011" s="6" t="s">
        <v>137</v>
      </c>
      <c r="H1011" s="6" t="s">
        <v>38</v>
      </c>
      <c r="I1011" s="6" t="s">
        <v>610</v>
      </c>
      <c r="J1011" s="8" t="s">
        <v>624</v>
      </c>
      <c r="K1011" s="5" t="s">
        <v>625</v>
      </c>
      <c r="L1011" s="7" t="s">
        <v>626</v>
      </c>
      <c r="M1011" s="9">
        <v>0</v>
      </c>
      <c r="N1011" s="5" t="s">
        <v>338</v>
      </c>
      <c r="O1011" s="31">
        <v>44571.4073314005</v>
      </c>
      <c r="P1011" s="32">
        <v>44571.569462963</v>
      </c>
      <c r="Q1011" s="28" t="s">
        <v>38</v>
      </c>
      <c r="R1011" s="29" t="s">
        <v>38</v>
      </c>
      <c r="S1011" s="28" t="s">
        <v>60</v>
      </c>
      <c r="T1011" s="28" t="s">
        <v>705</v>
      </c>
      <c r="U1011" s="5" t="s">
        <v>62</v>
      </c>
      <c r="V1011" s="28" t="s">
        <v>614</v>
      </c>
      <c r="W1011" s="7" t="s">
        <v>38</v>
      </c>
      <c r="X1011" s="7" t="s">
        <v>38</v>
      </c>
      <c r="Y1011" s="5" t="s">
        <v>65</v>
      </c>
      <c r="Z1011" s="5" t="s">
        <v>38</v>
      </c>
      <c r="AA1011" s="6" t="s">
        <v>38</v>
      </c>
      <c r="AB1011" s="6" t="s">
        <v>38</v>
      </c>
      <c r="AC1011" s="6" t="s">
        <v>38</v>
      </c>
      <c r="AD1011" s="6" t="s">
        <v>38</v>
      </c>
      <c r="AE1011" s="6" t="s">
        <v>38</v>
      </c>
    </row>
    <row r="1012">
      <c r="A1012" s="28" t="s">
        <v>3582</v>
      </c>
      <c r="B1012" s="6" t="s">
        <v>3583</v>
      </c>
      <c r="C1012" s="6" t="s">
        <v>3517</v>
      </c>
      <c r="D1012" s="7" t="s">
        <v>3518</v>
      </c>
      <c r="E1012" s="28" t="s">
        <v>3519</v>
      </c>
      <c r="F1012" s="5" t="s">
        <v>154</v>
      </c>
      <c r="G1012" s="6" t="s">
        <v>155</v>
      </c>
      <c r="H1012" s="6" t="s">
        <v>38</v>
      </c>
      <c r="I1012" s="6" t="s">
        <v>1126</v>
      </c>
      <c r="J1012" s="8" t="s">
        <v>1127</v>
      </c>
      <c r="K1012" s="5" t="s">
        <v>1128</v>
      </c>
      <c r="L1012" s="7" t="s">
        <v>1129</v>
      </c>
      <c r="M1012" s="9">
        <v>0</v>
      </c>
      <c r="N1012" s="5" t="s">
        <v>73</v>
      </c>
      <c r="O1012" s="31">
        <v>44571.4073315972</v>
      </c>
      <c r="P1012" s="32">
        <v>44571.5694633102</v>
      </c>
      <c r="Q1012" s="28" t="s">
        <v>38</v>
      </c>
      <c r="R1012" s="29" t="s">
        <v>38</v>
      </c>
      <c r="S1012" s="28" t="s">
        <v>38</v>
      </c>
      <c r="T1012" s="28" t="s">
        <v>38</v>
      </c>
      <c r="U1012" s="5" t="s">
        <v>38</v>
      </c>
      <c r="V1012" s="28" t="s">
        <v>643</v>
      </c>
      <c r="W1012" s="7" t="s">
        <v>38</v>
      </c>
      <c r="X1012" s="7" t="s">
        <v>38</v>
      </c>
      <c r="Y1012" s="5" t="s">
        <v>38</v>
      </c>
      <c r="Z1012" s="5" t="s">
        <v>38</v>
      </c>
      <c r="AA1012" s="6" t="s">
        <v>38</v>
      </c>
      <c r="AB1012" s="6" t="s">
        <v>38</v>
      </c>
      <c r="AC1012" s="6" t="s">
        <v>38</v>
      </c>
      <c r="AD1012" s="6" t="s">
        <v>38</v>
      </c>
      <c r="AE1012" s="6" t="s">
        <v>38</v>
      </c>
    </row>
    <row r="1013">
      <c r="A1013" s="28" t="s">
        <v>3584</v>
      </c>
      <c r="B1013" s="6" t="s">
        <v>3585</v>
      </c>
      <c r="C1013" s="6" t="s">
        <v>3517</v>
      </c>
      <c r="D1013" s="7" t="s">
        <v>3518</v>
      </c>
      <c r="E1013" s="28" t="s">
        <v>3519</v>
      </c>
      <c r="F1013" s="5" t="s">
        <v>154</v>
      </c>
      <c r="G1013" s="6" t="s">
        <v>155</v>
      </c>
      <c r="H1013" s="6" t="s">
        <v>38</v>
      </c>
      <c r="I1013" s="6" t="s">
        <v>1126</v>
      </c>
      <c r="J1013" s="8" t="s">
        <v>1132</v>
      </c>
      <c r="K1013" s="5" t="s">
        <v>1133</v>
      </c>
      <c r="L1013" s="7" t="s">
        <v>1134</v>
      </c>
      <c r="M1013" s="9">
        <v>0</v>
      </c>
      <c r="N1013" s="5" t="s">
        <v>73</v>
      </c>
      <c r="O1013" s="31">
        <v>44571.4073319444</v>
      </c>
      <c r="P1013" s="32">
        <v>44571.5694636921</v>
      </c>
      <c r="Q1013" s="28" t="s">
        <v>38</v>
      </c>
      <c r="R1013" s="29" t="s">
        <v>38</v>
      </c>
      <c r="S1013" s="28" t="s">
        <v>38</v>
      </c>
      <c r="T1013" s="28" t="s">
        <v>38</v>
      </c>
      <c r="U1013" s="5" t="s">
        <v>38</v>
      </c>
      <c r="V1013" s="28" t="s">
        <v>643</v>
      </c>
      <c r="W1013" s="7" t="s">
        <v>38</v>
      </c>
      <c r="X1013" s="7" t="s">
        <v>38</v>
      </c>
      <c r="Y1013" s="5" t="s">
        <v>38</v>
      </c>
      <c r="Z1013" s="5" t="s">
        <v>38</v>
      </c>
      <c r="AA1013" s="6" t="s">
        <v>38</v>
      </c>
      <c r="AB1013" s="6" t="s">
        <v>38</v>
      </c>
      <c r="AC1013" s="6" t="s">
        <v>38</v>
      </c>
      <c r="AD1013" s="6" t="s">
        <v>38</v>
      </c>
      <c r="AE1013" s="6" t="s">
        <v>38</v>
      </c>
    </row>
    <row r="1014">
      <c r="A1014" s="28" t="s">
        <v>3586</v>
      </c>
      <c r="B1014" s="6" t="s">
        <v>3587</v>
      </c>
      <c r="C1014" s="6" t="s">
        <v>3517</v>
      </c>
      <c r="D1014" s="7" t="s">
        <v>3518</v>
      </c>
      <c r="E1014" s="28" t="s">
        <v>3519</v>
      </c>
      <c r="F1014" s="5" t="s">
        <v>154</v>
      </c>
      <c r="G1014" s="6" t="s">
        <v>155</v>
      </c>
      <c r="H1014" s="6" t="s">
        <v>38</v>
      </c>
      <c r="I1014" s="6" t="s">
        <v>1126</v>
      </c>
      <c r="J1014" s="8" t="s">
        <v>3588</v>
      </c>
      <c r="K1014" s="5" t="s">
        <v>3589</v>
      </c>
      <c r="L1014" s="7" t="s">
        <v>1157</v>
      </c>
      <c r="M1014" s="9">
        <v>0</v>
      </c>
      <c r="N1014" s="5" t="s">
        <v>73</v>
      </c>
      <c r="O1014" s="31">
        <v>44571.4073321412</v>
      </c>
      <c r="P1014" s="32">
        <v>44571.5694638542</v>
      </c>
      <c r="Q1014" s="28" t="s">
        <v>38</v>
      </c>
      <c r="R1014" s="29" t="s">
        <v>38</v>
      </c>
      <c r="S1014" s="28" t="s">
        <v>38</v>
      </c>
      <c r="T1014" s="28" t="s">
        <v>38</v>
      </c>
      <c r="U1014" s="5" t="s">
        <v>38</v>
      </c>
      <c r="V1014" s="28" t="s">
        <v>643</v>
      </c>
      <c r="W1014" s="7" t="s">
        <v>38</v>
      </c>
      <c r="X1014" s="7" t="s">
        <v>38</v>
      </c>
      <c r="Y1014" s="5" t="s">
        <v>38</v>
      </c>
      <c r="Z1014" s="5" t="s">
        <v>38</v>
      </c>
      <c r="AA1014" s="6" t="s">
        <v>38</v>
      </c>
      <c r="AB1014" s="6" t="s">
        <v>38</v>
      </c>
      <c r="AC1014" s="6" t="s">
        <v>38</v>
      </c>
      <c r="AD1014" s="6" t="s">
        <v>38</v>
      </c>
      <c r="AE1014" s="6" t="s">
        <v>38</v>
      </c>
    </row>
    <row r="1015">
      <c r="A1015" s="28" t="s">
        <v>3590</v>
      </c>
      <c r="B1015" s="6" t="s">
        <v>3591</v>
      </c>
      <c r="C1015" s="6" t="s">
        <v>3517</v>
      </c>
      <c r="D1015" s="7" t="s">
        <v>3518</v>
      </c>
      <c r="E1015" s="28" t="s">
        <v>3519</v>
      </c>
      <c r="F1015" s="5" t="s">
        <v>154</v>
      </c>
      <c r="G1015" s="6" t="s">
        <v>155</v>
      </c>
      <c r="H1015" s="6" t="s">
        <v>38</v>
      </c>
      <c r="I1015" s="6" t="s">
        <v>1190</v>
      </c>
      <c r="J1015" s="8" t="s">
        <v>1191</v>
      </c>
      <c r="K1015" s="5" t="s">
        <v>1192</v>
      </c>
      <c r="L1015" s="7" t="s">
        <v>1193</v>
      </c>
      <c r="M1015" s="9">
        <v>0</v>
      </c>
      <c r="N1015" s="5" t="s">
        <v>73</v>
      </c>
      <c r="O1015" s="31">
        <v>44571.4073321412</v>
      </c>
      <c r="P1015" s="32">
        <v>44571.5694640393</v>
      </c>
      <c r="Q1015" s="28" t="s">
        <v>38</v>
      </c>
      <c r="R1015" s="29" t="s">
        <v>38</v>
      </c>
      <c r="S1015" s="28" t="s">
        <v>38</v>
      </c>
      <c r="T1015" s="28" t="s">
        <v>38</v>
      </c>
      <c r="U1015" s="5" t="s">
        <v>38</v>
      </c>
      <c r="V1015" s="28" t="s">
        <v>1194</v>
      </c>
      <c r="W1015" s="7" t="s">
        <v>38</v>
      </c>
      <c r="X1015" s="7" t="s">
        <v>38</v>
      </c>
      <c r="Y1015" s="5" t="s">
        <v>38</v>
      </c>
      <c r="Z1015" s="5" t="s">
        <v>38</v>
      </c>
      <c r="AA1015" s="6" t="s">
        <v>38</v>
      </c>
      <c r="AB1015" s="6" t="s">
        <v>38</v>
      </c>
      <c r="AC1015" s="6" t="s">
        <v>38</v>
      </c>
      <c r="AD1015" s="6" t="s">
        <v>38</v>
      </c>
      <c r="AE1015" s="6" t="s">
        <v>38</v>
      </c>
    </row>
    <row r="1016">
      <c r="A1016" s="28" t="s">
        <v>3592</v>
      </c>
      <c r="B1016" s="6" t="s">
        <v>3593</v>
      </c>
      <c r="C1016" s="6" t="s">
        <v>3517</v>
      </c>
      <c r="D1016" s="7" t="s">
        <v>3518</v>
      </c>
      <c r="E1016" s="28" t="s">
        <v>3519</v>
      </c>
      <c r="F1016" s="5" t="s">
        <v>154</v>
      </c>
      <c r="G1016" s="6" t="s">
        <v>155</v>
      </c>
      <c r="H1016" s="6" t="s">
        <v>38</v>
      </c>
      <c r="I1016" s="6" t="s">
        <v>791</v>
      </c>
      <c r="J1016" s="8" t="s">
        <v>3594</v>
      </c>
      <c r="K1016" s="5" t="s">
        <v>3595</v>
      </c>
      <c r="L1016" s="7" t="s">
        <v>2455</v>
      </c>
      <c r="M1016" s="9">
        <v>0</v>
      </c>
      <c r="N1016" s="5" t="s">
        <v>73</v>
      </c>
      <c r="O1016" s="31">
        <v>44571.4073323264</v>
      </c>
      <c r="P1016" s="32">
        <v>44571.5694647801</v>
      </c>
      <c r="Q1016" s="28" t="s">
        <v>38</v>
      </c>
      <c r="R1016" s="29" t="s">
        <v>38</v>
      </c>
      <c r="S1016" s="28" t="s">
        <v>38</v>
      </c>
      <c r="T1016" s="28" t="s">
        <v>38</v>
      </c>
      <c r="U1016" s="5" t="s">
        <v>38</v>
      </c>
      <c r="V1016" s="28" t="s">
        <v>795</v>
      </c>
      <c r="W1016" s="7" t="s">
        <v>38</v>
      </c>
      <c r="X1016" s="7" t="s">
        <v>38</v>
      </c>
      <c r="Y1016" s="5" t="s">
        <v>38</v>
      </c>
      <c r="Z1016" s="5" t="s">
        <v>38</v>
      </c>
      <c r="AA1016" s="6" t="s">
        <v>38</v>
      </c>
      <c r="AB1016" s="6" t="s">
        <v>38</v>
      </c>
      <c r="AC1016" s="6" t="s">
        <v>38</v>
      </c>
      <c r="AD1016" s="6" t="s">
        <v>38</v>
      </c>
      <c r="AE1016" s="6" t="s">
        <v>38</v>
      </c>
    </row>
    <row r="1017">
      <c r="A1017" s="28" t="s">
        <v>3596</v>
      </c>
      <c r="B1017" s="6" t="s">
        <v>3597</v>
      </c>
      <c r="C1017" s="6" t="s">
        <v>3517</v>
      </c>
      <c r="D1017" s="7" t="s">
        <v>3518</v>
      </c>
      <c r="E1017" s="28" t="s">
        <v>3519</v>
      </c>
      <c r="F1017" s="5" t="s">
        <v>154</v>
      </c>
      <c r="G1017" s="6" t="s">
        <v>155</v>
      </c>
      <c r="H1017" s="6" t="s">
        <v>38</v>
      </c>
      <c r="I1017" s="6" t="s">
        <v>791</v>
      </c>
      <c r="J1017" s="8" t="s">
        <v>792</v>
      </c>
      <c r="K1017" s="5" t="s">
        <v>793</v>
      </c>
      <c r="L1017" s="7" t="s">
        <v>794</v>
      </c>
      <c r="M1017" s="9">
        <v>0</v>
      </c>
      <c r="N1017" s="5" t="s">
        <v>73</v>
      </c>
      <c r="O1017" s="31">
        <v>44571.4073326736</v>
      </c>
      <c r="P1017" s="32">
        <v>44571.5694653125</v>
      </c>
      <c r="Q1017" s="28" t="s">
        <v>38</v>
      </c>
      <c r="R1017" s="29" t="s">
        <v>38</v>
      </c>
      <c r="S1017" s="28" t="s">
        <v>38</v>
      </c>
      <c r="T1017" s="28" t="s">
        <v>38</v>
      </c>
      <c r="U1017" s="5" t="s">
        <v>38</v>
      </c>
      <c r="V1017" s="28" t="s">
        <v>795</v>
      </c>
      <c r="W1017" s="7" t="s">
        <v>38</v>
      </c>
      <c r="X1017" s="7" t="s">
        <v>38</v>
      </c>
      <c r="Y1017" s="5" t="s">
        <v>38</v>
      </c>
      <c r="Z1017" s="5" t="s">
        <v>38</v>
      </c>
      <c r="AA1017" s="6" t="s">
        <v>38</v>
      </c>
      <c r="AB1017" s="6" t="s">
        <v>38</v>
      </c>
      <c r="AC1017" s="6" t="s">
        <v>38</v>
      </c>
      <c r="AD1017" s="6" t="s">
        <v>38</v>
      </c>
      <c r="AE1017" s="6" t="s">
        <v>38</v>
      </c>
    </row>
    <row r="1018">
      <c r="A1018" s="28" t="s">
        <v>3598</v>
      </c>
      <c r="B1018" s="6" t="s">
        <v>3599</v>
      </c>
      <c r="C1018" s="6" t="s">
        <v>3517</v>
      </c>
      <c r="D1018" s="7" t="s">
        <v>3518</v>
      </c>
      <c r="E1018" s="28" t="s">
        <v>3519</v>
      </c>
      <c r="F1018" s="5" t="s">
        <v>154</v>
      </c>
      <c r="G1018" s="6" t="s">
        <v>155</v>
      </c>
      <c r="H1018" s="6" t="s">
        <v>38</v>
      </c>
      <c r="I1018" s="6" t="s">
        <v>176</v>
      </c>
      <c r="J1018" s="8" t="s">
        <v>177</v>
      </c>
      <c r="K1018" s="5" t="s">
        <v>178</v>
      </c>
      <c r="L1018" s="7" t="s">
        <v>179</v>
      </c>
      <c r="M1018" s="9">
        <v>0</v>
      </c>
      <c r="N1018" s="5" t="s">
        <v>73</v>
      </c>
      <c r="O1018" s="31">
        <v>44571.4073328704</v>
      </c>
      <c r="P1018" s="32">
        <v>44571.5694653125</v>
      </c>
      <c r="Q1018" s="28" t="s">
        <v>38</v>
      </c>
      <c r="R1018" s="29" t="s">
        <v>38</v>
      </c>
      <c r="S1018" s="28" t="s">
        <v>38</v>
      </c>
      <c r="T1018" s="28" t="s">
        <v>38</v>
      </c>
      <c r="U1018" s="5" t="s">
        <v>38</v>
      </c>
      <c r="V1018" s="28" t="s">
        <v>1678</v>
      </c>
      <c r="W1018" s="7" t="s">
        <v>38</v>
      </c>
      <c r="X1018" s="7" t="s">
        <v>38</v>
      </c>
      <c r="Y1018" s="5" t="s">
        <v>38</v>
      </c>
      <c r="Z1018" s="5" t="s">
        <v>38</v>
      </c>
      <c r="AA1018" s="6" t="s">
        <v>38</v>
      </c>
      <c r="AB1018" s="6" t="s">
        <v>38</v>
      </c>
      <c r="AC1018" s="6" t="s">
        <v>38</v>
      </c>
      <c r="AD1018" s="6" t="s">
        <v>38</v>
      </c>
      <c r="AE1018" s="6" t="s">
        <v>38</v>
      </c>
    </row>
    <row r="1019">
      <c r="A1019" s="28" t="s">
        <v>3600</v>
      </c>
      <c r="B1019" s="6" t="s">
        <v>3601</v>
      </c>
      <c r="C1019" s="6" t="s">
        <v>3517</v>
      </c>
      <c r="D1019" s="7" t="s">
        <v>3518</v>
      </c>
      <c r="E1019" s="28" t="s">
        <v>3519</v>
      </c>
      <c r="F1019" s="5" t="s">
        <v>48</v>
      </c>
      <c r="G1019" s="6" t="s">
        <v>70</v>
      </c>
      <c r="H1019" s="6" t="s">
        <v>38</v>
      </c>
      <c r="I1019" s="6" t="s">
        <v>629</v>
      </c>
      <c r="J1019" s="8" t="s">
        <v>630</v>
      </c>
      <c r="K1019" s="5" t="s">
        <v>631</v>
      </c>
      <c r="L1019" s="7" t="s">
        <v>632</v>
      </c>
      <c r="M1019" s="9">
        <v>0</v>
      </c>
      <c r="N1019" s="5" t="s">
        <v>73</v>
      </c>
      <c r="O1019" s="31">
        <v>44571.4073330671</v>
      </c>
      <c r="P1019" s="32">
        <v>44571.5694655093</v>
      </c>
      <c r="Q1019" s="28" t="s">
        <v>38</v>
      </c>
      <c r="R1019" s="29" t="s">
        <v>38</v>
      </c>
      <c r="S1019" s="28" t="s">
        <v>38</v>
      </c>
      <c r="T1019" s="28" t="s">
        <v>38</v>
      </c>
      <c r="U1019" s="5" t="s">
        <v>38</v>
      </c>
      <c r="V1019" s="28" t="s">
        <v>130</v>
      </c>
      <c r="W1019" s="7" t="s">
        <v>38</v>
      </c>
      <c r="X1019" s="7" t="s">
        <v>38</v>
      </c>
      <c r="Y1019" s="5" t="s">
        <v>38</v>
      </c>
      <c r="Z1019" s="5" t="s">
        <v>38</v>
      </c>
      <c r="AA1019" s="6" t="s">
        <v>38</v>
      </c>
      <c r="AB1019" s="6" t="s">
        <v>38</v>
      </c>
      <c r="AC1019" s="6" t="s">
        <v>38</v>
      </c>
      <c r="AD1019" s="6" t="s">
        <v>38</v>
      </c>
      <c r="AE1019" s="6" t="s">
        <v>38</v>
      </c>
    </row>
    <row r="1020">
      <c r="A1020" s="28" t="s">
        <v>3602</v>
      </c>
      <c r="B1020" s="6" t="s">
        <v>3603</v>
      </c>
      <c r="C1020" s="6" t="s">
        <v>3517</v>
      </c>
      <c r="D1020" s="7" t="s">
        <v>3518</v>
      </c>
      <c r="E1020" s="28" t="s">
        <v>3519</v>
      </c>
      <c r="F1020" s="5" t="s">
        <v>48</v>
      </c>
      <c r="G1020" s="6" t="s">
        <v>70</v>
      </c>
      <c r="H1020" s="6" t="s">
        <v>38</v>
      </c>
      <c r="I1020" s="6" t="s">
        <v>629</v>
      </c>
      <c r="J1020" s="8" t="s">
        <v>630</v>
      </c>
      <c r="K1020" s="5" t="s">
        <v>631</v>
      </c>
      <c r="L1020" s="7" t="s">
        <v>632</v>
      </c>
      <c r="M1020" s="9">
        <v>0</v>
      </c>
      <c r="N1020" s="5" t="s">
        <v>73</v>
      </c>
      <c r="O1020" s="31">
        <v>44571.4073334144</v>
      </c>
      <c r="P1020" s="32">
        <v>44587.3341705208</v>
      </c>
      <c r="Q1020" s="28" t="s">
        <v>38</v>
      </c>
      <c r="R1020" s="29" t="s">
        <v>38</v>
      </c>
      <c r="S1020" s="28" t="s">
        <v>38</v>
      </c>
      <c r="T1020" s="28" t="s">
        <v>38</v>
      </c>
      <c r="U1020" s="5" t="s">
        <v>38</v>
      </c>
      <c r="V1020" s="28" t="s">
        <v>130</v>
      </c>
      <c r="W1020" s="7" t="s">
        <v>38</v>
      </c>
      <c r="X1020" s="7" t="s">
        <v>38</v>
      </c>
      <c r="Y1020" s="5" t="s">
        <v>38</v>
      </c>
      <c r="Z1020" s="5" t="s">
        <v>38</v>
      </c>
      <c r="AA1020" s="6" t="s">
        <v>38</v>
      </c>
      <c r="AB1020" s="6" t="s">
        <v>38</v>
      </c>
      <c r="AC1020" s="6" t="s">
        <v>38</v>
      </c>
      <c r="AD1020" s="6" t="s">
        <v>38</v>
      </c>
      <c r="AE1020" s="6" t="s">
        <v>38</v>
      </c>
    </row>
    <row r="1021">
      <c r="A1021" s="28" t="s">
        <v>3604</v>
      </c>
      <c r="B1021" s="6" t="s">
        <v>3605</v>
      </c>
      <c r="C1021" s="6" t="s">
        <v>3517</v>
      </c>
      <c r="D1021" s="7" t="s">
        <v>3518</v>
      </c>
      <c r="E1021" s="28" t="s">
        <v>3519</v>
      </c>
      <c r="F1021" s="5" t="s">
        <v>136</v>
      </c>
      <c r="G1021" s="6" t="s">
        <v>137</v>
      </c>
      <c r="H1021" s="6" t="s">
        <v>38</v>
      </c>
      <c r="I1021" s="6" t="s">
        <v>629</v>
      </c>
      <c r="J1021" s="8" t="s">
        <v>630</v>
      </c>
      <c r="K1021" s="5" t="s">
        <v>631</v>
      </c>
      <c r="L1021" s="7" t="s">
        <v>632</v>
      </c>
      <c r="M1021" s="9">
        <v>0</v>
      </c>
      <c r="N1021" s="5" t="s">
        <v>141</v>
      </c>
      <c r="O1021" s="31">
        <v>44571.4073337616</v>
      </c>
      <c r="P1021" s="32">
        <v>44571.5694656597</v>
      </c>
      <c r="Q1021" s="28" t="s">
        <v>38</v>
      </c>
      <c r="R1021" s="29" t="s">
        <v>3606</v>
      </c>
      <c r="S1021" s="28" t="s">
        <v>60</v>
      </c>
      <c r="T1021" s="28" t="s">
        <v>634</v>
      </c>
      <c r="U1021" s="5" t="s">
        <v>62</v>
      </c>
      <c r="V1021" s="28" t="s">
        <v>130</v>
      </c>
      <c r="W1021" s="7" t="s">
        <v>38</v>
      </c>
      <c r="X1021" s="7" t="s">
        <v>38</v>
      </c>
      <c r="Y1021" s="5" t="s">
        <v>65</v>
      </c>
      <c r="Z1021" s="5" t="s">
        <v>38</v>
      </c>
      <c r="AA1021" s="6" t="s">
        <v>38</v>
      </c>
      <c r="AB1021" s="6" t="s">
        <v>38</v>
      </c>
      <c r="AC1021" s="6" t="s">
        <v>38</v>
      </c>
      <c r="AD1021" s="6" t="s">
        <v>38</v>
      </c>
      <c r="AE1021" s="6" t="s">
        <v>38</v>
      </c>
    </row>
    <row r="1022">
      <c r="A1022" s="28" t="s">
        <v>3607</v>
      </c>
      <c r="B1022" s="6" t="s">
        <v>3608</v>
      </c>
      <c r="C1022" s="6" t="s">
        <v>328</v>
      </c>
      <c r="D1022" s="7" t="s">
        <v>3609</v>
      </c>
      <c r="E1022" s="28" t="s">
        <v>3610</v>
      </c>
      <c r="F1022" s="5" t="s">
        <v>133</v>
      </c>
      <c r="G1022" s="6" t="s">
        <v>37</v>
      </c>
      <c r="H1022" s="6" t="s">
        <v>38</v>
      </c>
      <c r="I1022" s="6" t="s">
        <v>659</v>
      </c>
      <c r="J1022" s="8" t="s">
        <v>674</v>
      </c>
      <c r="K1022" s="5" t="s">
        <v>675</v>
      </c>
      <c r="L1022" s="7" t="s">
        <v>676</v>
      </c>
      <c r="M1022" s="9">
        <v>0</v>
      </c>
      <c r="N1022" s="5" t="s">
        <v>141</v>
      </c>
      <c r="O1022" s="31">
        <v>44571.4124490394</v>
      </c>
      <c r="P1022" s="32">
        <v>44572.4939126968</v>
      </c>
      <c r="Q1022" s="28" t="s">
        <v>38</v>
      </c>
      <c r="R1022" s="29" t="s">
        <v>38</v>
      </c>
      <c r="S1022" s="28" t="s">
        <v>60</v>
      </c>
      <c r="T1022" s="28" t="s">
        <v>684</v>
      </c>
      <c r="U1022" s="5" t="s">
        <v>685</v>
      </c>
      <c r="V1022" s="28" t="s">
        <v>519</v>
      </c>
      <c r="W1022" s="7" t="s">
        <v>38</v>
      </c>
      <c r="X1022" s="7" t="s">
        <v>38</v>
      </c>
      <c r="Y1022" s="5" t="s">
        <v>38</v>
      </c>
      <c r="Z1022" s="5" t="s">
        <v>38</v>
      </c>
      <c r="AA1022" s="6" t="s">
        <v>38</v>
      </c>
      <c r="AB1022" s="6" t="s">
        <v>38</v>
      </c>
      <c r="AC1022" s="6" t="s">
        <v>38</v>
      </c>
      <c r="AD1022" s="6" t="s">
        <v>38</v>
      </c>
      <c r="AE1022" s="6" t="s">
        <v>38</v>
      </c>
    </row>
    <row r="1023">
      <c r="A1023" s="28" t="s">
        <v>3611</v>
      </c>
      <c r="B1023" s="6" t="s">
        <v>3612</v>
      </c>
      <c r="C1023" s="6" t="s">
        <v>3613</v>
      </c>
      <c r="D1023" s="7" t="s">
        <v>3614</v>
      </c>
      <c r="E1023" s="28" t="s">
        <v>3615</v>
      </c>
      <c r="F1023" s="5" t="s">
        <v>136</v>
      </c>
      <c r="G1023" s="6" t="s">
        <v>137</v>
      </c>
      <c r="H1023" s="6" t="s">
        <v>38</v>
      </c>
      <c r="I1023" s="6" t="s">
        <v>279</v>
      </c>
      <c r="J1023" s="8" t="s">
        <v>280</v>
      </c>
      <c r="K1023" s="5" t="s">
        <v>281</v>
      </c>
      <c r="L1023" s="7" t="s">
        <v>282</v>
      </c>
      <c r="M1023" s="9">
        <v>0</v>
      </c>
      <c r="N1023" s="5" t="s">
        <v>633</v>
      </c>
      <c r="O1023" s="31">
        <v>44571.4126835995</v>
      </c>
      <c r="P1023" s="32">
        <v>44571.4698012384</v>
      </c>
      <c r="Q1023" s="28" t="s">
        <v>38</v>
      </c>
      <c r="R1023" s="29" t="s">
        <v>38</v>
      </c>
      <c r="S1023" s="28" t="s">
        <v>60</v>
      </c>
      <c r="T1023" s="28" t="s">
        <v>142</v>
      </c>
      <c r="U1023" s="5" t="s">
        <v>62</v>
      </c>
      <c r="V1023" s="28" t="s">
        <v>276</v>
      </c>
      <c r="W1023" s="7" t="s">
        <v>38</v>
      </c>
      <c r="X1023" s="7" t="s">
        <v>38</v>
      </c>
      <c r="Y1023" s="5" t="s">
        <v>65</v>
      </c>
      <c r="Z1023" s="5" t="s">
        <v>38</v>
      </c>
      <c r="AA1023" s="6" t="s">
        <v>38</v>
      </c>
      <c r="AB1023" s="6" t="s">
        <v>38</v>
      </c>
      <c r="AC1023" s="6" t="s">
        <v>38</v>
      </c>
      <c r="AD1023" s="6" t="s">
        <v>38</v>
      </c>
      <c r="AE1023" s="6" t="s">
        <v>38</v>
      </c>
    </row>
    <row r="1024">
      <c r="A1024" s="28" t="s">
        <v>3616</v>
      </c>
      <c r="B1024" s="6" t="s">
        <v>3617</v>
      </c>
      <c r="C1024" s="6" t="s">
        <v>3613</v>
      </c>
      <c r="D1024" s="7" t="s">
        <v>3614</v>
      </c>
      <c r="E1024" s="28" t="s">
        <v>3615</v>
      </c>
      <c r="F1024" s="5" t="s">
        <v>136</v>
      </c>
      <c r="G1024" s="6" t="s">
        <v>137</v>
      </c>
      <c r="H1024" s="6" t="s">
        <v>38</v>
      </c>
      <c r="I1024" s="6" t="s">
        <v>279</v>
      </c>
      <c r="J1024" s="8" t="s">
        <v>909</v>
      </c>
      <c r="K1024" s="5" t="s">
        <v>910</v>
      </c>
      <c r="L1024" s="7" t="s">
        <v>911</v>
      </c>
      <c r="M1024" s="9">
        <v>0</v>
      </c>
      <c r="N1024" s="5" t="s">
        <v>633</v>
      </c>
      <c r="O1024" s="31">
        <v>44571.4126841435</v>
      </c>
      <c r="P1024" s="32">
        <v>44571.4728584144</v>
      </c>
      <c r="Q1024" s="28" t="s">
        <v>38</v>
      </c>
      <c r="R1024" s="29" t="s">
        <v>38</v>
      </c>
      <c r="S1024" s="28" t="s">
        <v>60</v>
      </c>
      <c r="T1024" s="28" t="s">
        <v>669</v>
      </c>
      <c r="U1024" s="5" t="s">
        <v>62</v>
      </c>
      <c r="V1024" s="28" t="s">
        <v>276</v>
      </c>
      <c r="W1024" s="7" t="s">
        <v>38</v>
      </c>
      <c r="X1024" s="7" t="s">
        <v>38</v>
      </c>
      <c r="Y1024" s="5" t="s">
        <v>65</v>
      </c>
      <c r="Z1024" s="5" t="s">
        <v>38</v>
      </c>
      <c r="AA1024" s="6" t="s">
        <v>38</v>
      </c>
      <c r="AB1024" s="6" t="s">
        <v>38</v>
      </c>
      <c r="AC1024" s="6" t="s">
        <v>38</v>
      </c>
      <c r="AD1024" s="6" t="s">
        <v>38</v>
      </c>
      <c r="AE1024" s="6" t="s">
        <v>38</v>
      </c>
    </row>
    <row r="1025">
      <c r="A1025" s="28" t="s">
        <v>3618</v>
      </c>
      <c r="B1025" s="6" t="s">
        <v>3619</v>
      </c>
      <c r="C1025" s="6" t="s">
        <v>3613</v>
      </c>
      <c r="D1025" s="7" t="s">
        <v>3614</v>
      </c>
      <c r="E1025" s="28" t="s">
        <v>3615</v>
      </c>
      <c r="F1025" s="5" t="s">
        <v>133</v>
      </c>
      <c r="G1025" s="6" t="s">
        <v>37</v>
      </c>
      <c r="H1025" s="6" t="s">
        <v>38</v>
      </c>
      <c r="I1025" s="6" t="s">
        <v>279</v>
      </c>
      <c r="J1025" s="8" t="s">
        <v>895</v>
      </c>
      <c r="K1025" s="5" t="s">
        <v>896</v>
      </c>
      <c r="L1025" s="7" t="s">
        <v>58</v>
      </c>
      <c r="M1025" s="9">
        <v>0</v>
      </c>
      <c r="N1025" s="5" t="s">
        <v>41</v>
      </c>
      <c r="O1025" s="31">
        <v>44571.4126843403</v>
      </c>
      <c r="P1025" s="32">
        <v>44571.4728584144</v>
      </c>
      <c r="Q1025" s="28" t="s">
        <v>38</v>
      </c>
      <c r="R1025" s="29" t="s">
        <v>38</v>
      </c>
      <c r="S1025" s="28" t="s">
        <v>60</v>
      </c>
      <c r="T1025" s="28" t="s">
        <v>815</v>
      </c>
      <c r="U1025" s="5" t="s">
        <v>275</v>
      </c>
      <c r="V1025" s="28" t="s">
        <v>816</v>
      </c>
      <c r="W1025" s="7" t="s">
        <v>38</v>
      </c>
      <c r="X1025" s="7" t="s">
        <v>38</v>
      </c>
      <c r="Y1025" s="5" t="s">
        <v>38</v>
      </c>
      <c r="Z1025" s="5" t="s">
        <v>38</v>
      </c>
      <c r="AA1025" s="6" t="s">
        <v>38</v>
      </c>
      <c r="AB1025" s="6" t="s">
        <v>38</v>
      </c>
      <c r="AC1025" s="6" t="s">
        <v>38</v>
      </c>
      <c r="AD1025" s="6" t="s">
        <v>38</v>
      </c>
      <c r="AE1025" s="6" t="s">
        <v>38</v>
      </c>
    </row>
    <row r="1026">
      <c r="A1026" s="28" t="s">
        <v>3620</v>
      </c>
      <c r="B1026" s="6" t="s">
        <v>3621</v>
      </c>
      <c r="C1026" s="6" t="s">
        <v>3613</v>
      </c>
      <c r="D1026" s="7" t="s">
        <v>3614</v>
      </c>
      <c r="E1026" s="28" t="s">
        <v>3615</v>
      </c>
      <c r="F1026" s="5" t="s">
        <v>133</v>
      </c>
      <c r="G1026" s="6" t="s">
        <v>37</v>
      </c>
      <c r="H1026" s="6" t="s">
        <v>38</v>
      </c>
      <c r="I1026" s="6" t="s">
        <v>279</v>
      </c>
      <c r="J1026" s="8" t="s">
        <v>895</v>
      </c>
      <c r="K1026" s="5" t="s">
        <v>896</v>
      </c>
      <c r="L1026" s="7" t="s">
        <v>58</v>
      </c>
      <c r="M1026" s="9">
        <v>0</v>
      </c>
      <c r="N1026" s="5" t="s">
        <v>41</v>
      </c>
      <c r="O1026" s="31">
        <v>44571.4126848727</v>
      </c>
      <c r="P1026" s="32">
        <v>44571.4728585648</v>
      </c>
      <c r="Q1026" s="28" t="s">
        <v>38</v>
      </c>
      <c r="R1026" s="29" t="s">
        <v>38</v>
      </c>
      <c r="S1026" s="28" t="s">
        <v>60</v>
      </c>
      <c r="T1026" s="28" t="s">
        <v>815</v>
      </c>
      <c r="U1026" s="5" t="s">
        <v>275</v>
      </c>
      <c r="V1026" s="28" t="s">
        <v>816</v>
      </c>
      <c r="W1026" s="7" t="s">
        <v>38</v>
      </c>
      <c r="X1026" s="7" t="s">
        <v>38</v>
      </c>
      <c r="Y1026" s="5" t="s">
        <v>38</v>
      </c>
      <c r="Z1026" s="5" t="s">
        <v>38</v>
      </c>
      <c r="AA1026" s="6" t="s">
        <v>38</v>
      </c>
      <c r="AB1026" s="6" t="s">
        <v>38</v>
      </c>
      <c r="AC1026" s="6" t="s">
        <v>38</v>
      </c>
      <c r="AD1026" s="6" t="s">
        <v>38</v>
      </c>
      <c r="AE1026" s="6" t="s">
        <v>38</v>
      </c>
    </row>
    <row r="1027">
      <c r="A1027" s="28" t="s">
        <v>3622</v>
      </c>
      <c r="B1027" s="6" t="s">
        <v>3623</v>
      </c>
      <c r="C1027" s="6" t="s">
        <v>3613</v>
      </c>
      <c r="D1027" s="7" t="s">
        <v>3614</v>
      </c>
      <c r="E1027" s="28" t="s">
        <v>3615</v>
      </c>
      <c r="F1027" s="5" t="s">
        <v>133</v>
      </c>
      <c r="G1027" s="6" t="s">
        <v>37</v>
      </c>
      <c r="H1027" s="6" t="s">
        <v>38</v>
      </c>
      <c r="I1027" s="6" t="s">
        <v>279</v>
      </c>
      <c r="J1027" s="8" t="s">
        <v>895</v>
      </c>
      <c r="K1027" s="5" t="s">
        <v>896</v>
      </c>
      <c r="L1027" s="7" t="s">
        <v>58</v>
      </c>
      <c r="M1027" s="9">
        <v>0</v>
      </c>
      <c r="N1027" s="5" t="s">
        <v>41</v>
      </c>
      <c r="O1027" s="31">
        <v>44571.4126852199</v>
      </c>
      <c r="P1027" s="32">
        <v>44571.4728585648</v>
      </c>
      <c r="Q1027" s="28" t="s">
        <v>38</v>
      </c>
      <c r="R1027" s="29" t="s">
        <v>38</v>
      </c>
      <c r="S1027" s="28" t="s">
        <v>60</v>
      </c>
      <c r="T1027" s="28" t="s">
        <v>815</v>
      </c>
      <c r="U1027" s="5" t="s">
        <v>275</v>
      </c>
      <c r="V1027" s="28" t="s">
        <v>816</v>
      </c>
      <c r="W1027" s="7" t="s">
        <v>38</v>
      </c>
      <c r="X1027" s="7" t="s">
        <v>38</v>
      </c>
      <c r="Y1027" s="5" t="s">
        <v>38</v>
      </c>
      <c r="Z1027" s="5" t="s">
        <v>38</v>
      </c>
      <c r="AA1027" s="6" t="s">
        <v>38</v>
      </c>
      <c r="AB1027" s="6" t="s">
        <v>38</v>
      </c>
      <c r="AC1027" s="6" t="s">
        <v>38</v>
      </c>
      <c r="AD1027" s="6" t="s">
        <v>38</v>
      </c>
      <c r="AE1027" s="6" t="s">
        <v>38</v>
      </c>
    </row>
    <row r="1028">
      <c r="A1028" s="28" t="s">
        <v>3624</v>
      </c>
      <c r="B1028" s="6" t="s">
        <v>3625</v>
      </c>
      <c r="C1028" s="6" t="s">
        <v>3613</v>
      </c>
      <c r="D1028" s="7" t="s">
        <v>3614</v>
      </c>
      <c r="E1028" s="28" t="s">
        <v>3615</v>
      </c>
      <c r="F1028" s="5" t="s">
        <v>133</v>
      </c>
      <c r="G1028" s="6" t="s">
        <v>37</v>
      </c>
      <c r="H1028" s="6" t="s">
        <v>38</v>
      </c>
      <c r="I1028" s="6" t="s">
        <v>279</v>
      </c>
      <c r="J1028" s="8" t="s">
        <v>895</v>
      </c>
      <c r="K1028" s="5" t="s">
        <v>896</v>
      </c>
      <c r="L1028" s="7" t="s">
        <v>58</v>
      </c>
      <c r="M1028" s="9">
        <v>0</v>
      </c>
      <c r="N1028" s="5" t="s">
        <v>41</v>
      </c>
      <c r="O1028" s="31">
        <v>44571.4126854167</v>
      </c>
      <c r="P1028" s="32">
        <v>44571.4728587616</v>
      </c>
      <c r="Q1028" s="28" t="s">
        <v>38</v>
      </c>
      <c r="R1028" s="29" t="s">
        <v>38</v>
      </c>
      <c r="S1028" s="28" t="s">
        <v>60</v>
      </c>
      <c r="T1028" s="28" t="s">
        <v>815</v>
      </c>
      <c r="U1028" s="5" t="s">
        <v>275</v>
      </c>
      <c r="V1028" s="28" t="s">
        <v>816</v>
      </c>
      <c r="W1028" s="7" t="s">
        <v>38</v>
      </c>
      <c r="X1028" s="7" t="s">
        <v>38</v>
      </c>
      <c r="Y1028" s="5" t="s">
        <v>38</v>
      </c>
      <c r="Z1028" s="5" t="s">
        <v>38</v>
      </c>
      <c r="AA1028" s="6" t="s">
        <v>38</v>
      </c>
      <c r="AB1028" s="6" t="s">
        <v>38</v>
      </c>
      <c r="AC1028" s="6" t="s">
        <v>38</v>
      </c>
      <c r="AD1028" s="6" t="s">
        <v>38</v>
      </c>
      <c r="AE1028" s="6" t="s">
        <v>38</v>
      </c>
    </row>
    <row r="1029">
      <c r="A1029" s="28" t="s">
        <v>3626</v>
      </c>
      <c r="B1029" s="6" t="s">
        <v>3627</v>
      </c>
      <c r="C1029" s="6" t="s">
        <v>3613</v>
      </c>
      <c r="D1029" s="7" t="s">
        <v>3614</v>
      </c>
      <c r="E1029" s="28" t="s">
        <v>3615</v>
      </c>
      <c r="F1029" s="5" t="s">
        <v>133</v>
      </c>
      <c r="G1029" s="6" t="s">
        <v>37</v>
      </c>
      <c r="H1029" s="6" t="s">
        <v>38</v>
      </c>
      <c r="I1029" s="6" t="s">
        <v>279</v>
      </c>
      <c r="J1029" s="8" t="s">
        <v>895</v>
      </c>
      <c r="K1029" s="5" t="s">
        <v>896</v>
      </c>
      <c r="L1029" s="7" t="s">
        <v>58</v>
      </c>
      <c r="M1029" s="9">
        <v>0</v>
      </c>
      <c r="N1029" s="5" t="s">
        <v>41</v>
      </c>
      <c r="O1029" s="31">
        <v>44571.4126856134</v>
      </c>
      <c r="P1029" s="32">
        <v>44571.4728587616</v>
      </c>
      <c r="Q1029" s="28" t="s">
        <v>38</v>
      </c>
      <c r="R1029" s="29" t="s">
        <v>38</v>
      </c>
      <c r="S1029" s="28" t="s">
        <v>60</v>
      </c>
      <c r="T1029" s="28" t="s">
        <v>815</v>
      </c>
      <c r="U1029" s="5" t="s">
        <v>275</v>
      </c>
      <c r="V1029" s="28" t="s">
        <v>816</v>
      </c>
      <c r="W1029" s="7" t="s">
        <v>38</v>
      </c>
      <c r="X1029" s="7" t="s">
        <v>38</v>
      </c>
      <c r="Y1029" s="5" t="s">
        <v>38</v>
      </c>
      <c r="Z1029" s="5" t="s">
        <v>38</v>
      </c>
      <c r="AA1029" s="6" t="s">
        <v>38</v>
      </c>
      <c r="AB1029" s="6" t="s">
        <v>38</v>
      </c>
      <c r="AC1029" s="6" t="s">
        <v>38</v>
      </c>
      <c r="AD1029" s="6" t="s">
        <v>38</v>
      </c>
      <c r="AE1029" s="6" t="s">
        <v>38</v>
      </c>
    </row>
    <row r="1030">
      <c r="A1030" s="28" t="s">
        <v>3628</v>
      </c>
      <c r="B1030" s="6" t="s">
        <v>3629</v>
      </c>
      <c r="C1030" s="6" t="s">
        <v>3613</v>
      </c>
      <c r="D1030" s="7" t="s">
        <v>3614</v>
      </c>
      <c r="E1030" s="28" t="s">
        <v>3615</v>
      </c>
      <c r="F1030" s="5" t="s">
        <v>133</v>
      </c>
      <c r="G1030" s="6" t="s">
        <v>37</v>
      </c>
      <c r="H1030" s="6" t="s">
        <v>38</v>
      </c>
      <c r="I1030" s="6" t="s">
        <v>279</v>
      </c>
      <c r="J1030" s="8" t="s">
        <v>895</v>
      </c>
      <c r="K1030" s="5" t="s">
        <v>896</v>
      </c>
      <c r="L1030" s="7" t="s">
        <v>58</v>
      </c>
      <c r="M1030" s="9">
        <v>0</v>
      </c>
      <c r="N1030" s="5" t="s">
        <v>41</v>
      </c>
      <c r="O1030" s="31">
        <v>44571.4126861458</v>
      </c>
      <c r="P1030" s="32">
        <v>44571.472858912</v>
      </c>
      <c r="Q1030" s="28" t="s">
        <v>38</v>
      </c>
      <c r="R1030" s="29" t="s">
        <v>38</v>
      </c>
      <c r="S1030" s="28" t="s">
        <v>60</v>
      </c>
      <c r="T1030" s="28" t="s">
        <v>815</v>
      </c>
      <c r="U1030" s="5" t="s">
        <v>275</v>
      </c>
      <c r="V1030" s="28" t="s">
        <v>816</v>
      </c>
      <c r="W1030" s="7" t="s">
        <v>38</v>
      </c>
      <c r="X1030" s="7" t="s">
        <v>38</v>
      </c>
      <c r="Y1030" s="5" t="s">
        <v>38</v>
      </c>
      <c r="Z1030" s="5" t="s">
        <v>38</v>
      </c>
      <c r="AA1030" s="6" t="s">
        <v>38</v>
      </c>
      <c r="AB1030" s="6" t="s">
        <v>38</v>
      </c>
      <c r="AC1030" s="6" t="s">
        <v>38</v>
      </c>
      <c r="AD1030" s="6" t="s">
        <v>38</v>
      </c>
      <c r="AE1030" s="6" t="s">
        <v>38</v>
      </c>
    </row>
    <row r="1031">
      <c r="A1031" s="28" t="s">
        <v>3630</v>
      </c>
      <c r="B1031" s="6" t="s">
        <v>3631</v>
      </c>
      <c r="C1031" s="6" t="s">
        <v>3613</v>
      </c>
      <c r="D1031" s="7" t="s">
        <v>3614</v>
      </c>
      <c r="E1031" s="28" t="s">
        <v>3615</v>
      </c>
      <c r="F1031" s="5" t="s">
        <v>133</v>
      </c>
      <c r="G1031" s="6" t="s">
        <v>37</v>
      </c>
      <c r="H1031" s="6" t="s">
        <v>38</v>
      </c>
      <c r="I1031" s="6" t="s">
        <v>279</v>
      </c>
      <c r="J1031" s="8" t="s">
        <v>895</v>
      </c>
      <c r="K1031" s="5" t="s">
        <v>896</v>
      </c>
      <c r="L1031" s="7" t="s">
        <v>58</v>
      </c>
      <c r="M1031" s="9">
        <v>0</v>
      </c>
      <c r="N1031" s="5" t="s">
        <v>41</v>
      </c>
      <c r="O1031" s="31">
        <v>44571.4126868866</v>
      </c>
      <c r="P1031" s="32">
        <v>44571.472858912</v>
      </c>
      <c r="Q1031" s="28" t="s">
        <v>38</v>
      </c>
      <c r="R1031" s="29" t="s">
        <v>38</v>
      </c>
      <c r="S1031" s="28" t="s">
        <v>60</v>
      </c>
      <c r="T1031" s="28" t="s">
        <v>815</v>
      </c>
      <c r="U1031" s="5" t="s">
        <v>275</v>
      </c>
      <c r="V1031" s="28" t="s">
        <v>816</v>
      </c>
      <c r="W1031" s="7" t="s">
        <v>38</v>
      </c>
      <c r="X1031" s="7" t="s">
        <v>38</v>
      </c>
      <c r="Y1031" s="5" t="s">
        <v>38</v>
      </c>
      <c r="Z1031" s="5" t="s">
        <v>38</v>
      </c>
      <c r="AA1031" s="6" t="s">
        <v>38</v>
      </c>
      <c r="AB1031" s="6" t="s">
        <v>38</v>
      </c>
      <c r="AC1031" s="6" t="s">
        <v>38</v>
      </c>
      <c r="AD1031" s="6" t="s">
        <v>38</v>
      </c>
      <c r="AE1031" s="6" t="s">
        <v>38</v>
      </c>
    </row>
    <row r="1032">
      <c r="A1032" s="28" t="s">
        <v>3632</v>
      </c>
      <c r="B1032" s="6" t="s">
        <v>3633</v>
      </c>
      <c r="C1032" s="6" t="s">
        <v>3613</v>
      </c>
      <c r="D1032" s="7" t="s">
        <v>3614</v>
      </c>
      <c r="E1032" s="28" t="s">
        <v>3615</v>
      </c>
      <c r="F1032" s="5" t="s">
        <v>133</v>
      </c>
      <c r="G1032" s="6" t="s">
        <v>37</v>
      </c>
      <c r="H1032" s="6" t="s">
        <v>38</v>
      </c>
      <c r="I1032" s="6" t="s">
        <v>279</v>
      </c>
      <c r="J1032" s="8" t="s">
        <v>895</v>
      </c>
      <c r="K1032" s="5" t="s">
        <v>896</v>
      </c>
      <c r="L1032" s="7" t="s">
        <v>58</v>
      </c>
      <c r="M1032" s="9">
        <v>0</v>
      </c>
      <c r="N1032" s="5" t="s">
        <v>41</v>
      </c>
      <c r="O1032" s="31">
        <v>44571.4126873843</v>
      </c>
      <c r="P1032" s="32">
        <v>44571.472858912</v>
      </c>
      <c r="Q1032" s="28" t="s">
        <v>38</v>
      </c>
      <c r="R1032" s="29" t="s">
        <v>38</v>
      </c>
      <c r="S1032" s="28" t="s">
        <v>60</v>
      </c>
      <c r="T1032" s="28" t="s">
        <v>815</v>
      </c>
      <c r="U1032" s="5" t="s">
        <v>275</v>
      </c>
      <c r="V1032" s="28" t="s">
        <v>816</v>
      </c>
      <c r="W1032" s="7" t="s">
        <v>38</v>
      </c>
      <c r="X1032" s="7" t="s">
        <v>38</v>
      </c>
      <c r="Y1032" s="5" t="s">
        <v>38</v>
      </c>
      <c r="Z1032" s="5" t="s">
        <v>38</v>
      </c>
      <c r="AA1032" s="6" t="s">
        <v>38</v>
      </c>
      <c r="AB1032" s="6" t="s">
        <v>38</v>
      </c>
      <c r="AC1032" s="6" t="s">
        <v>38</v>
      </c>
      <c r="AD1032" s="6" t="s">
        <v>38</v>
      </c>
      <c r="AE1032" s="6" t="s">
        <v>38</v>
      </c>
    </row>
    <row r="1033">
      <c r="A1033" s="28" t="s">
        <v>3634</v>
      </c>
      <c r="B1033" s="6" t="s">
        <v>3635</v>
      </c>
      <c r="C1033" s="6" t="s">
        <v>3613</v>
      </c>
      <c r="D1033" s="7" t="s">
        <v>3614</v>
      </c>
      <c r="E1033" s="28" t="s">
        <v>3615</v>
      </c>
      <c r="F1033" s="5" t="s">
        <v>133</v>
      </c>
      <c r="G1033" s="6" t="s">
        <v>37</v>
      </c>
      <c r="H1033" s="6" t="s">
        <v>38</v>
      </c>
      <c r="I1033" s="6" t="s">
        <v>279</v>
      </c>
      <c r="J1033" s="8" t="s">
        <v>895</v>
      </c>
      <c r="K1033" s="5" t="s">
        <v>896</v>
      </c>
      <c r="L1033" s="7" t="s">
        <v>58</v>
      </c>
      <c r="M1033" s="9">
        <v>0</v>
      </c>
      <c r="N1033" s="5" t="s">
        <v>41</v>
      </c>
      <c r="O1033" s="31">
        <v>44571.4126879282</v>
      </c>
      <c r="P1033" s="32">
        <v>44571.4728596412</v>
      </c>
      <c r="Q1033" s="28" t="s">
        <v>38</v>
      </c>
      <c r="R1033" s="29" t="s">
        <v>38</v>
      </c>
      <c r="S1033" s="28" t="s">
        <v>60</v>
      </c>
      <c r="T1033" s="28" t="s">
        <v>815</v>
      </c>
      <c r="U1033" s="5" t="s">
        <v>275</v>
      </c>
      <c r="V1033" s="28" t="s">
        <v>816</v>
      </c>
      <c r="W1033" s="7" t="s">
        <v>38</v>
      </c>
      <c r="X1033" s="7" t="s">
        <v>38</v>
      </c>
      <c r="Y1033" s="5" t="s">
        <v>38</v>
      </c>
      <c r="Z1033" s="5" t="s">
        <v>38</v>
      </c>
      <c r="AA1033" s="6" t="s">
        <v>38</v>
      </c>
      <c r="AB1033" s="6" t="s">
        <v>38</v>
      </c>
      <c r="AC1033" s="6" t="s">
        <v>38</v>
      </c>
      <c r="AD1033" s="6" t="s">
        <v>38</v>
      </c>
      <c r="AE1033" s="6" t="s">
        <v>38</v>
      </c>
    </row>
    <row r="1034">
      <c r="A1034" s="28" t="s">
        <v>3636</v>
      </c>
      <c r="B1034" s="6" t="s">
        <v>3637</v>
      </c>
      <c r="C1034" s="6" t="s">
        <v>3613</v>
      </c>
      <c r="D1034" s="7" t="s">
        <v>3614</v>
      </c>
      <c r="E1034" s="28" t="s">
        <v>3615</v>
      </c>
      <c r="F1034" s="5" t="s">
        <v>133</v>
      </c>
      <c r="G1034" s="6" t="s">
        <v>37</v>
      </c>
      <c r="H1034" s="6" t="s">
        <v>38</v>
      </c>
      <c r="I1034" s="6" t="s">
        <v>279</v>
      </c>
      <c r="J1034" s="8" t="s">
        <v>895</v>
      </c>
      <c r="K1034" s="5" t="s">
        <v>896</v>
      </c>
      <c r="L1034" s="7" t="s">
        <v>58</v>
      </c>
      <c r="M1034" s="9">
        <v>0</v>
      </c>
      <c r="N1034" s="5" t="s">
        <v>41</v>
      </c>
      <c r="O1034" s="31">
        <v>44571.4126883102</v>
      </c>
      <c r="P1034" s="32">
        <v>44571.4728600347</v>
      </c>
      <c r="Q1034" s="28" t="s">
        <v>38</v>
      </c>
      <c r="R1034" s="29" t="s">
        <v>38</v>
      </c>
      <c r="S1034" s="28" t="s">
        <v>60</v>
      </c>
      <c r="T1034" s="28" t="s">
        <v>815</v>
      </c>
      <c r="U1034" s="5" t="s">
        <v>275</v>
      </c>
      <c r="V1034" s="28" t="s">
        <v>816</v>
      </c>
      <c r="W1034" s="7" t="s">
        <v>38</v>
      </c>
      <c r="X1034" s="7" t="s">
        <v>38</v>
      </c>
      <c r="Y1034" s="5" t="s">
        <v>38</v>
      </c>
      <c r="Z1034" s="5" t="s">
        <v>38</v>
      </c>
      <c r="AA1034" s="6" t="s">
        <v>38</v>
      </c>
      <c r="AB1034" s="6" t="s">
        <v>38</v>
      </c>
      <c r="AC1034" s="6" t="s">
        <v>38</v>
      </c>
      <c r="AD1034" s="6" t="s">
        <v>38</v>
      </c>
      <c r="AE1034" s="6" t="s">
        <v>38</v>
      </c>
    </row>
    <row r="1035">
      <c r="A1035" s="28" t="s">
        <v>3638</v>
      </c>
      <c r="B1035" s="6" t="s">
        <v>3639</v>
      </c>
      <c r="C1035" s="6" t="s">
        <v>3613</v>
      </c>
      <c r="D1035" s="7" t="s">
        <v>3614</v>
      </c>
      <c r="E1035" s="28" t="s">
        <v>3615</v>
      </c>
      <c r="F1035" s="5" t="s">
        <v>133</v>
      </c>
      <c r="G1035" s="6" t="s">
        <v>37</v>
      </c>
      <c r="H1035" s="6" t="s">
        <v>38</v>
      </c>
      <c r="I1035" s="6" t="s">
        <v>279</v>
      </c>
      <c r="J1035" s="8" t="s">
        <v>895</v>
      </c>
      <c r="K1035" s="5" t="s">
        <v>896</v>
      </c>
      <c r="L1035" s="7" t="s">
        <v>58</v>
      </c>
      <c r="M1035" s="9">
        <v>0</v>
      </c>
      <c r="N1035" s="5" t="s">
        <v>41</v>
      </c>
      <c r="O1035" s="31">
        <v>44571.4126883102</v>
      </c>
      <c r="P1035" s="32">
        <v>44571.4728600347</v>
      </c>
      <c r="Q1035" s="28" t="s">
        <v>38</v>
      </c>
      <c r="R1035" s="29" t="s">
        <v>38</v>
      </c>
      <c r="S1035" s="28" t="s">
        <v>60</v>
      </c>
      <c r="T1035" s="28" t="s">
        <v>815</v>
      </c>
      <c r="U1035" s="5" t="s">
        <v>275</v>
      </c>
      <c r="V1035" s="28" t="s">
        <v>816</v>
      </c>
      <c r="W1035" s="7" t="s">
        <v>38</v>
      </c>
      <c r="X1035" s="7" t="s">
        <v>38</v>
      </c>
      <c r="Y1035" s="5" t="s">
        <v>38</v>
      </c>
      <c r="Z1035" s="5" t="s">
        <v>38</v>
      </c>
      <c r="AA1035" s="6" t="s">
        <v>38</v>
      </c>
      <c r="AB1035" s="6" t="s">
        <v>38</v>
      </c>
      <c r="AC1035" s="6" t="s">
        <v>38</v>
      </c>
      <c r="AD1035" s="6" t="s">
        <v>38</v>
      </c>
      <c r="AE1035" s="6" t="s">
        <v>38</v>
      </c>
    </row>
    <row r="1036">
      <c r="A1036" s="28" t="s">
        <v>3640</v>
      </c>
      <c r="B1036" s="6" t="s">
        <v>3641</v>
      </c>
      <c r="C1036" s="6" t="s">
        <v>3613</v>
      </c>
      <c r="D1036" s="7" t="s">
        <v>3614</v>
      </c>
      <c r="E1036" s="28" t="s">
        <v>3615</v>
      </c>
      <c r="F1036" s="5" t="s">
        <v>133</v>
      </c>
      <c r="G1036" s="6" t="s">
        <v>37</v>
      </c>
      <c r="H1036" s="6" t="s">
        <v>38</v>
      </c>
      <c r="I1036" s="6" t="s">
        <v>279</v>
      </c>
      <c r="J1036" s="8" t="s">
        <v>895</v>
      </c>
      <c r="K1036" s="5" t="s">
        <v>896</v>
      </c>
      <c r="L1036" s="7" t="s">
        <v>58</v>
      </c>
      <c r="M1036" s="9">
        <v>0</v>
      </c>
      <c r="N1036" s="5" t="s">
        <v>41</v>
      </c>
      <c r="O1036" s="31">
        <v>44571.4126888542</v>
      </c>
      <c r="P1036" s="32">
        <v>44571.4728600347</v>
      </c>
      <c r="Q1036" s="28" t="s">
        <v>38</v>
      </c>
      <c r="R1036" s="29" t="s">
        <v>38</v>
      </c>
      <c r="S1036" s="28" t="s">
        <v>60</v>
      </c>
      <c r="T1036" s="28" t="s">
        <v>815</v>
      </c>
      <c r="U1036" s="5" t="s">
        <v>275</v>
      </c>
      <c r="V1036" s="28" t="s">
        <v>816</v>
      </c>
      <c r="W1036" s="7" t="s">
        <v>38</v>
      </c>
      <c r="X1036" s="7" t="s">
        <v>38</v>
      </c>
      <c r="Y1036" s="5" t="s">
        <v>38</v>
      </c>
      <c r="Z1036" s="5" t="s">
        <v>38</v>
      </c>
      <c r="AA1036" s="6" t="s">
        <v>38</v>
      </c>
      <c r="AB1036" s="6" t="s">
        <v>38</v>
      </c>
      <c r="AC1036" s="6" t="s">
        <v>38</v>
      </c>
      <c r="AD1036" s="6" t="s">
        <v>38</v>
      </c>
      <c r="AE1036" s="6" t="s">
        <v>38</v>
      </c>
    </row>
    <row r="1037">
      <c r="A1037" s="28" t="s">
        <v>3642</v>
      </c>
      <c r="B1037" s="6" t="s">
        <v>3643</v>
      </c>
      <c r="C1037" s="6" t="s">
        <v>3613</v>
      </c>
      <c r="D1037" s="7" t="s">
        <v>3614</v>
      </c>
      <c r="E1037" s="28" t="s">
        <v>3615</v>
      </c>
      <c r="F1037" s="5" t="s">
        <v>133</v>
      </c>
      <c r="G1037" s="6" t="s">
        <v>37</v>
      </c>
      <c r="H1037" s="6" t="s">
        <v>3644</v>
      </c>
      <c r="I1037" s="6" t="s">
        <v>279</v>
      </c>
      <c r="J1037" s="8" t="s">
        <v>900</v>
      </c>
      <c r="K1037" s="5" t="s">
        <v>901</v>
      </c>
      <c r="L1037" s="7" t="s">
        <v>58</v>
      </c>
      <c r="M1037" s="9">
        <v>0</v>
      </c>
      <c r="N1037" s="5" t="s">
        <v>41</v>
      </c>
      <c r="O1037" s="31">
        <v>44571.4126892014</v>
      </c>
      <c r="P1037" s="32">
        <v>44571.4728601852</v>
      </c>
      <c r="Q1037" s="28" t="s">
        <v>38</v>
      </c>
      <c r="R1037" s="29" t="s">
        <v>38</v>
      </c>
      <c r="S1037" s="28" t="s">
        <v>60</v>
      </c>
      <c r="T1037" s="28" t="s">
        <v>944</v>
      </c>
      <c r="U1037" s="5" t="s">
        <v>275</v>
      </c>
      <c r="V1037" s="28" t="s">
        <v>902</v>
      </c>
      <c r="W1037" s="7" t="s">
        <v>38</v>
      </c>
      <c r="X1037" s="7" t="s">
        <v>38</v>
      </c>
      <c r="Y1037" s="5" t="s">
        <v>38</v>
      </c>
      <c r="Z1037" s="5" t="s">
        <v>38</v>
      </c>
      <c r="AA1037" s="6" t="s">
        <v>38</v>
      </c>
      <c r="AB1037" s="6" t="s">
        <v>38</v>
      </c>
      <c r="AC1037" s="6" t="s">
        <v>38</v>
      </c>
      <c r="AD1037" s="6" t="s">
        <v>38</v>
      </c>
      <c r="AE1037" s="6" t="s">
        <v>38</v>
      </c>
    </row>
    <row r="1038">
      <c r="A1038" s="28" t="s">
        <v>3645</v>
      </c>
      <c r="B1038" s="6" t="s">
        <v>3646</v>
      </c>
      <c r="C1038" s="6" t="s">
        <v>3613</v>
      </c>
      <c r="D1038" s="7" t="s">
        <v>3614</v>
      </c>
      <c r="E1038" s="28" t="s">
        <v>3615</v>
      </c>
      <c r="F1038" s="5" t="s">
        <v>133</v>
      </c>
      <c r="G1038" s="6" t="s">
        <v>37</v>
      </c>
      <c r="H1038" s="6" t="s">
        <v>3644</v>
      </c>
      <c r="I1038" s="6" t="s">
        <v>279</v>
      </c>
      <c r="J1038" s="8" t="s">
        <v>900</v>
      </c>
      <c r="K1038" s="5" t="s">
        <v>901</v>
      </c>
      <c r="L1038" s="7" t="s">
        <v>58</v>
      </c>
      <c r="M1038" s="9">
        <v>0</v>
      </c>
      <c r="N1038" s="5" t="s">
        <v>41</v>
      </c>
      <c r="O1038" s="31">
        <v>44571.4126895833</v>
      </c>
      <c r="P1038" s="32">
        <v>44571.4728601852</v>
      </c>
      <c r="Q1038" s="28" t="s">
        <v>38</v>
      </c>
      <c r="R1038" s="29" t="s">
        <v>38</v>
      </c>
      <c r="S1038" s="28" t="s">
        <v>60</v>
      </c>
      <c r="T1038" s="28" t="s">
        <v>944</v>
      </c>
      <c r="U1038" s="5" t="s">
        <v>275</v>
      </c>
      <c r="V1038" s="28" t="s">
        <v>902</v>
      </c>
      <c r="W1038" s="7" t="s">
        <v>38</v>
      </c>
      <c r="X1038" s="7" t="s">
        <v>38</v>
      </c>
      <c r="Y1038" s="5" t="s">
        <v>38</v>
      </c>
      <c r="Z1038" s="5" t="s">
        <v>38</v>
      </c>
      <c r="AA1038" s="6" t="s">
        <v>38</v>
      </c>
      <c r="AB1038" s="6" t="s">
        <v>38</v>
      </c>
      <c r="AC1038" s="6" t="s">
        <v>38</v>
      </c>
      <c r="AD1038" s="6" t="s">
        <v>38</v>
      </c>
      <c r="AE1038" s="6" t="s">
        <v>38</v>
      </c>
    </row>
    <row r="1039">
      <c r="A1039" s="28" t="s">
        <v>3647</v>
      </c>
      <c r="B1039" s="6" t="s">
        <v>3648</v>
      </c>
      <c r="C1039" s="6" t="s">
        <v>3613</v>
      </c>
      <c r="D1039" s="7" t="s">
        <v>3614</v>
      </c>
      <c r="E1039" s="28" t="s">
        <v>3615</v>
      </c>
      <c r="F1039" s="5" t="s">
        <v>133</v>
      </c>
      <c r="G1039" s="6" t="s">
        <v>37</v>
      </c>
      <c r="H1039" s="6" t="s">
        <v>3644</v>
      </c>
      <c r="I1039" s="6" t="s">
        <v>279</v>
      </c>
      <c r="J1039" s="8" t="s">
        <v>900</v>
      </c>
      <c r="K1039" s="5" t="s">
        <v>901</v>
      </c>
      <c r="L1039" s="7" t="s">
        <v>58</v>
      </c>
      <c r="M1039" s="9">
        <v>0</v>
      </c>
      <c r="N1039" s="5" t="s">
        <v>41</v>
      </c>
      <c r="O1039" s="31">
        <v>44571.4126899306</v>
      </c>
      <c r="P1039" s="32">
        <v>44571.4728604167</v>
      </c>
      <c r="Q1039" s="28" t="s">
        <v>38</v>
      </c>
      <c r="R1039" s="29" t="s">
        <v>38</v>
      </c>
      <c r="S1039" s="28" t="s">
        <v>60</v>
      </c>
      <c r="T1039" s="28" t="s">
        <v>944</v>
      </c>
      <c r="U1039" s="5" t="s">
        <v>275</v>
      </c>
      <c r="V1039" s="28" t="s">
        <v>902</v>
      </c>
      <c r="W1039" s="7" t="s">
        <v>38</v>
      </c>
      <c r="X1039" s="7" t="s">
        <v>38</v>
      </c>
      <c r="Y1039" s="5" t="s">
        <v>38</v>
      </c>
      <c r="Z1039" s="5" t="s">
        <v>38</v>
      </c>
      <c r="AA1039" s="6" t="s">
        <v>38</v>
      </c>
      <c r="AB1039" s="6" t="s">
        <v>38</v>
      </c>
      <c r="AC1039" s="6" t="s">
        <v>38</v>
      </c>
      <c r="AD1039" s="6" t="s">
        <v>38</v>
      </c>
      <c r="AE1039" s="6" t="s">
        <v>38</v>
      </c>
    </row>
    <row r="1040">
      <c r="A1040" s="28" t="s">
        <v>3649</v>
      </c>
      <c r="B1040" s="6" t="s">
        <v>3650</v>
      </c>
      <c r="C1040" s="6" t="s">
        <v>3613</v>
      </c>
      <c r="D1040" s="7" t="s">
        <v>3614</v>
      </c>
      <c r="E1040" s="28" t="s">
        <v>3615</v>
      </c>
      <c r="F1040" s="5" t="s">
        <v>133</v>
      </c>
      <c r="G1040" s="6" t="s">
        <v>37</v>
      </c>
      <c r="H1040" s="6" t="s">
        <v>3644</v>
      </c>
      <c r="I1040" s="6" t="s">
        <v>279</v>
      </c>
      <c r="J1040" s="8" t="s">
        <v>900</v>
      </c>
      <c r="K1040" s="5" t="s">
        <v>901</v>
      </c>
      <c r="L1040" s="7" t="s">
        <v>58</v>
      </c>
      <c r="M1040" s="9">
        <v>0</v>
      </c>
      <c r="N1040" s="5" t="s">
        <v>41</v>
      </c>
      <c r="O1040" s="31">
        <v>44571.4126906597</v>
      </c>
      <c r="P1040" s="32">
        <v>44571.4728605671</v>
      </c>
      <c r="Q1040" s="28" t="s">
        <v>38</v>
      </c>
      <c r="R1040" s="29" t="s">
        <v>38</v>
      </c>
      <c r="S1040" s="28" t="s">
        <v>60</v>
      </c>
      <c r="T1040" s="28" t="s">
        <v>944</v>
      </c>
      <c r="U1040" s="5" t="s">
        <v>275</v>
      </c>
      <c r="V1040" s="28" t="s">
        <v>902</v>
      </c>
      <c r="W1040" s="7" t="s">
        <v>38</v>
      </c>
      <c r="X1040" s="7" t="s">
        <v>38</v>
      </c>
      <c r="Y1040" s="5" t="s">
        <v>38</v>
      </c>
      <c r="Z1040" s="5" t="s">
        <v>38</v>
      </c>
      <c r="AA1040" s="6" t="s">
        <v>38</v>
      </c>
      <c r="AB1040" s="6" t="s">
        <v>38</v>
      </c>
      <c r="AC1040" s="6" t="s">
        <v>38</v>
      </c>
      <c r="AD1040" s="6" t="s">
        <v>38</v>
      </c>
      <c r="AE1040" s="6" t="s">
        <v>38</v>
      </c>
    </row>
    <row r="1041">
      <c r="A1041" s="28" t="s">
        <v>3651</v>
      </c>
      <c r="B1041" s="6" t="s">
        <v>3652</v>
      </c>
      <c r="C1041" s="6" t="s">
        <v>3613</v>
      </c>
      <c r="D1041" s="7" t="s">
        <v>3614</v>
      </c>
      <c r="E1041" s="28" t="s">
        <v>3615</v>
      </c>
      <c r="F1041" s="5" t="s">
        <v>133</v>
      </c>
      <c r="G1041" s="6" t="s">
        <v>37</v>
      </c>
      <c r="H1041" s="6" t="s">
        <v>3644</v>
      </c>
      <c r="I1041" s="6" t="s">
        <v>279</v>
      </c>
      <c r="J1041" s="8" t="s">
        <v>900</v>
      </c>
      <c r="K1041" s="5" t="s">
        <v>901</v>
      </c>
      <c r="L1041" s="7" t="s">
        <v>58</v>
      </c>
      <c r="M1041" s="9">
        <v>0</v>
      </c>
      <c r="N1041" s="5" t="s">
        <v>73</v>
      </c>
      <c r="O1041" s="31">
        <v>44571.4126910069</v>
      </c>
      <c r="P1041" s="32">
        <v>44571.4728605671</v>
      </c>
      <c r="Q1041" s="28" t="s">
        <v>38</v>
      </c>
      <c r="R1041" s="29" t="s">
        <v>38</v>
      </c>
      <c r="S1041" s="28" t="s">
        <v>60</v>
      </c>
      <c r="T1041" s="28" t="s">
        <v>944</v>
      </c>
      <c r="U1041" s="5" t="s">
        <v>275</v>
      </c>
      <c r="V1041" s="28" t="s">
        <v>902</v>
      </c>
      <c r="W1041" s="7" t="s">
        <v>38</v>
      </c>
      <c r="X1041" s="7" t="s">
        <v>38</v>
      </c>
      <c r="Y1041" s="5" t="s">
        <v>38</v>
      </c>
      <c r="Z1041" s="5" t="s">
        <v>38</v>
      </c>
      <c r="AA1041" s="6" t="s">
        <v>38</v>
      </c>
      <c r="AB1041" s="6" t="s">
        <v>38</v>
      </c>
      <c r="AC1041" s="6" t="s">
        <v>38</v>
      </c>
      <c r="AD1041" s="6" t="s">
        <v>38</v>
      </c>
      <c r="AE1041" s="6" t="s">
        <v>38</v>
      </c>
    </row>
    <row r="1042">
      <c r="A1042" s="28" t="s">
        <v>3653</v>
      </c>
      <c r="B1042" s="6" t="s">
        <v>3654</v>
      </c>
      <c r="C1042" s="6" t="s">
        <v>3613</v>
      </c>
      <c r="D1042" s="7" t="s">
        <v>3614</v>
      </c>
      <c r="E1042" s="28" t="s">
        <v>3615</v>
      </c>
      <c r="F1042" s="5" t="s">
        <v>133</v>
      </c>
      <c r="G1042" s="6" t="s">
        <v>37</v>
      </c>
      <c r="H1042" s="6" t="s">
        <v>3644</v>
      </c>
      <c r="I1042" s="6" t="s">
        <v>279</v>
      </c>
      <c r="J1042" s="8" t="s">
        <v>900</v>
      </c>
      <c r="K1042" s="5" t="s">
        <v>901</v>
      </c>
      <c r="L1042" s="7" t="s">
        <v>58</v>
      </c>
      <c r="M1042" s="9">
        <v>0</v>
      </c>
      <c r="N1042" s="5" t="s">
        <v>73</v>
      </c>
      <c r="O1042" s="31">
        <v>44571.4126914005</v>
      </c>
      <c r="P1042" s="32">
        <v>44571.4728605671</v>
      </c>
      <c r="Q1042" s="28" t="s">
        <v>38</v>
      </c>
      <c r="R1042" s="29" t="s">
        <v>38</v>
      </c>
      <c r="S1042" s="28" t="s">
        <v>60</v>
      </c>
      <c r="T1042" s="28" t="s">
        <v>944</v>
      </c>
      <c r="U1042" s="5" t="s">
        <v>275</v>
      </c>
      <c r="V1042" s="28" t="s">
        <v>902</v>
      </c>
      <c r="W1042" s="7" t="s">
        <v>38</v>
      </c>
      <c r="X1042" s="7" t="s">
        <v>38</v>
      </c>
      <c r="Y1042" s="5" t="s">
        <v>38</v>
      </c>
      <c r="Z1042" s="5" t="s">
        <v>38</v>
      </c>
      <c r="AA1042" s="6" t="s">
        <v>38</v>
      </c>
      <c r="AB1042" s="6" t="s">
        <v>38</v>
      </c>
      <c r="AC1042" s="6" t="s">
        <v>38</v>
      </c>
      <c r="AD1042" s="6" t="s">
        <v>38</v>
      </c>
      <c r="AE1042" s="6" t="s">
        <v>38</v>
      </c>
    </row>
    <row r="1043">
      <c r="A1043" s="28" t="s">
        <v>3655</v>
      </c>
      <c r="B1043" s="6" t="s">
        <v>3656</v>
      </c>
      <c r="C1043" s="6" t="s">
        <v>3613</v>
      </c>
      <c r="D1043" s="7" t="s">
        <v>3614</v>
      </c>
      <c r="E1043" s="28" t="s">
        <v>3615</v>
      </c>
      <c r="F1043" s="5" t="s">
        <v>133</v>
      </c>
      <c r="G1043" s="6" t="s">
        <v>37</v>
      </c>
      <c r="H1043" s="6" t="s">
        <v>3644</v>
      </c>
      <c r="I1043" s="6" t="s">
        <v>279</v>
      </c>
      <c r="J1043" s="8" t="s">
        <v>900</v>
      </c>
      <c r="K1043" s="5" t="s">
        <v>901</v>
      </c>
      <c r="L1043" s="7" t="s">
        <v>58</v>
      </c>
      <c r="M1043" s="9">
        <v>0</v>
      </c>
      <c r="N1043" s="5" t="s">
        <v>73</v>
      </c>
      <c r="O1043" s="31">
        <v>44571.4126917477</v>
      </c>
      <c r="P1043" s="32">
        <v>44571.4728607292</v>
      </c>
      <c r="Q1043" s="28" t="s">
        <v>38</v>
      </c>
      <c r="R1043" s="29" t="s">
        <v>38</v>
      </c>
      <c r="S1043" s="28" t="s">
        <v>60</v>
      </c>
      <c r="T1043" s="28" t="s">
        <v>944</v>
      </c>
      <c r="U1043" s="5" t="s">
        <v>275</v>
      </c>
      <c r="V1043" s="28" t="s">
        <v>902</v>
      </c>
      <c r="W1043" s="7" t="s">
        <v>38</v>
      </c>
      <c r="X1043" s="7" t="s">
        <v>38</v>
      </c>
      <c r="Y1043" s="5" t="s">
        <v>38</v>
      </c>
      <c r="Z1043" s="5" t="s">
        <v>38</v>
      </c>
      <c r="AA1043" s="6" t="s">
        <v>38</v>
      </c>
      <c r="AB1043" s="6" t="s">
        <v>38</v>
      </c>
      <c r="AC1043" s="6" t="s">
        <v>38</v>
      </c>
      <c r="AD1043" s="6" t="s">
        <v>38</v>
      </c>
      <c r="AE1043" s="6" t="s">
        <v>38</v>
      </c>
    </row>
    <row r="1044">
      <c r="A1044" s="28" t="s">
        <v>3657</v>
      </c>
      <c r="B1044" s="6" t="s">
        <v>3658</v>
      </c>
      <c r="C1044" s="6" t="s">
        <v>3613</v>
      </c>
      <c r="D1044" s="7" t="s">
        <v>3614</v>
      </c>
      <c r="E1044" s="28" t="s">
        <v>3615</v>
      </c>
      <c r="F1044" s="5" t="s">
        <v>133</v>
      </c>
      <c r="G1044" s="6" t="s">
        <v>37</v>
      </c>
      <c r="H1044" s="6" t="s">
        <v>3644</v>
      </c>
      <c r="I1044" s="6" t="s">
        <v>279</v>
      </c>
      <c r="J1044" s="8" t="s">
        <v>900</v>
      </c>
      <c r="K1044" s="5" t="s">
        <v>901</v>
      </c>
      <c r="L1044" s="7" t="s">
        <v>58</v>
      </c>
      <c r="M1044" s="9">
        <v>0</v>
      </c>
      <c r="N1044" s="5" t="s">
        <v>41</v>
      </c>
      <c r="O1044" s="31">
        <v>44571.4126922801</v>
      </c>
      <c r="P1044" s="32">
        <v>44571.4728607292</v>
      </c>
      <c r="Q1044" s="28" t="s">
        <v>38</v>
      </c>
      <c r="R1044" s="29" t="s">
        <v>38</v>
      </c>
      <c r="S1044" s="28" t="s">
        <v>60</v>
      </c>
      <c r="T1044" s="28" t="s">
        <v>944</v>
      </c>
      <c r="U1044" s="5" t="s">
        <v>275</v>
      </c>
      <c r="V1044" s="28" t="s">
        <v>902</v>
      </c>
      <c r="W1044" s="7" t="s">
        <v>38</v>
      </c>
      <c r="X1044" s="7" t="s">
        <v>38</v>
      </c>
      <c r="Y1044" s="5" t="s">
        <v>38</v>
      </c>
      <c r="Z1044" s="5" t="s">
        <v>38</v>
      </c>
      <c r="AA1044" s="6" t="s">
        <v>38</v>
      </c>
      <c r="AB1044" s="6" t="s">
        <v>38</v>
      </c>
      <c r="AC1044" s="6" t="s">
        <v>38</v>
      </c>
      <c r="AD1044" s="6" t="s">
        <v>38</v>
      </c>
      <c r="AE1044" s="6" t="s">
        <v>38</v>
      </c>
    </row>
    <row r="1045">
      <c r="A1045" s="28" t="s">
        <v>3659</v>
      </c>
      <c r="B1045" s="6" t="s">
        <v>3660</v>
      </c>
      <c r="C1045" s="6" t="s">
        <v>3613</v>
      </c>
      <c r="D1045" s="7" t="s">
        <v>3614</v>
      </c>
      <c r="E1045" s="28" t="s">
        <v>3615</v>
      </c>
      <c r="F1045" s="5" t="s">
        <v>133</v>
      </c>
      <c r="G1045" s="6" t="s">
        <v>37</v>
      </c>
      <c r="H1045" s="6" t="s">
        <v>3644</v>
      </c>
      <c r="I1045" s="6" t="s">
        <v>279</v>
      </c>
      <c r="J1045" s="8" t="s">
        <v>900</v>
      </c>
      <c r="K1045" s="5" t="s">
        <v>901</v>
      </c>
      <c r="L1045" s="7" t="s">
        <v>58</v>
      </c>
      <c r="M1045" s="9">
        <v>0</v>
      </c>
      <c r="N1045" s="5" t="s">
        <v>41</v>
      </c>
      <c r="O1045" s="31">
        <v>44571.4126931713</v>
      </c>
      <c r="P1045" s="32">
        <v>44571.4728609143</v>
      </c>
      <c r="Q1045" s="28" t="s">
        <v>38</v>
      </c>
      <c r="R1045" s="29" t="s">
        <v>38</v>
      </c>
      <c r="S1045" s="28" t="s">
        <v>60</v>
      </c>
      <c r="T1045" s="28" t="s">
        <v>944</v>
      </c>
      <c r="U1045" s="5" t="s">
        <v>275</v>
      </c>
      <c r="V1045" s="28" t="s">
        <v>902</v>
      </c>
      <c r="W1045" s="7" t="s">
        <v>38</v>
      </c>
      <c r="X1045" s="7" t="s">
        <v>38</v>
      </c>
      <c r="Y1045" s="5" t="s">
        <v>38</v>
      </c>
      <c r="Z1045" s="5" t="s">
        <v>38</v>
      </c>
      <c r="AA1045" s="6" t="s">
        <v>38</v>
      </c>
      <c r="AB1045" s="6" t="s">
        <v>38</v>
      </c>
      <c r="AC1045" s="6" t="s">
        <v>38</v>
      </c>
      <c r="AD1045" s="6" t="s">
        <v>38</v>
      </c>
      <c r="AE1045" s="6" t="s">
        <v>38</v>
      </c>
    </row>
    <row r="1046">
      <c r="A1046" s="28" t="s">
        <v>3661</v>
      </c>
      <c r="B1046" s="6" t="s">
        <v>3662</v>
      </c>
      <c r="C1046" s="6" t="s">
        <v>3613</v>
      </c>
      <c r="D1046" s="7" t="s">
        <v>3614</v>
      </c>
      <c r="E1046" s="28" t="s">
        <v>3615</v>
      </c>
      <c r="F1046" s="5" t="s">
        <v>133</v>
      </c>
      <c r="G1046" s="6" t="s">
        <v>37</v>
      </c>
      <c r="H1046" s="6" t="s">
        <v>3644</v>
      </c>
      <c r="I1046" s="6" t="s">
        <v>279</v>
      </c>
      <c r="J1046" s="8" t="s">
        <v>900</v>
      </c>
      <c r="K1046" s="5" t="s">
        <v>901</v>
      </c>
      <c r="L1046" s="7" t="s">
        <v>58</v>
      </c>
      <c r="M1046" s="9">
        <v>0</v>
      </c>
      <c r="N1046" s="5" t="s">
        <v>41</v>
      </c>
      <c r="O1046" s="31">
        <v>44571.4126939005</v>
      </c>
      <c r="P1046" s="32">
        <v>44571.4728609143</v>
      </c>
      <c r="Q1046" s="28" t="s">
        <v>38</v>
      </c>
      <c r="R1046" s="29" t="s">
        <v>38</v>
      </c>
      <c r="S1046" s="28" t="s">
        <v>60</v>
      </c>
      <c r="T1046" s="28" t="s">
        <v>944</v>
      </c>
      <c r="U1046" s="5" t="s">
        <v>275</v>
      </c>
      <c r="V1046" s="28" t="s">
        <v>902</v>
      </c>
      <c r="W1046" s="7" t="s">
        <v>38</v>
      </c>
      <c r="X1046" s="7" t="s">
        <v>38</v>
      </c>
      <c r="Y1046" s="5" t="s">
        <v>38</v>
      </c>
      <c r="Z1046" s="5" t="s">
        <v>38</v>
      </c>
      <c r="AA1046" s="6" t="s">
        <v>38</v>
      </c>
      <c r="AB1046" s="6" t="s">
        <v>38</v>
      </c>
      <c r="AC1046" s="6" t="s">
        <v>38</v>
      </c>
      <c r="AD1046" s="6" t="s">
        <v>38</v>
      </c>
      <c r="AE1046" s="6" t="s">
        <v>38</v>
      </c>
    </row>
    <row r="1047">
      <c r="A1047" s="28" t="s">
        <v>3663</v>
      </c>
      <c r="B1047" s="6" t="s">
        <v>3664</v>
      </c>
      <c r="C1047" s="6" t="s">
        <v>3613</v>
      </c>
      <c r="D1047" s="7" t="s">
        <v>3614</v>
      </c>
      <c r="E1047" s="28" t="s">
        <v>3615</v>
      </c>
      <c r="F1047" s="5" t="s">
        <v>133</v>
      </c>
      <c r="G1047" s="6" t="s">
        <v>37</v>
      </c>
      <c r="H1047" s="6" t="s">
        <v>3644</v>
      </c>
      <c r="I1047" s="6" t="s">
        <v>279</v>
      </c>
      <c r="J1047" s="8" t="s">
        <v>900</v>
      </c>
      <c r="K1047" s="5" t="s">
        <v>901</v>
      </c>
      <c r="L1047" s="7" t="s">
        <v>58</v>
      </c>
      <c r="M1047" s="9">
        <v>0</v>
      </c>
      <c r="N1047" s="5" t="s">
        <v>41</v>
      </c>
      <c r="O1047" s="31">
        <v>44571.4126944444</v>
      </c>
      <c r="P1047" s="32">
        <v>44571.4728611111</v>
      </c>
      <c r="Q1047" s="28" t="s">
        <v>38</v>
      </c>
      <c r="R1047" s="29" t="s">
        <v>38</v>
      </c>
      <c r="S1047" s="28" t="s">
        <v>60</v>
      </c>
      <c r="T1047" s="28" t="s">
        <v>944</v>
      </c>
      <c r="U1047" s="5" t="s">
        <v>275</v>
      </c>
      <c r="V1047" s="28" t="s">
        <v>902</v>
      </c>
      <c r="W1047" s="7" t="s">
        <v>38</v>
      </c>
      <c r="X1047" s="7" t="s">
        <v>38</v>
      </c>
      <c r="Y1047" s="5" t="s">
        <v>38</v>
      </c>
      <c r="Z1047" s="5" t="s">
        <v>38</v>
      </c>
      <c r="AA1047" s="6" t="s">
        <v>38</v>
      </c>
      <c r="AB1047" s="6" t="s">
        <v>38</v>
      </c>
      <c r="AC1047" s="6" t="s">
        <v>38</v>
      </c>
      <c r="AD1047" s="6" t="s">
        <v>38</v>
      </c>
      <c r="AE1047" s="6" t="s">
        <v>38</v>
      </c>
    </row>
    <row r="1048">
      <c r="A1048" s="28" t="s">
        <v>3665</v>
      </c>
      <c r="B1048" s="6" t="s">
        <v>3666</v>
      </c>
      <c r="C1048" s="6" t="s">
        <v>3613</v>
      </c>
      <c r="D1048" s="7" t="s">
        <v>3614</v>
      </c>
      <c r="E1048" s="28" t="s">
        <v>3615</v>
      </c>
      <c r="F1048" s="5" t="s">
        <v>133</v>
      </c>
      <c r="G1048" s="6" t="s">
        <v>37</v>
      </c>
      <c r="H1048" s="6" t="s">
        <v>3644</v>
      </c>
      <c r="I1048" s="6" t="s">
        <v>279</v>
      </c>
      <c r="J1048" s="8" t="s">
        <v>900</v>
      </c>
      <c r="K1048" s="5" t="s">
        <v>901</v>
      </c>
      <c r="L1048" s="7" t="s">
        <v>58</v>
      </c>
      <c r="M1048" s="9">
        <v>0</v>
      </c>
      <c r="N1048" s="5" t="s">
        <v>41</v>
      </c>
      <c r="O1048" s="31">
        <v>44571.4126949884</v>
      </c>
      <c r="P1048" s="32">
        <v>44571.4728611111</v>
      </c>
      <c r="Q1048" s="28" t="s">
        <v>38</v>
      </c>
      <c r="R1048" s="29" t="s">
        <v>38</v>
      </c>
      <c r="S1048" s="28" t="s">
        <v>60</v>
      </c>
      <c r="T1048" s="28" t="s">
        <v>944</v>
      </c>
      <c r="U1048" s="5" t="s">
        <v>275</v>
      </c>
      <c r="V1048" s="28" t="s">
        <v>902</v>
      </c>
      <c r="W1048" s="7" t="s">
        <v>38</v>
      </c>
      <c r="X1048" s="7" t="s">
        <v>38</v>
      </c>
      <c r="Y1048" s="5" t="s">
        <v>38</v>
      </c>
      <c r="Z1048" s="5" t="s">
        <v>38</v>
      </c>
      <c r="AA1048" s="6" t="s">
        <v>38</v>
      </c>
      <c r="AB1048" s="6" t="s">
        <v>38</v>
      </c>
      <c r="AC1048" s="6" t="s">
        <v>38</v>
      </c>
      <c r="AD1048" s="6" t="s">
        <v>38</v>
      </c>
      <c r="AE1048" s="6" t="s">
        <v>38</v>
      </c>
    </row>
    <row r="1049">
      <c r="A1049" s="28" t="s">
        <v>3667</v>
      </c>
      <c r="B1049" s="6" t="s">
        <v>3668</v>
      </c>
      <c r="C1049" s="6" t="s">
        <v>3613</v>
      </c>
      <c r="D1049" s="7" t="s">
        <v>3614</v>
      </c>
      <c r="E1049" s="28" t="s">
        <v>3615</v>
      </c>
      <c r="F1049" s="5" t="s">
        <v>136</v>
      </c>
      <c r="G1049" s="6" t="s">
        <v>137</v>
      </c>
      <c r="H1049" s="6" t="s">
        <v>38</v>
      </c>
      <c r="I1049" s="6" t="s">
        <v>279</v>
      </c>
      <c r="J1049" s="8" t="s">
        <v>900</v>
      </c>
      <c r="K1049" s="5" t="s">
        <v>901</v>
      </c>
      <c r="L1049" s="7" t="s">
        <v>58</v>
      </c>
      <c r="M1049" s="9">
        <v>0</v>
      </c>
      <c r="N1049" s="5" t="s">
        <v>633</v>
      </c>
      <c r="O1049" s="31">
        <v>44571.4126957176</v>
      </c>
      <c r="P1049" s="32">
        <v>44571.4728613079</v>
      </c>
      <c r="Q1049" s="28" t="s">
        <v>38</v>
      </c>
      <c r="R1049" s="29" t="s">
        <v>38</v>
      </c>
      <c r="S1049" s="28" t="s">
        <v>60</v>
      </c>
      <c r="T1049" s="28" t="s">
        <v>142</v>
      </c>
      <c r="U1049" s="5" t="s">
        <v>62</v>
      </c>
      <c r="V1049" s="28" t="s">
        <v>902</v>
      </c>
      <c r="W1049" s="7" t="s">
        <v>38</v>
      </c>
      <c r="X1049" s="7" t="s">
        <v>38</v>
      </c>
      <c r="Y1049" s="5" t="s">
        <v>65</v>
      </c>
      <c r="Z1049" s="5" t="s">
        <v>38</v>
      </c>
      <c r="AA1049" s="6" t="s">
        <v>38</v>
      </c>
      <c r="AB1049" s="6" t="s">
        <v>38</v>
      </c>
      <c r="AC1049" s="6" t="s">
        <v>38</v>
      </c>
      <c r="AD1049" s="6" t="s">
        <v>38</v>
      </c>
      <c r="AE1049" s="6" t="s">
        <v>38</v>
      </c>
    </row>
    <row r="1050">
      <c r="A1050" s="28" t="s">
        <v>3669</v>
      </c>
      <c r="B1050" s="6" t="s">
        <v>3670</v>
      </c>
      <c r="C1050" s="6" t="s">
        <v>3613</v>
      </c>
      <c r="D1050" s="7" t="s">
        <v>3614</v>
      </c>
      <c r="E1050" s="28" t="s">
        <v>3615</v>
      </c>
      <c r="F1050" s="5" t="s">
        <v>136</v>
      </c>
      <c r="G1050" s="6" t="s">
        <v>137</v>
      </c>
      <c r="H1050" s="6" t="s">
        <v>38</v>
      </c>
      <c r="I1050" s="6" t="s">
        <v>279</v>
      </c>
      <c r="J1050" s="8" t="s">
        <v>900</v>
      </c>
      <c r="K1050" s="5" t="s">
        <v>901</v>
      </c>
      <c r="L1050" s="7" t="s">
        <v>58</v>
      </c>
      <c r="M1050" s="9">
        <v>0</v>
      </c>
      <c r="N1050" s="5" t="s">
        <v>633</v>
      </c>
      <c r="O1050" s="31">
        <v>44571.4126969907</v>
      </c>
      <c r="P1050" s="32">
        <v>44571.4728613079</v>
      </c>
      <c r="Q1050" s="28" t="s">
        <v>38</v>
      </c>
      <c r="R1050" s="29" t="s">
        <v>38</v>
      </c>
      <c r="S1050" s="28" t="s">
        <v>60</v>
      </c>
      <c r="T1050" s="28" t="s">
        <v>669</v>
      </c>
      <c r="U1050" s="5" t="s">
        <v>62</v>
      </c>
      <c r="V1050" s="28" t="s">
        <v>902</v>
      </c>
      <c r="W1050" s="7" t="s">
        <v>38</v>
      </c>
      <c r="X1050" s="7" t="s">
        <v>38</v>
      </c>
      <c r="Y1050" s="5" t="s">
        <v>65</v>
      </c>
      <c r="Z1050" s="5" t="s">
        <v>38</v>
      </c>
      <c r="AA1050" s="6" t="s">
        <v>38</v>
      </c>
      <c r="AB1050" s="6" t="s">
        <v>38</v>
      </c>
      <c r="AC1050" s="6" t="s">
        <v>38</v>
      </c>
      <c r="AD1050" s="6" t="s">
        <v>38</v>
      </c>
      <c r="AE1050" s="6" t="s">
        <v>38</v>
      </c>
    </row>
    <row r="1051">
      <c r="A1051" s="28" t="s">
        <v>3671</v>
      </c>
      <c r="B1051" s="6" t="s">
        <v>3672</v>
      </c>
      <c r="C1051" s="6" t="s">
        <v>3613</v>
      </c>
      <c r="D1051" s="7" t="s">
        <v>3614</v>
      </c>
      <c r="E1051" s="28" t="s">
        <v>3615</v>
      </c>
      <c r="F1051" s="5" t="s">
        <v>136</v>
      </c>
      <c r="G1051" s="6" t="s">
        <v>137</v>
      </c>
      <c r="H1051" s="6" t="s">
        <v>38</v>
      </c>
      <c r="I1051" s="6" t="s">
        <v>279</v>
      </c>
      <c r="J1051" s="8" t="s">
        <v>927</v>
      </c>
      <c r="K1051" s="5" t="s">
        <v>928</v>
      </c>
      <c r="L1051" s="7" t="s">
        <v>58</v>
      </c>
      <c r="M1051" s="9">
        <v>0</v>
      </c>
      <c r="N1051" s="5" t="s">
        <v>409</v>
      </c>
      <c r="O1051" s="31">
        <v>44571.4126978819</v>
      </c>
      <c r="P1051" s="32">
        <v>44571.4728614583</v>
      </c>
      <c r="Q1051" s="28" t="s">
        <v>38</v>
      </c>
      <c r="R1051" s="29" t="s">
        <v>38</v>
      </c>
      <c r="S1051" s="28" t="s">
        <v>60</v>
      </c>
      <c r="T1051" s="28" t="s">
        <v>669</v>
      </c>
      <c r="U1051" s="5" t="s">
        <v>62</v>
      </c>
      <c r="V1051" s="28" t="s">
        <v>929</v>
      </c>
      <c r="W1051" s="7" t="s">
        <v>38</v>
      </c>
      <c r="X1051" s="7" t="s">
        <v>38</v>
      </c>
      <c r="Y1051" s="5" t="s">
        <v>65</v>
      </c>
      <c r="Z1051" s="5" t="s">
        <v>38</v>
      </c>
      <c r="AA1051" s="6" t="s">
        <v>38</v>
      </c>
      <c r="AB1051" s="6" t="s">
        <v>38</v>
      </c>
      <c r="AC1051" s="6" t="s">
        <v>38</v>
      </c>
      <c r="AD1051" s="6" t="s">
        <v>38</v>
      </c>
      <c r="AE1051" s="6" t="s">
        <v>38</v>
      </c>
    </row>
    <row r="1052">
      <c r="A1052" s="28" t="s">
        <v>3673</v>
      </c>
      <c r="B1052" s="6" t="s">
        <v>3674</v>
      </c>
      <c r="C1052" s="6" t="s">
        <v>3675</v>
      </c>
      <c r="D1052" s="7" t="s">
        <v>3614</v>
      </c>
      <c r="E1052" s="28" t="s">
        <v>3615</v>
      </c>
      <c r="F1052" s="5" t="s">
        <v>133</v>
      </c>
      <c r="G1052" s="6" t="s">
        <v>37</v>
      </c>
      <c r="H1052" s="6" t="s">
        <v>38</v>
      </c>
      <c r="I1052" s="6" t="s">
        <v>865</v>
      </c>
      <c r="J1052" s="8" t="s">
        <v>866</v>
      </c>
      <c r="K1052" s="5" t="s">
        <v>867</v>
      </c>
      <c r="L1052" s="7" t="s">
        <v>868</v>
      </c>
      <c r="M1052" s="9">
        <v>0</v>
      </c>
      <c r="N1052" s="5" t="s">
        <v>73</v>
      </c>
      <c r="O1052" s="31">
        <v>44571.4126984606</v>
      </c>
      <c r="P1052" s="32">
        <v>44571.4728614583</v>
      </c>
      <c r="Q1052" s="28" t="s">
        <v>38</v>
      </c>
      <c r="R1052" s="29" t="s">
        <v>38</v>
      </c>
      <c r="S1052" s="28" t="s">
        <v>60</v>
      </c>
      <c r="T1052" s="28" t="s">
        <v>1038</v>
      </c>
      <c r="U1052" s="5" t="s">
        <v>275</v>
      </c>
      <c r="V1052" s="28" t="s">
        <v>869</v>
      </c>
      <c r="W1052" s="7" t="s">
        <v>38</v>
      </c>
      <c r="X1052" s="7" t="s">
        <v>38</v>
      </c>
      <c r="Y1052" s="5" t="s">
        <v>38</v>
      </c>
      <c r="Z1052" s="5" t="s">
        <v>38</v>
      </c>
      <c r="AA1052" s="6" t="s">
        <v>38</v>
      </c>
      <c r="AB1052" s="6" t="s">
        <v>38</v>
      </c>
      <c r="AC1052" s="6" t="s">
        <v>38</v>
      </c>
      <c r="AD1052" s="6" t="s">
        <v>38</v>
      </c>
      <c r="AE1052" s="6" t="s">
        <v>38</v>
      </c>
    </row>
    <row r="1053">
      <c r="A1053" s="28" t="s">
        <v>3676</v>
      </c>
      <c r="B1053" s="6" t="s">
        <v>3677</v>
      </c>
      <c r="C1053" s="6" t="s">
        <v>3678</v>
      </c>
      <c r="D1053" s="7" t="s">
        <v>3614</v>
      </c>
      <c r="E1053" s="28" t="s">
        <v>3615</v>
      </c>
      <c r="F1053" s="5" t="s">
        <v>136</v>
      </c>
      <c r="G1053" s="6" t="s">
        <v>137</v>
      </c>
      <c r="H1053" s="6" t="s">
        <v>38</v>
      </c>
      <c r="I1053" s="6" t="s">
        <v>279</v>
      </c>
      <c r="J1053" s="8" t="s">
        <v>895</v>
      </c>
      <c r="K1053" s="5" t="s">
        <v>896</v>
      </c>
      <c r="L1053" s="7" t="s">
        <v>58</v>
      </c>
      <c r="M1053" s="9">
        <v>0</v>
      </c>
      <c r="N1053" s="5" t="s">
        <v>141</v>
      </c>
      <c r="O1053" s="31">
        <v>44571.4126995023</v>
      </c>
      <c r="P1053" s="32">
        <v>44571.4728616551</v>
      </c>
      <c r="Q1053" s="28" t="s">
        <v>38</v>
      </c>
      <c r="R1053" s="29" t="s">
        <v>3679</v>
      </c>
      <c r="S1053" s="28" t="s">
        <v>60</v>
      </c>
      <c r="T1053" s="28" t="s">
        <v>142</v>
      </c>
      <c r="U1053" s="5" t="s">
        <v>62</v>
      </c>
      <c r="V1053" s="28" t="s">
        <v>816</v>
      </c>
      <c r="W1053" s="7" t="s">
        <v>38</v>
      </c>
      <c r="X1053" s="7" t="s">
        <v>38</v>
      </c>
      <c r="Y1053" s="5" t="s">
        <v>65</v>
      </c>
      <c r="Z1053" s="5" t="s">
        <v>38</v>
      </c>
      <c r="AA1053" s="6" t="s">
        <v>38</v>
      </c>
      <c r="AB1053" s="6" t="s">
        <v>38</v>
      </c>
      <c r="AC1053" s="6" t="s">
        <v>38</v>
      </c>
      <c r="AD1053" s="6" t="s">
        <v>38</v>
      </c>
      <c r="AE1053" s="6" t="s">
        <v>38</v>
      </c>
    </row>
    <row r="1054">
      <c r="A1054" s="28" t="s">
        <v>3680</v>
      </c>
      <c r="B1054" s="6" t="s">
        <v>3681</v>
      </c>
      <c r="C1054" s="6" t="s">
        <v>3678</v>
      </c>
      <c r="D1054" s="7" t="s">
        <v>3614</v>
      </c>
      <c r="E1054" s="28" t="s">
        <v>3615</v>
      </c>
      <c r="F1054" s="5" t="s">
        <v>133</v>
      </c>
      <c r="G1054" s="6" t="s">
        <v>37</v>
      </c>
      <c r="H1054" s="6" t="s">
        <v>38</v>
      </c>
      <c r="I1054" s="6" t="s">
        <v>279</v>
      </c>
      <c r="J1054" s="8" t="s">
        <v>900</v>
      </c>
      <c r="K1054" s="5" t="s">
        <v>901</v>
      </c>
      <c r="L1054" s="7" t="s">
        <v>58</v>
      </c>
      <c r="M1054" s="9">
        <v>0</v>
      </c>
      <c r="N1054" s="5" t="s">
        <v>41</v>
      </c>
      <c r="O1054" s="31">
        <v>44571.4127002315</v>
      </c>
      <c r="P1054" s="32">
        <v>44571.4728616551</v>
      </c>
      <c r="Q1054" s="28" t="s">
        <v>38</v>
      </c>
      <c r="R1054" s="29" t="s">
        <v>38</v>
      </c>
      <c r="S1054" s="28" t="s">
        <v>60</v>
      </c>
      <c r="T1054" s="28" t="s">
        <v>944</v>
      </c>
      <c r="U1054" s="5" t="s">
        <v>275</v>
      </c>
      <c r="V1054" s="28" t="s">
        <v>902</v>
      </c>
      <c r="W1054" s="7" t="s">
        <v>38</v>
      </c>
      <c r="X1054" s="7" t="s">
        <v>38</v>
      </c>
      <c r="Y1054" s="5" t="s">
        <v>38</v>
      </c>
      <c r="Z1054" s="5" t="s">
        <v>38</v>
      </c>
      <c r="AA1054" s="6" t="s">
        <v>38</v>
      </c>
      <c r="AB1054" s="6" t="s">
        <v>38</v>
      </c>
      <c r="AC1054" s="6" t="s">
        <v>38</v>
      </c>
      <c r="AD1054" s="6" t="s">
        <v>38</v>
      </c>
      <c r="AE1054" s="6" t="s">
        <v>38</v>
      </c>
    </row>
    <row r="1055">
      <c r="A1055" s="28" t="s">
        <v>3682</v>
      </c>
      <c r="B1055" s="6" t="s">
        <v>3683</v>
      </c>
      <c r="C1055" s="6" t="s">
        <v>3678</v>
      </c>
      <c r="D1055" s="7" t="s">
        <v>3614</v>
      </c>
      <c r="E1055" s="28" t="s">
        <v>3615</v>
      </c>
      <c r="F1055" s="5" t="s">
        <v>133</v>
      </c>
      <c r="G1055" s="6" t="s">
        <v>37</v>
      </c>
      <c r="H1055" s="6" t="s">
        <v>38</v>
      </c>
      <c r="I1055" s="6" t="s">
        <v>279</v>
      </c>
      <c r="J1055" s="8" t="s">
        <v>900</v>
      </c>
      <c r="K1055" s="5" t="s">
        <v>901</v>
      </c>
      <c r="L1055" s="7" t="s">
        <v>58</v>
      </c>
      <c r="M1055" s="9">
        <v>0</v>
      </c>
      <c r="N1055" s="5" t="s">
        <v>41</v>
      </c>
      <c r="O1055" s="31">
        <v>44571.4127015046</v>
      </c>
      <c r="P1055" s="32">
        <v>44571.4728616551</v>
      </c>
      <c r="Q1055" s="28" t="s">
        <v>38</v>
      </c>
      <c r="R1055" s="29" t="s">
        <v>38</v>
      </c>
      <c r="S1055" s="28" t="s">
        <v>60</v>
      </c>
      <c r="T1055" s="28" t="s">
        <v>944</v>
      </c>
      <c r="U1055" s="5" t="s">
        <v>275</v>
      </c>
      <c r="V1055" s="28" t="s">
        <v>902</v>
      </c>
      <c r="W1055" s="7" t="s">
        <v>38</v>
      </c>
      <c r="X1055" s="7" t="s">
        <v>38</v>
      </c>
      <c r="Y1055" s="5" t="s">
        <v>38</v>
      </c>
      <c r="Z1055" s="5" t="s">
        <v>38</v>
      </c>
      <c r="AA1055" s="6" t="s">
        <v>38</v>
      </c>
      <c r="AB1055" s="6" t="s">
        <v>38</v>
      </c>
      <c r="AC1055" s="6" t="s">
        <v>38</v>
      </c>
      <c r="AD1055" s="6" t="s">
        <v>38</v>
      </c>
      <c r="AE1055" s="6" t="s">
        <v>38</v>
      </c>
    </row>
    <row r="1056">
      <c r="A1056" s="28" t="s">
        <v>3684</v>
      </c>
      <c r="B1056" s="6" t="s">
        <v>3685</v>
      </c>
      <c r="C1056" s="6" t="s">
        <v>3678</v>
      </c>
      <c r="D1056" s="7" t="s">
        <v>3614</v>
      </c>
      <c r="E1056" s="28" t="s">
        <v>3615</v>
      </c>
      <c r="F1056" s="5" t="s">
        <v>133</v>
      </c>
      <c r="G1056" s="6" t="s">
        <v>37</v>
      </c>
      <c r="H1056" s="6" t="s">
        <v>38</v>
      </c>
      <c r="I1056" s="6" t="s">
        <v>279</v>
      </c>
      <c r="J1056" s="8" t="s">
        <v>900</v>
      </c>
      <c r="K1056" s="5" t="s">
        <v>901</v>
      </c>
      <c r="L1056" s="7" t="s">
        <v>58</v>
      </c>
      <c r="M1056" s="9">
        <v>0</v>
      </c>
      <c r="N1056" s="5" t="s">
        <v>41</v>
      </c>
      <c r="O1056" s="31">
        <v>44571.4127023958</v>
      </c>
      <c r="P1056" s="32">
        <v>44571.4728618056</v>
      </c>
      <c r="Q1056" s="28" t="s">
        <v>38</v>
      </c>
      <c r="R1056" s="29" t="s">
        <v>38</v>
      </c>
      <c r="S1056" s="28" t="s">
        <v>60</v>
      </c>
      <c r="T1056" s="28" t="s">
        <v>944</v>
      </c>
      <c r="U1056" s="5" t="s">
        <v>275</v>
      </c>
      <c r="V1056" s="28" t="s">
        <v>902</v>
      </c>
      <c r="W1056" s="7" t="s">
        <v>38</v>
      </c>
      <c r="X1056" s="7" t="s">
        <v>38</v>
      </c>
      <c r="Y1056" s="5" t="s">
        <v>38</v>
      </c>
      <c r="Z1056" s="5" t="s">
        <v>38</v>
      </c>
      <c r="AA1056" s="6" t="s">
        <v>38</v>
      </c>
      <c r="AB1056" s="6" t="s">
        <v>38</v>
      </c>
      <c r="AC1056" s="6" t="s">
        <v>38</v>
      </c>
      <c r="AD1056" s="6" t="s">
        <v>38</v>
      </c>
      <c r="AE1056" s="6" t="s">
        <v>38</v>
      </c>
    </row>
    <row r="1057">
      <c r="A1057" s="28" t="s">
        <v>3686</v>
      </c>
      <c r="B1057" s="6" t="s">
        <v>3687</v>
      </c>
      <c r="C1057" s="6" t="s">
        <v>3678</v>
      </c>
      <c r="D1057" s="7" t="s">
        <v>3614</v>
      </c>
      <c r="E1057" s="28" t="s">
        <v>3615</v>
      </c>
      <c r="F1057" s="5" t="s">
        <v>133</v>
      </c>
      <c r="G1057" s="6" t="s">
        <v>37</v>
      </c>
      <c r="H1057" s="6" t="s">
        <v>38</v>
      </c>
      <c r="I1057" s="6" t="s">
        <v>279</v>
      </c>
      <c r="J1057" s="8" t="s">
        <v>900</v>
      </c>
      <c r="K1057" s="5" t="s">
        <v>901</v>
      </c>
      <c r="L1057" s="7" t="s">
        <v>58</v>
      </c>
      <c r="M1057" s="9">
        <v>0</v>
      </c>
      <c r="N1057" s="5" t="s">
        <v>41</v>
      </c>
      <c r="O1057" s="31">
        <v>44571.4127029745</v>
      </c>
      <c r="P1057" s="32">
        <v>44571.4728618056</v>
      </c>
      <c r="Q1057" s="28" t="s">
        <v>38</v>
      </c>
      <c r="R1057" s="29" t="s">
        <v>38</v>
      </c>
      <c r="S1057" s="28" t="s">
        <v>60</v>
      </c>
      <c r="T1057" s="28" t="s">
        <v>944</v>
      </c>
      <c r="U1057" s="5" t="s">
        <v>275</v>
      </c>
      <c r="V1057" s="28" t="s">
        <v>902</v>
      </c>
      <c r="W1057" s="7" t="s">
        <v>38</v>
      </c>
      <c r="X1057" s="7" t="s">
        <v>38</v>
      </c>
      <c r="Y1057" s="5" t="s">
        <v>38</v>
      </c>
      <c r="Z1057" s="5" t="s">
        <v>38</v>
      </c>
      <c r="AA1057" s="6" t="s">
        <v>38</v>
      </c>
      <c r="AB1057" s="6" t="s">
        <v>38</v>
      </c>
      <c r="AC1057" s="6" t="s">
        <v>38</v>
      </c>
      <c r="AD1057" s="6" t="s">
        <v>38</v>
      </c>
      <c r="AE1057" s="6" t="s">
        <v>38</v>
      </c>
    </row>
    <row r="1058">
      <c r="A1058" s="28" t="s">
        <v>3688</v>
      </c>
      <c r="B1058" s="6" t="s">
        <v>3689</v>
      </c>
      <c r="C1058" s="6" t="s">
        <v>3678</v>
      </c>
      <c r="D1058" s="7" t="s">
        <v>3614</v>
      </c>
      <c r="E1058" s="28" t="s">
        <v>3615</v>
      </c>
      <c r="F1058" s="5" t="s">
        <v>133</v>
      </c>
      <c r="G1058" s="6" t="s">
        <v>37</v>
      </c>
      <c r="H1058" s="6" t="s">
        <v>38</v>
      </c>
      <c r="I1058" s="6" t="s">
        <v>279</v>
      </c>
      <c r="J1058" s="8" t="s">
        <v>900</v>
      </c>
      <c r="K1058" s="5" t="s">
        <v>901</v>
      </c>
      <c r="L1058" s="7" t="s">
        <v>58</v>
      </c>
      <c r="M1058" s="9">
        <v>0</v>
      </c>
      <c r="N1058" s="5" t="s">
        <v>41</v>
      </c>
      <c r="O1058" s="31">
        <v>44571.412703669</v>
      </c>
      <c r="P1058" s="32">
        <v>44571.4728620023</v>
      </c>
      <c r="Q1058" s="28" t="s">
        <v>38</v>
      </c>
      <c r="R1058" s="29" t="s">
        <v>38</v>
      </c>
      <c r="S1058" s="28" t="s">
        <v>60</v>
      </c>
      <c r="T1058" s="28" t="s">
        <v>944</v>
      </c>
      <c r="U1058" s="5" t="s">
        <v>275</v>
      </c>
      <c r="V1058" s="28" t="s">
        <v>902</v>
      </c>
      <c r="W1058" s="7" t="s">
        <v>38</v>
      </c>
      <c r="X1058" s="7" t="s">
        <v>38</v>
      </c>
      <c r="Y1058" s="5" t="s">
        <v>38</v>
      </c>
      <c r="Z1058" s="5" t="s">
        <v>38</v>
      </c>
      <c r="AA1058" s="6" t="s">
        <v>38</v>
      </c>
      <c r="AB1058" s="6" t="s">
        <v>38</v>
      </c>
      <c r="AC1058" s="6" t="s">
        <v>38</v>
      </c>
      <c r="AD1058" s="6" t="s">
        <v>38</v>
      </c>
      <c r="AE1058" s="6" t="s">
        <v>38</v>
      </c>
    </row>
    <row r="1059">
      <c r="A1059" s="28" t="s">
        <v>3690</v>
      </c>
      <c r="B1059" s="6" t="s">
        <v>3691</v>
      </c>
      <c r="C1059" s="6" t="s">
        <v>3678</v>
      </c>
      <c r="D1059" s="7" t="s">
        <v>3614</v>
      </c>
      <c r="E1059" s="28" t="s">
        <v>3615</v>
      </c>
      <c r="F1059" s="5" t="s">
        <v>133</v>
      </c>
      <c r="G1059" s="6" t="s">
        <v>37</v>
      </c>
      <c r="H1059" s="6" t="s">
        <v>38</v>
      </c>
      <c r="I1059" s="6" t="s">
        <v>279</v>
      </c>
      <c r="J1059" s="8" t="s">
        <v>900</v>
      </c>
      <c r="K1059" s="5" t="s">
        <v>901</v>
      </c>
      <c r="L1059" s="7" t="s">
        <v>58</v>
      </c>
      <c r="M1059" s="9">
        <v>0</v>
      </c>
      <c r="N1059" s="5" t="s">
        <v>41</v>
      </c>
      <c r="O1059" s="31">
        <v>44571.4127064005</v>
      </c>
      <c r="P1059" s="32">
        <v>44571.4728620023</v>
      </c>
      <c r="Q1059" s="28" t="s">
        <v>38</v>
      </c>
      <c r="R1059" s="29" t="s">
        <v>38</v>
      </c>
      <c r="S1059" s="28" t="s">
        <v>60</v>
      </c>
      <c r="T1059" s="28" t="s">
        <v>944</v>
      </c>
      <c r="U1059" s="5" t="s">
        <v>275</v>
      </c>
      <c r="V1059" s="28" t="s">
        <v>902</v>
      </c>
      <c r="W1059" s="7" t="s">
        <v>38</v>
      </c>
      <c r="X1059" s="7" t="s">
        <v>38</v>
      </c>
      <c r="Y1059" s="5" t="s">
        <v>38</v>
      </c>
      <c r="Z1059" s="5" t="s">
        <v>38</v>
      </c>
      <c r="AA1059" s="6" t="s">
        <v>38</v>
      </c>
      <c r="AB1059" s="6" t="s">
        <v>38</v>
      </c>
      <c r="AC1059" s="6" t="s">
        <v>38</v>
      </c>
      <c r="AD1059" s="6" t="s">
        <v>38</v>
      </c>
      <c r="AE1059" s="6" t="s">
        <v>38</v>
      </c>
    </row>
    <row r="1060">
      <c r="A1060" s="28" t="s">
        <v>3692</v>
      </c>
      <c r="B1060" s="6" t="s">
        <v>3693</v>
      </c>
      <c r="C1060" s="6" t="s">
        <v>3694</v>
      </c>
      <c r="D1060" s="7" t="s">
        <v>3614</v>
      </c>
      <c r="E1060" s="28" t="s">
        <v>3615</v>
      </c>
      <c r="F1060" s="5" t="s">
        <v>136</v>
      </c>
      <c r="G1060" s="6" t="s">
        <v>137</v>
      </c>
      <c r="H1060" s="6" t="s">
        <v>38</v>
      </c>
      <c r="I1060" s="6" t="s">
        <v>865</v>
      </c>
      <c r="J1060" s="8" t="s">
        <v>2372</v>
      </c>
      <c r="K1060" s="5" t="s">
        <v>2373</v>
      </c>
      <c r="L1060" s="7" t="s">
        <v>868</v>
      </c>
      <c r="M1060" s="9">
        <v>0</v>
      </c>
      <c r="N1060" s="5" t="s">
        <v>41</v>
      </c>
      <c r="O1060" s="31">
        <v>44571.4127080208</v>
      </c>
      <c r="P1060" s="32">
        <v>44571.4728621875</v>
      </c>
      <c r="Q1060" s="28" t="s">
        <v>38</v>
      </c>
      <c r="R1060" s="29" t="s">
        <v>38</v>
      </c>
      <c r="S1060" s="28" t="s">
        <v>60</v>
      </c>
      <c r="T1060" s="28" t="s">
        <v>669</v>
      </c>
      <c r="U1060" s="5" t="s">
        <v>62</v>
      </c>
      <c r="V1060" s="28" t="s">
        <v>2374</v>
      </c>
      <c r="W1060" s="7" t="s">
        <v>38</v>
      </c>
      <c r="X1060" s="7" t="s">
        <v>38</v>
      </c>
      <c r="Y1060" s="5" t="s">
        <v>65</v>
      </c>
      <c r="Z1060" s="5" t="s">
        <v>38</v>
      </c>
      <c r="AA1060" s="6" t="s">
        <v>38</v>
      </c>
      <c r="AB1060" s="6" t="s">
        <v>38</v>
      </c>
      <c r="AC1060" s="6" t="s">
        <v>38</v>
      </c>
      <c r="AD1060" s="6" t="s">
        <v>38</v>
      </c>
      <c r="AE1060" s="6" t="s">
        <v>38</v>
      </c>
    </row>
    <row r="1061">
      <c r="A1061" s="28" t="s">
        <v>3695</v>
      </c>
      <c r="B1061" s="6" t="s">
        <v>3696</v>
      </c>
      <c r="C1061" s="6" t="s">
        <v>3694</v>
      </c>
      <c r="D1061" s="7" t="s">
        <v>3614</v>
      </c>
      <c r="E1061" s="28" t="s">
        <v>3615</v>
      </c>
      <c r="F1061" s="5" t="s">
        <v>133</v>
      </c>
      <c r="G1061" s="6" t="s">
        <v>37</v>
      </c>
      <c r="H1061" s="6" t="s">
        <v>38</v>
      </c>
      <c r="I1061" s="6" t="s">
        <v>865</v>
      </c>
      <c r="J1061" s="8" t="s">
        <v>2372</v>
      </c>
      <c r="K1061" s="5" t="s">
        <v>2373</v>
      </c>
      <c r="L1061" s="7" t="s">
        <v>868</v>
      </c>
      <c r="M1061" s="9">
        <v>0</v>
      </c>
      <c r="N1061" s="5" t="s">
        <v>41</v>
      </c>
      <c r="O1061" s="31">
        <v>44571.412708912</v>
      </c>
      <c r="P1061" s="32">
        <v>44571.4728621875</v>
      </c>
      <c r="Q1061" s="28" t="s">
        <v>38</v>
      </c>
      <c r="R1061" s="29" t="s">
        <v>38</v>
      </c>
      <c r="S1061" s="28" t="s">
        <v>60</v>
      </c>
      <c r="T1061" s="28" t="s">
        <v>1564</v>
      </c>
      <c r="U1061" s="5" t="s">
        <v>275</v>
      </c>
      <c r="V1061" s="28" t="s">
        <v>2374</v>
      </c>
      <c r="W1061" s="7" t="s">
        <v>38</v>
      </c>
      <c r="X1061" s="7" t="s">
        <v>38</v>
      </c>
      <c r="Y1061" s="5" t="s">
        <v>38</v>
      </c>
      <c r="Z1061" s="5" t="s">
        <v>38</v>
      </c>
      <c r="AA1061" s="6" t="s">
        <v>38</v>
      </c>
      <c r="AB1061" s="6" t="s">
        <v>38</v>
      </c>
      <c r="AC1061" s="6" t="s">
        <v>38</v>
      </c>
      <c r="AD1061" s="6" t="s">
        <v>38</v>
      </c>
      <c r="AE1061" s="6" t="s">
        <v>38</v>
      </c>
    </row>
    <row r="1062">
      <c r="A1062" s="28" t="s">
        <v>3697</v>
      </c>
      <c r="B1062" s="6" t="s">
        <v>3698</v>
      </c>
      <c r="C1062" s="6" t="s">
        <v>3694</v>
      </c>
      <c r="D1062" s="7" t="s">
        <v>3614</v>
      </c>
      <c r="E1062" s="28" t="s">
        <v>3615</v>
      </c>
      <c r="F1062" s="5" t="s">
        <v>133</v>
      </c>
      <c r="G1062" s="6" t="s">
        <v>37</v>
      </c>
      <c r="H1062" s="6" t="s">
        <v>38</v>
      </c>
      <c r="I1062" s="6" t="s">
        <v>865</v>
      </c>
      <c r="J1062" s="8" t="s">
        <v>2377</v>
      </c>
      <c r="K1062" s="5" t="s">
        <v>2378</v>
      </c>
      <c r="L1062" s="7" t="s">
        <v>868</v>
      </c>
      <c r="M1062" s="9">
        <v>0</v>
      </c>
      <c r="N1062" s="5" t="s">
        <v>41</v>
      </c>
      <c r="O1062" s="31">
        <v>44571.412709456</v>
      </c>
      <c r="P1062" s="32">
        <v>44571.4728621875</v>
      </c>
      <c r="Q1062" s="28" t="s">
        <v>38</v>
      </c>
      <c r="R1062" s="29" t="s">
        <v>38</v>
      </c>
      <c r="S1062" s="28" t="s">
        <v>60</v>
      </c>
      <c r="T1062" s="28" t="s">
        <v>3699</v>
      </c>
      <c r="U1062" s="5" t="s">
        <v>275</v>
      </c>
      <c r="V1062" s="28" t="s">
        <v>2379</v>
      </c>
      <c r="W1062" s="7" t="s">
        <v>38</v>
      </c>
      <c r="X1062" s="7" t="s">
        <v>38</v>
      </c>
      <c r="Y1062" s="5" t="s">
        <v>38</v>
      </c>
      <c r="Z1062" s="5" t="s">
        <v>38</v>
      </c>
      <c r="AA1062" s="6" t="s">
        <v>38</v>
      </c>
      <c r="AB1062" s="6" t="s">
        <v>38</v>
      </c>
      <c r="AC1062" s="6" t="s">
        <v>38</v>
      </c>
      <c r="AD1062" s="6" t="s">
        <v>38</v>
      </c>
      <c r="AE1062" s="6" t="s">
        <v>38</v>
      </c>
    </row>
    <row r="1063">
      <c r="A1063" s="28" t="s">
        <v>3700</v>
      </c>
      <c r="B1063" s="6" t="s">
        <v>3701</v>
      </c>
      <c r="C1063" s="6" t="s">
        <v>3694</v>
      </c>
      <c r="D1063" s="7" t="s">
        <v>3614</v>
      </c>
      <c r="E1063" s="28" t="s">
        <v>3615</v>
      </c>
      <c r="F1063" s="5" t="s">
        <v>136</v>
      </c>
      <c r="G1063" s="6" t="s">
        <v>137</v>
      </c>
      <c r="H1063" s="6" t="s">
        <v>38</v>
      </c>
      <c r="I1063" s="6" t="s">
        <v>279</v>
      </c>
      <c r="J1063" s="8" t="s">
        <v>280</v>
      </c>
      <c r="K1063" s="5" t="s">
        <v>281</v>
      </c>
      <c r="L1063" s="7" t="s">
        <v>282</v>
      </c>
      <c r="M1063" s="9">
        <v>0</v>
      </c>
      <c r="N1063" s="5" t="s">
        <v>633</v>
      </c>
      <c r="O1063" s="31">
        <v>44571.4127100347</v>
      </c>
      <c r="P1063" s="32">
        <v>44571.4728623495</v>
      </c>
      <c r="Q1063" s="28" t="s">
        <v>38</v>
      </c>
      <c r="R1063" s="29" t="s">
        <v>38</v>
      </c>
      <c r="S1063" s="28" t="s">
        <v>60</v>
      </c>
      <c r="T1063" s="28" t="s">
        <v>142</v>
      </c>
      <c r="U1063" s="5" t="s">
        <v>62</v>
      </c>
      <c r="V1063" s="28" t="s">
        <v>276</v>
      </c>
      <c r="W1063" s="7" t="s">
        <v>38</v>
      </c>
      <c r="X1063" s="7" t="s">
        <v>38</v>
      </c>
      <c r="Y1063" s="5" t="s">
        <v>65</v>
      </c>
      <c r="Z1063" s="5" t="s">
        <v>38</v>
      </c>
      <c r="AA1063" s="6" t="s">
        <v>38</v>
      </c>
      <c r="AB1063" s="6" t="s">
        <v>38</v>
      </c>
      <c r="AC1063" s="6" t="s">
        <v>38</v>
      </c>
      <c r="AD1063" s="6" t="s">
        <v>38</v>
      </c>
      <c r="AE1063" s="6" t="s">
        <v>38</v>
      </c>
    </row>
    <row r="1064">
      <c r="A1064" s="28" t="s">
        <v>3702</v>
      </c>
      <c r="B1064" s="6" t="s">
        <v>3703</v>
      </c>
      <c r="C1064" s="6" t="s">
        <v>3694</v>
      </c>
      <c r="D1064" s="7" t="s">
        <v>3614</v>
      </c>
      <c r="E1064" s="28" t="s">
        <v>3615</v>
      </c>
      <c r="F1064" s="5" t="s">
        <v>136</v>
      </c>
      <c r="G1064" s="6" t="s">
        <v>137</v>
      </c>
      <c r="H1064" s="6" t="s">
        <v>38</v>
      </c>
      <c r="I1064" s="6" t="s">
        <v>279</v>
      </c>
      <c r="J1064" s="8" t="s">
        <v>895</v>
      </c>
      <c r="K1064" s="5" t="s">
        <v>896</v>
      </c>
      <c r="L1064" s="7" t="s">
        <v>58</v>
      </c>
      <c r="M1064" s="9">
        <v>0</v>
      </c>
      <c r="N1064" s="5" t="s">
        <v>633</v>
      </c>
      <c r="O1064" s="31">
        <v>44571.4127114583</v>
      </c>
      <c r="P1064" s="32">
        <v>44571.4728625347</v>
      </c>
      <c r="Q1064" s="28" t="s">
        <v>38</v>
      </c>
      <c r="R1064" s="29" t="s">
        <v>38</v>
      </c>
      <c r="S1064" s="28" t="s">
        <v>60</v>
      </c>
      <c r="T1064" s="28" t="s">
        <v>142</v>
      </c>
      <c r="U1064" s="5" t="s">
        <v>62</v>
      </c>
      <c r="V1064" s="28" t="s">
        <v>816</v>
      </c>
      <c r="W1064" s="7" t="s">
        <v>38</v>
      </c>
      <c r="X1064" s="7" t="s">
        <v>38</v>
      </c>
      <c r="Y1064" s="5" t="s">
        <v>65</v>
      </c>
      <c r="Z1064" s="5" t="s">
        <v>38</v>
      </c>
      <c r="AA1064" s="6" t="s">
        <v>38</v>
      </c>
      <c r="AB1064" s="6" t="s">
        <v>38</v>
      </c>
      <c r="AC1064" s="6" t="s">
        <v>38</v>
      </c>
      <c r="AD1064" s="6" t="s">
        <v>38</v>
      </c>
      <c r="AE1064" s="6" t="s">
        <v>38</v>
      </c>
    </row>
    <row r="1065">
      <c r="A1065" s="28" t="s">
        <v>3704</v>
      </c>
      <c r="B1065" s="6" t="s">
        <v>3705</v>
      </c>
      <c r="C1065" s="6" t="s">
        <v>3694</v>
      </c>
      <c r="D1065" s="7" t="s">
        <v>3614</v>
      </c>
      <c r="E1065" s="28" t="s">
        <v>3615</v>
      </c>
      <c r="F1065" s="5" t="s">
        <v>136</v>
      </c>
      <c r="G1065" s="6" t="s">
        <v>137</v>
      </c>
      <c r="H1065" s="6" t="s">
        <v>38</v>
      </c>
      <c r="I1065" s="6" t="s">
        <v>279</v>
      </c>
      <c r="J1065" s="8" t="s">
        <v>900</v>
      </c>
      <c r="K1065" s="5" t="s">
        <v>901</v>
      </c>
      <c r="L1065" s="7" t="s">
        <v>58</v>
      </c>
      <c r="M1065" s="9">
        <v>0</v>
      </c>
      <c r="N1065" s="5" t="s">
        <v>633</v>
      </c>
      <c r="O1065" s="31">
        <v>44571.412721412</v>
      </c>
      <c r="P1065" s="32">
        <v>44571.4728627315</v>
      </c>
      <c r="Q1065" s="28" t="s">
        <v>38</v>
      </c>
      <c r="R1065" s="29" t="s">
        <v>38</v>
      </c>
      <c r="S1065" s="28" t="s">
        <v>60</v>
      </c>
      <c r="T1065" s="28" t="s">
        <v>142</v>
      </c>
      <c r="U1065" s="5" t="s">
        <v>62</v>
      </c>
      <c r="V1065" s="28" t="s">
        <v>902</v>
      </c>
      <c r="W1065" s="7" t="s">
        <v>38</v>
      </c>
      <c r="X1065" s="7" t="s">
        <v>38</v>
      </c>
      <c r="Y1065" s="5" t="s">
        <v>65</v>
      </c>
      <c r="Z1065" s="5" t="s">
        <v>38</v>
      </c>
      <c r="AA1065" s="6" t="s">
        <v>38</v>
      </c>
      <c r="AB1065" s="6" t="s">
        <v>38</v>
      </c>
      <c r="AC1065" s="6" t="s">
        <v>38</v>
      </c>
      <c r="AD1065" s="6" t="s">
        <v>38</v>
      </c>
      <c r="AE1065" s="6" t="s">
        <v>38</v>
      </c>
    </row>
    <row r="1066">
      <c r="A1066" s="28" t="s">
        <v>3706</v>
      </c>
      <c r="B1066" s="6" t="s">
        <v>3707</v>
      </c>
      <c r="C1066" s="6" t="s">
        <v>3694</v>
      </c>
      <c r="D1066" s="7" t="s">
        <v>3614</v>
      </c>
      <c r="E1066" s="28" t="s">
        <v>3615</v>
      </c>
      <c r="F1066" s="5" t="s">
        <v>133</v>
      </c>
      <c r="G1066" s="6" t="s">
        <v>37</v>
      </c>
      <c r="H1066" s="6" t="s">
        <v>38</v>
      </c>
      <c r="I1066" s="6" t="s">
        <v>279</v>
      </c>
      <c r="J1066" s="8" t="s">
        <v>963</v>
      </c>
      <c r="K1066" s="5" t="s">
        <v>964</v>
      </c>
      <c r="L1066" s="7" t="s">
        <v>58</v>
      </c>
      <c r="M1066" s="9">
        <v>0</v>
      </c>
      <c r="N1066" s="5" t="s">
        <v>41</v>
      </c>
      <c r="O1066" s="31">
        <v>44571.4127342245</v>
      </c>
      <c r="P1066" s="32">
        <v>44571.4728627315</v>
      </c>
      <c r="Q1066" s="28" t="s">
        <v>38</v>
      </c>
      <c r="R1066" s="29" t="s">
        <v>38</v>
      </c>
      <c r="S1066" s="28" t="s">
        <v>60</v>
      </c>
      <c r="T1066" s="28" t="s">
        <v>965</v>
      </c>
      <c r="U1066" s="5" t="s">
        <v>275</v>
      </c>
      <c r="V1066" s="28" t="s">
        <v>966</v>
      </c>
      <c r="W1066" s="7" t="s">
        <v>38</v>
      </c>
      <c r="X1066" s="7" t="s">
        <v>38</v>
      </c>
      <c r="Y1066" s="5" t="s">
        <v>38</v>
      </c>
      <c r="Z1066" s="5" t="s">
        <v>38</v>
      </c>
      <c r="AA1066" s="6" t="s">
        <v>38</v>
      </c>
      <c r="AB1066" s="6" t="s">
        <v>38</v>
      </c>
      <c r="AC1066" s="6" t="s">
        <v>38</v>
      </c>
      <c r="AD1066" s="6" t="s">
        <v>38</v>
      </c>
      <c r="AE1066" s="6" t="s">
        <v>38</v>
      </c>
    </row>
    <row r="1067">
      <c r="A1067" s="28" t="s">
        <v>3708</v>
      </c>
      <c r="B1067" s="6" t="s">
        <v>3709</v>
      </c>
      <c r="C1067" s="6" t="s">
        <v>3694</v>
      </c>
      <c r="D1067" s="7" t="s">
        <v>3614</v>
      </c>
      <c r="E1067" s="28" t="s">
        <v>3615</v>
      </c>
      <c r="F1067" s="5" t="s">
        <v>133</v>
      </c>
      <c r="G1067" s="6" t="s">
        <v>37</v>
      </c>
      <c r="H1067" s="6" t="s">
        <v>38</v>
      </c>
      <c r="I1067" s="6" t="s">
        <v>279</v>
      </c>
      <c r="J1067" s="8" t="s">
        <v>927</v>
      </c>
      <c r="K1067" s="5" t="s">
        <v>928</v>
      </c>
      <c r="L1067" s="7" t="s">
        <v>58</v>
      </c>
      <c r="M1067" s="9">
        <v>0</v>
      </c>
      <c r="N1067" s="5" t="s">
        <v>41</v>
      </c>
      <c r="O1067" s="31">
        <v>44571.4127354977</v>
      </c>
      <c r="P1067" s="32">
        <v>44571.4728629282</v>
      </c>
      <c r="Q1067" s="28" t="s">
        <v>38</v>
      </c>
      <c r="R1067" s="29" t="s">
        <v>38</v>
      </c>
      <c r="S1067" s="28" t="s">
        <v>60</v>
      </c>
      <c r="T1067" s="28" t="s">
        <v>1504</v>
      </c>
      <c r="U1067" s="5" t="s">
        <v>275</v>
      </c>
      <c r="V1067" s="28" t="s">
        <v>929</v>
      </c>
      <c r="W1067" s="7" t="s">
        <v>38</v>
      </c>
      <c r="X1067" s="7" t="s">
        <v>38</v>
      </c>
      <c r="Y1067" s="5" t="s">
        <v>38</v>
      </c>
      <c r="Z1067" s="5" t="s">
        <v>38</v>
      </c>
      <c r="AA1067" s="6" t="s">
        <v>38</v>
      </c>
      <c r="AB1067" s="6" t="s">
        <v>38</v>
      </c>
      <c r="AC1067" s="6" t="s">
        <v>38</v>
      </c>
      <c r="AD1067" s="6" t="s">
        <v>38</v>
      </c>
      <c r="AE1067" s="6" t="s">
        <v>38</v>
      </c>
    </row>
    <row r="1068">
      <c r="A1068" s="28" t="s">
        <v>3710</v>
      </c>
      <c r="B1068" s="6" t="s">
        <v>3711</v>
      </c>
      <c r="C1068" s="6" t="s">
        <v>2731</v>
      </c>
      <c r="D1068" s="7" t="s">
        <v>3614</v>
      </c>
      <c r="E1068" s="28" t="s">
        <v>3615</v>
      </c>
      <c r="F1068" s="5" t="s">
        <v>154</v>
      </c>
      <c r="G1068" s="6" t="s">
        <v>37</v>
      </c>
      <c r="H1068" s="6" t="s">
        <v>38</v>
      </c>
      <c r="I1068" s="6" t="s">
        <v>1488</v>
      </c>
      <c r="J1068" s="8" t="s">
        <v>1489</v>
      </c>
      <c r="K1068" s="5" t="s">
        <v>1490</v>
      </c>
      <c r="L1068" s="7" t="s">
        <v>1491</v>
      </c>
      <c r="M1068" s="9">
        <v>0</v>
      </c>
      <c r="N1068" s="5" t="s">
        <v>73</v>
      </c>
      <c r="O1068" s="31">
        <v>44571.4127362269</v>
      </c>
      <c r="P1068" s="32">
        <v>44571.4728629282</v>
      </c>
      <c r="Q1068" s="28" t="s">
        <v>38</v>
      </c>
      <c r="R1068" s="29" t="s">
        <v>38</v>
      </c>
      <c r="S1068" s="28" t="s">
        <v>60</v>
      </c>
      <c r="T1068" s="28" t="s">
        <v>38</v>
      </c>
      <c r="U1068" s="5" t="s">
        <v>38</v>
      </c>
      <c r="V1068" s="28" t="s">
        <v>1492</v>
      </c>
      <c r="W1068" s="7" t="s">
        <v>38</v>
      </c>
      <c r="X1068" s="7" t="s">
        <v>38</v>
      </c>
      <c r="Y1068" s="5" t="s">
        <v>38</v>
      </c>
      <c r="Z1068" s="5" t="s">
        <v>38</v>
      </c>
      <c r="AA1068" s="6" t="s">
        <v>38</v>
      </c>
      <c r="AB1068" s="6" t="s">
        <v>38</v>
      </c>
      <c r="AC1068" s="6" t="s">
        <v>38</v>
      </c>
      <c r="AD1068" s="6" t="s">
        <v>38</v>
      </c>
      <c r="AE1068" s="6" t="s">
        <v>38</v>
      </c>
    </row>
    <row r="1069">
      <c r="A1069" s="28" t="s">
        <v>3712</v>
      </c>
      <c r="B1069" s="6" t="s">
        <v>3713</v>
      </c>
      <c r="C1069" s="6" t="s">
        <v>2731</v>
      </c>
      <c r="D1069" s="7" t="s">
        <v>3614</v>
      </c>
      <c r="E1069" s="28" t="s">
        <v>3615</v>
      </c>
      <c r="F1069" s="5" t="s">
        <v>154</v>
      </c>
      <c r="G1069" s="6" t="s">
        <v>37</v>
      </c>
      <c r="H1069" s="6" t="s">
        <v>38</v>
      </c>
      <c r="I1069" s="6" t="s">
        <v>138</v>
      </c>
      <c r="J1069" s="8" t="s">
        <v>3137</v>
      </c>
      <c r="K1069" s="5" t="s">
        <v>3138</v>
      </c>
      <c r="L1069" s="7" t="s">
        <v>3139</v>
      </c>
      <c r="M1069" s="9">
        <v>0</v>
      </c>
      <c r="N1069" s="5" t="s">
        <v>73</v>
      </c>
      <c r="O1069" s="31">
        <v>44571.4127367708</v>
      </c>
      <c r="P1069" s="32">
        <v>44571.4728630787</v>
      </c>
      <c r="Q1069" s="28" t="s">
        <v>38</v>
      </c>
      <c r="R1069" s="29" t="s">
        <v>38</v>
      </c>
      <c r="S1069" s="28" t="s">
        <v>60</v>
      </c>
      <c r="T1069" s="28" t="s">
        <v>38</v>
      </c>
      <c r="U1069" s="5" t="s">
        <v>38</v>
      </c>
      <c r="V1069" s="28" t="s">
        <v>143</v>
      </c>
      <c r="W1069" s="7" t="s">
        <v>38</v>
      </c>
      <c r="X1069" s="7" t="s">
        <v>38</v>
      </c>
      <c r="Y1069" s="5" t="s">
        <v>38</v>
      </c>
      <c r="Z1069" s="5" t="s">
        <v>38</v>
      </c>
      <c r="AA1069" s="6" t="s">
        <v>38</v>
      </c>
      <c r="AB1069" s="6" t="s">
        <v>38</v>
      </c>
      <c r="AC1069" s="6" t="s">
        <v>38</v>
      </c>
      <c r="AD1069" s="6" t="s">
        <v>38</v>
      </c>
      <c r="AE1069" s="6" t="s">
        <v>38</v>
      </c>
    </row>
    <row r="1070">
      <c r="A1070" s="28" t="s">
        <v>3714</v>
      </c>
      <c r="B1070" s="6" t="s">
        <v>3715</v>
      </c>
      <c r="C1070" s="6" t="s">
        <v>2731</v>
      </c>
      <c r="D1070" s="7" t="s">
        <v>3614</v>
      </c>
      <c r="E1070" s="28" t="s">
        <v>3615</v>
      </c>
      <c r="F1070" s="5" t="s">
        <v>154</v>
      </c>
      <c r="G1070" s="6" t="s">
        <v>37</v>
      </c>
      <c r="H1070" s="6" t="s">
        <v>38</v>
      </c>
      <c r="I1070" s="6" t="s">
        <v>138</v>
      </c>
      <c r="J1070" s="8" t="s">
        <v>2016</v>
      </c>
      <c r="K1070" s="5" t="s">
        <v>2017</v>
      </c>
      <c r="L1070" s="7" t="s">
        <v>2018</v>
      </c>
      <c r="M1070" s="9">
        <v>0</v>
      </c>
      <c r="N1070" s="5" t="s">
        <v>73</v>
      </c>
      <c r="O1070" s="31">
        <v>44571.412736956</v>
      </c>
      <c r="P1070" s="32">
        <v>44571.4728632755</v>
      </c>
      <c r="Q1070" s="28" t="s">
        <v>38</v>
      </c>
      <c r="R1070" s="29" t="s">
        <v>38</v>
      </c>
      <c r="S1070" s="28" t="s">
        <v>60</v>
      </c>
      <c r="T1070" s="28" t="s">
        <v>38</v>
      </c>
      <c r="U1070" s="5" t="s">
        <v>38</v>
      </c>
      <c r="V1070" s="28" t="s">
        <v>143</v>
      </c>
      <c r="W1070" s="7" t="s">
        <v>38</v>
      </c>
      <c r="X1070" s="7" t="s">
        <v>38</v>
      </c>
      <c r="Y1070" s="5" t="s">
        <v>38</v>
      </c>
      <c r="Z1070" s="5" t="s">
        <v>38</v>
      </c>
      <c r="AA1070" s="6" t="s">
        <v>38</v>
      </c>
      <c r="AB1070" s="6" t="s">
        <v>38</v>
      </c>
      <c r="AC1070" s="6" t="s">
        <v>38</v>
      </c>
      <c r="AD1070" s="6" t="s">
        <v>38</v>
      </c>
      <c r="AE1070" s="6" t="s">
        <v>38</v>
      </c>
    </row>
    <row r="1071">
      <c r="A1071" s="28" t="s">
        <v>3716</v>
      </c>
      <c r="B1071" s="6" t="s">
        <v>3717</v>
      </c>
      <c r="C1071" s="6" t="s">
        <v>2224</v>
      </c>
      <c r="D1071" s="7" t="s">
        <v>3718</v>
      </c>
      <c r="E1071" s="28" t="s">
        <v>3719</v>
      </c>
      <c r="F1071" s="5" t="s">
        <v>154</v>
      </c>
      <c r="G1071" s="6" t="s">
        <v>37</v>
      </c>
      <c r="H1071" s="6" t="s">
        <v>3720</v>
      </c>
      <c r="I1071" s="6" t="s">
        <v>1811</v>
      </c>
      <c r="J1071" s="8" t="s">
        <v>1812</v>
      </c>
      <c r="K1071" s="5" t="s">
        <v>1813</v>
      </c>
      <c r="L1071" s="7" t="s">
        <v>1814</v>
      </c>
      <c r="M1071" s="9">
        <v>0</v>
      </c>
      <c r="N1071" s="5" t="s">
        <v>73</v>
      </c>
      <c r="O1071" s="31">
        <v>44571.4236798264</v>
      </c>
      <c r="P1071" s="32">
        <v>44571.4468763889</v>
      </c>
      <c r="Q1071" s="28" t="s">
        <v>38</v>
      </c>
      <c r="R1071" s="29" t="s">
        <v>38</v>
      </c>
      <c r="S1071" s="28" t="s">
        <v>60</v>
      </c>
      <c r="T1071" s="28" t="s">
        <v>38</v>
      </c>
      <c r="U1071" s="5" t="s">
        <v>38</v>
      </c>
      <c r="V1071" s="28" t="s">
        <v>1815</v>
      </c>
      <c r="W1071" s="7" t="s">
        <v>38</v>
      </c>
      <c r="X1071" s="7" t="s">
        <v>38</v>
      </c>
      <c r="Y1071" s="5" t="s">
        <v>38</v>
      </c>
      <c r="Z1071" s="5" t="s">
        <v>38</v>
      </c>
      <c r="AA1071" s="6" t="s">
        <v>38</v>
      </c>
      <c r="AB1071" s="6" t="s">
        <v>38</v>
      </c>
      <c r="AC1071" s="6" t="s">
        <v>38</v>
      </c>
      <c r="AD1071" s="6" t="s">
        <v>38</v>
      </c>
      <c r="AE1071" s="6" t="s">
        <v>38</v>
      </c>
    </row>
    <row r="1072">
      <c r="A1072" s="28" t="s">
        <v>3721</v>
      </c>
      <c r="B1072" s="6" t="s">
        <v>3722</v>
      </c>
      <c r="C1072" s="6" t="s">
        <v>1887</v>
      </c>
      <c r="D1072" s="7" t="s">
        <v>1888</v>
      </c>
      <c r="E1072" s="28" t="s">
        <v>1889</v>
      </c>
      <c r="F1072" s="5" t="s">
        <v>154</v>
      </c>
      <c r="G1072" s="6" t="s">
        <v>37</v>
      </c>
      <c r="H1072" s="6" t="s">
        <v>38</v>
      </c>
      <c r="I1072" s="6" t="s">
        <v>55</v>
      </c>
      <c r="J1072" s="8" t="s">
        <v>1890</v>
      </c>
      <c r="K1072" s="5" t="s">
        <v>1891</v>
      </c>
      <c r="L1072" s="7" t="s">
        <v>726</v>
      </c>
      <c r="M1072" s="9">
        <v>0</v>
      </c>
      <c r="N1072" s="5" t="s">
        <v>73</v>
      </c>
      <c r="O1072" s="31">
        <v>44571.4344573727</v>
      </c>
      <c r="P1072" s="32">
        <v>44571.6806352662</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3723</v>
      </c>
      <c r="B1073" s="6" t="s">
        <v>3724</v>
      </c>
      <c r="C1073" s="6" t="s">
        <v>2731</v>
      </c>
      <c r="D1073" s="7" t="s">
        <v>3725</v>
      </c>
      <c r="E1073" s="28" t="s">
        <v>3726</v>
      </c>
      <c r="F1073" s="5" t="s">
        <v>154</v>
      </c>
      <c r="G1073" s="6" t="s">
        <v>37</v>
      </c>
      <c r="H1073" s="6" t="s">
        <v>38</v>
      </c>
      <c r="I1073" s="6" t="s">
        <v>758</v>
      </c>
      <c r="J1073" s="8" t="s">
        <v>759</v>
      </c>
      <c r="K1073" s="5" t="s">
        <v>760</v>
      </c>
      <c r="L1073" s="7" t="s">
        <v>761</v>
      </c>
      <c r="M1073" s="9">
        <v>0</v>
      </c>
      <c r="N1073" s="5" t="s">
        <v>73</v>
      </c>
      <c r="O1073" s="31">
        <v>44571.4344855671</v>
      </c>
      <c r="P1073" s="32">
        <v>44571.4551947106</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3727</v>
      </c>
      <c r="B1074" s="6" t="s">
        <v>3728</v>
      </c>
      <c r="C1074" s="6" t="s">
        <v>1429</v>
      </c>
      <c r="D1074" s="7" t="s">
        <v>3729</v>
      </c>
      <c r="E1074" s="28" t="s">
        <v>3730</v>
      </c>
      <c r="F1074" s="5" t="s">
        <v>154</v>
      </c>
      <c r="G1074" s="6" t="s">
        <v>37</v>
      </c>
      <c r="H1074" s="6" t="s">
        <v>38</v>
      </c>
      <c r="I1074" s="6" t="s">
        <v>322</v>
      </c>
      <c r="J1074" s="8" t="s">
        <v>323</v>
      </c>
      <c r="K1074" s="5" t="s">
        <v>324</v>
      </c>
      <c r="L1074" s="7" t="s">
        <v>325</v>
      </c>
      <c r="M1074" s="9">
        <v>0</v>
      </c>
      <c r="N1074" s="5" t="s">
        <v>73</v>
      </c>
      <c r="O1074" s="31">
        <v>44571.4358988426</v>
      </c>
      <c r="P1074" s="32">
        <v>44571.5072016551</v>
      </c>
      <c r="Q1074" s="28" t="s">
        <v>38</v>
      </c>
      <c r="R1074" s="29" t="s">
        <v>38</v>
      </c>
      <c r="S1074" s="28" t="s">
        <v>60</v>
      </c>
      <c r="T1074" s="28" t="s">
        <v>38</v>
      </c>
      <c r="U1074" s="5" t="s">
        <v>38</v>
      </c>
      <c r="V1074" s="28" t="s">
        <v>397</v>
      </c>
      <c r="W1074" s="7" t="s">
        <v>38</v>
      </c>
      <c r="X1074" s="7" t="s">
        <v>38</v>
      </c>
      <c r="Y1074" s="5" t="s">
        <v>38</v>
      </c>
      <c r="Z1074" s="5" t="s">
        <v>38</v>
      </c>
      <c r="AA1074" s="6" t="s">
        <v>38</v>
      </c>
      <c r="AB1074" s="6" t="s">
        <v>38</v>
      </c>
      <c r="AC1074" s="6" t="s">
        <v>38</v>
      </c>
      <c r="AD1074" s="6" t="s">
        <v>38</v>
      </c>
      <c r="AE1074" s="6" t="s">
        <v>38</v>
      </c>
    </row>
    <row r="1075">
      <c r="A1075" s="28" t="s">
        <v>3731</v>
      </c>
      <c r="B1075" s="6" t="s">
        <v>3732</v>
      </c>
      <c r="C1075" s="6" t="s">
        <v>1429</v>
      </c>
      <c r="D1075" s="7" t="s">
        <v>3729</v>
      </c>
      <c r="E1075" s="28" t="s">
        <v>3730</v>
      </c>
      <c r="F1075" s="5" t="s">
        <v>154</v>
      </c>
      <c r="G1075" s="6" t="s">
        <v>37</v>
      </c>
      <c r="H1075" s="6" t="s">
        <v>38</v>
      </c>
      <c r="I1075" s="6" t="s">
        <v>749</v>
      </c>
      <c r="J1075" s="8" t="s">
        <v>750</v>
      </c>
      <c r="K1075" s="5" t="s">
        <v>751</v>
      </c>
      <c r="L1075" s="7" t="s">
        <v>421</v>
      </c>
      <c r="M1075" s="9">
        <v>0</v>
      </c>
      <c r="N1075" s="5" t="s">
        <v>73</v>
      </c>
      <c r="O1075" s="31">
        <v>44571.4358990394</v>
      </c>
      <c r="P1075" s="32">
        <v>44571.5047853009</v>
      </c>
      <c r="Q1075" s="28" t="s">
        <v>38</v>
      </c>
      <c r="R1075" s="29" t="s">
        <v>38</v>
      </c>
      <c r="S1075" s="28" t="s">
        <v>60</v>
      </c>
      <c r="T1075" s="28" t="s">
        <v>38</v>
      </c>
      <c r="U1075" s="5" t="s">
        <v>38</v>
      </c>
      <c r="V1075" s="28" t="s">
        <v>1530</v>
      </c>
      <c r="W1075" s="7" t="s">
        <v>38</v>
      </c>
      <c r="X1075" s="7" t="s">
        <v>38</v>
      </c>
      <c r="Y1075" s="5" t="s">
        <v>38</v>
      </c>
      <c r="Z1075" s="5" t="s">
        <v>38</v>
      </c>
      <c r="AA1075" s="6" t="s">
        <v>38</v>
      </c>
      <c r="AB1075" s="6" t="s">
        <v>38</v>
      </c>
      <c r="AC1075" s="6" t="s">
        <v>38</v>
      </c>
      <c r="AD1075" s="6" t="s">
        <v>38</v>
      </c>
      <c r="AE1075" s="6" t="s">
        <v>38</v>
      </c>
    </row>
    <row r="1076">
      <c r="A1076" s="28" t="s">
        <v>3733</v>
      </c>
      <c r="B1076" s="6" t="s">
        <v>3734</v>
      </c>
      <c r="C1076" s="6" t="s">
        <v>1429</v>
      </c>
      <c r="D1076" s="7" t="s">
        <v>3729</v>
      </c>
      <c r="E1076" s="28" t="s">
        <v>3730</v>
      </c>
      <c r="F1076" s="5" t="s">
        <v>133</v>
      </c>
      <c r="G1076" s="6" t="s">
        <v>37</v>
      </c>
      <c r="H1076" s="6" t="s">
        <v>38</v>
      </c>
      <c r="I1076" s="6" t="s">
        <v>749</v>
      </c>
      <c r="J1076" s="8" t="s">
        <v>3735</v>
      </c>
      <c r="K1076" s="5" t="s">
        <v>3736</v>
      </c>
      <c r="L1076" s="7" t="s">
        <v>3737</v>
      </c>
      <c r="M1076" s="9">
        <v>0</v>
      </c>
      <c r="N1076" s="5" t="s">
        <v>141</v>
      </c>
      <c r="O1076" s="31">
        <v>44571.4358990394</v>
      </c>
      <c r="P1076" s="32">
        <v>44571.5047858449</v>
      </c>
      <c r="Q1076" s="28" t="s">
        <v>38</v>
      </c>
      <c r="R1076" s="29" t="s">
        <v>3738</v>
      </c>
      <c r="S1076" s="28" t="s">
        <v>60</v>
      </c>
      <c r="T1076" s="28" t="s">
        <v>755</v>
      </c>
      <c r="U1076" s="5" t="s">
        <v>424</v>
      </c>
      <c r="V1076" s="28" t="s">
        <v>1530</v>
      </c>
      <c r="W1076" s="7" t="s">
        <v>38</v>
      </c>
      <c r="X1076" s="7" t="s">
        <v>38</v>
      </c>
      <c r="Y1076" s="5" t="s">
        <v>38</v>
      </c>
      <c r="Z1076" s="5" t="s">
        <v>38</v>
      </c>
      <c r="AA1076" s="6" t="s">
        <v>38</v>
      </c>
      <c r="AB1076" s="6" t="s">
        <v>38</v>
      </c>
      <c r="AC1076" s="6" t="s">
        <v>38</v>
      </c>
      <c r="AD1076" s="6" t="s">
        <v>38</v>
      </c>
      <c r="AE1076" s="6" t="s">
        <v>38</v>
      </c>
    </row>
    <row r="1077">
      <c r="A1077" s="28" t="s">
        <v>3739</v>
      </c>
      <c r="B1077" s="6" t="s">
        <v>3740</v>
      </c>
      <c r="C1077" s="6" t="s">
        <v>1429</v>
      </c>
      <c r="D1077" s="7" t="s">
        <v>3729</v>
      </c>
      <c r="E1077" s="28" t="s">
        <v>3730</v>
      </c>
      <c r="F1077" s="5" t="s">
        <v>133</v>
      </c>
      <c r="G1077" s="6" t="s">
        <v>37</v>
      </c>
      <c r="H1077" s="6" t="s">
        <v>38</v>
      </c>
      <c r="I1077" s="6" t="s">
        <v>749</v>
      </c>
      <c r="J1077" s="8" t="s">
        <v>1528</v>
      </c>
      <c r="K1077" s="5" t="s">
        <v>1529</v>
      </c>
      <c r="L1077" s="7" t="s">
        <v>173</v>
      </c>
      <c r="M1077" s="9">
        <v>0</v>
      </c>
      <c r="N1077" s="5" t="s">
        <v>141</v>
      </c>
      <c r="O1077" s="31">
        <v>44571.4358992245</v>
      </c>
      <c r="P1077" s="32">
        <v>44571.5047858449</v>
      </c>
      <c r="Q1077" s="28" t="s">
        <v>38</v>
      </c>
      <c r="R1077" s="29" t="s">
        <v>3741</v>
      </c>
      <c r="S1077" s="28" t="s">
        <v>60</v>
      </c>
      <c r="T1077" s="28" t="s">
        <v>755</v>
      </c>
      <c r="U1077" s="5" t="s">
        <v>424</v>
      </c>
      <c r="V1077" s="28" t="s">
        <v>1530</v>
      </c>
      <c r="W1077" s="7" t="s">
        <v>38</v>
      </c>
      <c r="X1077" s="7" t="s">
        <v>38</v>
      </c>
      <c r="Y1077" s="5" t="s">
        <v>38</v>
      </c>
      <c r="Z1077" s="5" t="s">
        <v>38</v>
      </c>
      <c r="AA1077" s="6" t="s">
        <v>38</v>
      </c>
      <c r="AB1077" s="6" t="s">
        <v>38</v>
      </c>
      <c r="AC1077" s="6" t="s">
        <v>38</v>
      </c>
      <c r="AD1077" s="6" t="s">
        <v>38</v>
      </c>
      <c r="AE1077" s="6" t="s">
        <v>38</v>
      </c>
    </row>
    <row r="1078">
      <c r="A1078" s="28" t="s">
        <v>3742</v>
      </c>
      <c r="B1078" s="6" t="s">
        <v>3743</v>
      </c>
      <c r="C1078" s="6" t="s">
        <v>1429</v>
      </c>
      <c r="D1078" s="7" t="s">
        <v>3729</v>
      </c>
      <c r="E1078" s="28" t="s">
        <v>3730</v>
      </c>
      <c r="F1078" s="5" t="s">
        <v>154</v>
      </c>
      <c r="G1078" s="6" t="s">
        <v>37</v>
      </c>
      <c r="H1078" s="6" t="s">
        <v>38</v>
      </c>
      <c r="I1078" s="6" t="s">
        <v>758</v>
      </c>
      <c r="J1078" s="8" t="s">
        <v>2915</v>
      </c>
      <c r="K1078" s="5" t="s">
        <v>2916</v>
      </c>
      <c r="L1078" s="7" t="s">
        <v>2917</v>
      </c>
      <c r="M1078" s="9">
        <v>0</v>
      </c>
      <c r="N1078" s="5" t="s">
        <v>73</v>
      </c>
      <c r="O1078" s="31">
        <v>44571.4358992245</v>
      </c>
      <c r="P1078" s="32">
        <v>44571.5047860301</v>
      </c>
      <c r="Q1078" s="28" t="s">
        <v>38</v>
      </c>
      <c r="R1078" s="29" t="s">
        <v>38</v>
      </c>
      <c r="S1078" s="28" t="s">
        <v>60</v>
      </c>
      <c r="T1078" s="28" t="s">
        <v>38</v>
      </c>
      <c r="U1078" s="5" t="s">
        <v>38</v>
      </c>
      <c r="V1078" s="28" t="s">
        <v>1530</v>
      </c>
      <c r="W1078" s="7" t="s">
        <v>38</v>
      </c>
      <c r="X1078" s="7" t="s">
        <v>38</v>
      </c>
      <c r="Y1078" s="5" t="s">
        <v>38</v>
      </c>
      <c r="Z1078" s="5" t="s">
        <v>38</v>
      </c>
      <c r="AA1078" s="6" t="s">
        <v>38</v>
      </c>
      <c r="AB1078" s="6" t="s">
        <v>38</v>
      </c>
      <c r="AC1078" s="6" t="s">
        <v>38</v>
      </c>
      <c r="AD1078" s="6" t="s">
        <v>38</v>
      </c>
      <c r="AE1078" s="6" t="s">
        <v>38</v>
      </c>
    </row>
    <row r="1079">
      <c r="A1079" s="28" t="s">
        <v>3744</v>
      </c>
      <c r="B1079" s="6" t="s">
        <v>3745</v>
      </c>
      <c r="C1079" s="6" t="s">
        <v>1429</v>
      </c>
      <c r="D1079" s="7" t="s">
        <v>3729</v>
      </c>
      <c r="E1079" s="28" t="s">
        <v>3730</v>
      </c>
      <c r="F1079" s="5" t="s">
        <v>133</v>
      </c>
      <c r="G1079" s="6" t="s">
        <v>37</v>
      </c>
      <c r="H1079" s="6" t="s">
        <v>38</v>
      </c>
      <c r="I1079" s="6" t="s">
        <v>758</v>
      </c>
      <c r="J1079" s="8" t="s">
        <v>2915</v>
      </c>
      <c r="K1079" s="5" t="s">
        <v>2916</v>
      </c>
      <c r="L1079" s="7" t="s">
        <v>2917</v>
      </c>
      <c r="M1079" s="9">
        <v>0</v>
      </c>
      <c r="N1079" s="5" t="s">
        <v>41</v>
      </c>
      <c r="O1079" s="31">
        <v>44571.4358993866</v>
      </c>
      <c r="P1079" s="32">
        <v>44571.5047865741</v>
      </c>
      <c r="Q1079" s="28" t="s">
        <v>38</v>
      </c>
      <c r="R1079" s="29" t="s">
        <v>38</v>
      </c>
      <c r="S1079" s="28" t="s">
        <v>60</v>
      </c>
      <c r="T1079" s="28" t="s">
        <v>755</v>
      </c>
      <c r="U1079" s="5" t="s">
        <v>424</v>
      </c>
      <c r="V1079" s="28" t="s">
        <v>1530</v>
      </c>
      <c r="W1079" s="7" t="s">
        <v>38</v>
      </c>
      <c r="X1079" s="7" t="s">
        <v>38</v>
      </c>
      <c r="Y1079" s="5" t="s">
        <v>38</v>
      </c>
      <c r="Z1079" s="5" t="s">
        <v>38</v>
      </c>
      <c r="AA1079" s="6" t="s">
        <v>38</v>
      </c>
      <c r="AB1079" s="6" t="s">
        <v>38</v>
      </c>
      <c r="AC1079" s="6" t="s">
        <v>38</v>
      </c>
      <c r="AD1079" s="6" t="s">
        <v>38</v>
      </c>
      <c r="AE1079" s="6" t="s">
        <v>38</v>
      </c>
    </row>
    <row r="1080">
      <c r="A1080" s="28" t="s">
        <v>3746</v>
      </c>
      <c r="B1080" s="6" t="s">
        <v>3747</v>
      </c>
      <c r="C1080" s="6" t="s">
        <v>1429</v>
      </c>
      <c r="D1080" s="7" t="s">
        <v>3729</v>
      </c>
      <c r="E1080" s="28" t="s">
        <v>3730</v>
      </c>
      <c r="F1080" s="5" t="s">
        <v>154</v>
      </c>
      <c r="G1080" s="6" t="s">
        <v>37</v>
      </c>
      <c r="H1080" s="6" t="s">
        <v>38</v>
      </c>
      <c r="I1080" s="6" t="s">
        <v>758</v>
      </c>
      <c r="J1080" s="8" t="s">
        <v>769</v>
      </c>
      <c r="K1080" s="5" t="s">
        <v>770</v>
      </c>
      <c r="L1080" s="7" t="s">
        <v>771</v>
      </c>
      <c r="M1080" s="9">
        <v>0</v>
      </c>
      <c r="N1080" s="5" t="s">
        <v>73</v>
      </c>
      <c r="O1080" s="31">
        <v>44571.4358995718</v>
      </c>
      <c r="P1080" s="32">
        <v>44571.5047867708</v>
      </c>
      <c r="Q1080" s="28" t="s">
        <v>38</v>
      </c>
      <c r="R1080" s="29" t="s">
        <v>38</v>
      </c>
      <c r="S1080" s="28" t="s">
        <v>60</v>
      </c>
      <c r="T1080" s="28" t="s">
        <v>38</v>
      </c>
      <c r="U1080" s="5" t="s">
        <v>38</v>
      </c>
      <c r="V1080" s="28" t="s">
        <v>1530</v>
      </c>
      <c r="W1080" s="7" t="s">
        <v>38</v>
      </c>
      <c r="X1080" s="7" t="s">
        <v>38</v>
      </c>
      <c r="Y1080" s="5" t="s">
        <v>38</v>
      </c>
      <c r="Z1080" s="5" t="s">
        <v>38</v>
      </c>
      <c r="AA1080" s="6" t="s">
        <v>38</v>
      </c>
      <c r="AB1080" s="6" t="s">
        <v>38</v>
      </c>
      <c r="AC1080" s="6" t="s">
        <v>38</v>
      </c>
      <c r="AD1080" s="6" t="s">
        <v>38</v>
      </c>
      <c r="AE1080" s="6" t="s">
        <v>38</v>
      </c>
    </row>
    <row r="1081">
      <c r="A1081" s="28" t="s">
        <v>3748</v>
      </c>
      <c r="B1081" s="6" t="s">
        <v>3749</v>
      </c>
      <c r="C1081" s="6" t="s">
        <v>1429</v>
      </c>
      <c r="D1081" s="7" t="s">
        <v>3729</v>
      </c>
      <c r="E1081" s="28" t="s">
        <v>3730</v>
      </c>
      <c r="F1081" s="5" t="s">
        <v>122</v>
      </c>
      <c r="G1081" s="6" t="s">
        <v>54</v>
      </c>
      <c r="H1081" s="6" t="s">
        <v>3750</v>
      </c>
      <c r="I1081" s="6" t="s">
        <v>1756</v>
      </c>
      <c r="J1081" s="8" t="s">
        <v>1757</v>
      </c>
      <c r="K1081" s="5" t="s">
        <v>1758</v>
      </c>
      <c r="L1081" s="7" t="s">
        <v>127</v>
      </c>
      <c r="M1081" s="9">
        <v>0</v>
      </c>
      <c r="N1081" s="5" t="s">
        <v>141</v>
      </c>
      <c r="O1081" s="31">
        <v>44571.4358995718</v>
      </c>
      <c r="P1081" s="32">
        <v>44587.3341705208</v>
      </c>
      <c r="Q1081" s="28" t="s">
        <v>38</v>
      </c>
      <c r="R1081" s="29" t="s">
        <v>3751</v>
      </c>
      <c r="S1081" s="28" t="s">
        <v>60</v>
      </c>
      <c r="T1081" s="28" t="s">
        <v>1770</v>
      </c>
      <c r="U1081" s="5" t="s">
        <v>697</v>
      </c>
      <c r="V1081" s="28" t="s">
        <v>3121</v>
      </c>
      <c r="W1081" s="7" t="s">
        <v>38</v>
      </c>
      <c r="X1081" s="7" t="s">
        <v>38</v>
      </c>
      <c r="Y1081" s="5" t="s">
        <v>38</v>
      </c>
      <c r="Z1081" s="5" t="s">
        <v>38</v>
      </c>
      <c r="AA1081" s="6" t="s">
        <v>38</v>
      </c>
      <c r="AB1081" s="6" t="s">
        <v>38</v>
      </c>
      <c r="AC1081" s="6" t="s">
        <v>38</v>
      </c>
      <c r="AD1081" s="6" t="s">
        <v>38</v>
      </c>
      <c r="AE1081" s="6" t="s">
        <v>38</v>
      </c>
    </row>
    <row r="1082">
      <c r="A1082" s="28" t="s">
        <v>3752</v>
      </c>
      <c r="B1082" s="6" t="s">
        <v>3753</v>
      </c>
      <c r="C1082" s="6" t="s">
        <v>1429</v>
      </c>
      <c r="D1082" s="7" t="s">
        <v>3729</v>
      </c>
      <c r="E1082" s="28" t="s">
        <v>3730</v>
      </c>
      <c r="F1082" s="5" t="s">
        <v>154</v>
      </c>
      <c r="G1082" s="6" t="s">
        <v>37</v>
      </c>
      <c r="H1082" s="6" t="s">
        <v>38</v>
      </c>
      <c r="I1082" s="6" t="s">
        <v>1756</v>
      </c>
      <c r="J1082" s="8" t="s">
        <v>3293</v>
      </c>
      <c r="K1082" s="5" t="s">
        <v>3294</v>
      </c>
      <c r="L1082" s="7" t="s">
        <v>3295</v>
      </c>
      <c r="M1082" s="9">
        <v>0</v>
      </c>
      <c r="N1082" s="5" t="s">
        <v>73</v>
      </c>
      <c r="O1082" s="31">
        <v>44571.435912037</v>
      </c>
      <c r="P1082" s="32">
        <v>44571.4891550579</v>
      </c>
      <c r="Q1082" s="28" t="s">
        <v>38</v>
      </c>
      <c r="R1082" s="29" t="s">
        <v>38</v>
      </c>
      <c r="S1082" s="28" t="s">
        <v>60</v>
      </c>
      <c r="T1082" s="28" t="s">
        <v>38</v>
      </c>
      <c r="U1082" s="5" t="s">
        <v>38</v>
      </c>
      <c r="V1082" s="28" t="s">
        <v>3121</v>
      </c>
      <c r="W1082" s="7" t="s">
        <v>38</v>
      </c>
      <c r="X1082" s="7" t="s">
        <v>38</v>
      </c>
      <c r="Y1082" s="5" t="s">
        <v>38</v>
      </c>
      <c r="Z1082" s="5" t="s">
        <v>38</v>
      </c>
      <c r="AA1082" s="6" t="s">
        <v>38</v>
      </c>
      <c r="AB1082" s="6" t="s">
        <v>38</v>
      </c>
      <c r="AC1082" s="6" t="s">
        <v>38</v>
      </c>
      <c r="AD1082" s="6" t="s">
        <v>38</v>
      </c>
      <c r="AE1082" s="6" t="s">
        <v>38</v>
      </c>
    </row>
    <row r="1083">
      <c r="A1083" s="28" t="s">
        <v>3754</v>
      </c>
      <c r="B1083" s="6" t="s">
        <v>3755</v>
      </c>
      <c r="C1083" s="6" t="s">
        <v>3756</v>
      </c>
      <c r="D1083" s="7" t="s">
        <v>3729</v>
      </c>
      <c r="E1083" s="28" t="s">
        <v>3730</v>
      </c>
      <c r="F1083" s="5" t="s">
        <v>136</v>
      </c>
      <c r="G1083" s="6" t="s">
        <v>137</v>
      </c>
      <c r="H1083" s="6" t="s">
        <v>3757</v>
      </c>
      <c r="I1083" s="6" t="s">
        <v>1756</v>
      </c>
      <c r="J1083" s="8" t="s">
        <v>3758</v>
      </c>
      <c r="K1083" s="5" t="s">
        <v>3759</v>
      </c>
      <c r="L1083" s="7" t="s">
        <v>726</v>
      </c>
      <c r="M1083" s="9">
        <v>0</v>
      </c>
      <c r="N1083" s="5" t="s">
        <v>141</v>
      </c>
      <c r="O1083" s="31">
        <v>44571.4359122338</v>
      </c>
      <c r="P1083" s="32">
        <v>44571.4891552431</v>
      </c>
      <c r="Q1083" s="28" t="s">
        <v>38</v>
      </c>
      <c r="R1083" s="29" t="s">
        <v>38</v>
      </c>
      <c r="S1083" s="28" t="s">
        <v>60</v>
      </c>
      <c r="T1083" s="28" t="s">
        <v>719</v>
      </c>
      <c r="U1083" s="5" t="s">
        <v>62</v>
      </c>
      <c r="V1083" s="28" t="s">
        <v>3121</v>
      </c>
      <c r="W1083" s="7" t="s">
        <v>38</v>
      </c>
      <c r="X1083" s="7" t="s">
        <v>38</v>
      </c>
      <c r="Y1083" s="5" t="s">
        <v>38</v>
      </c>
      <c r="Z1083" s="5" t="s">
        <v>38</v>
      </c>
      <c r="AA1083" s="6" t="s">
        <v>38</v>
      </c>
      <c r="AB1083" s="6" t="s">
        <v>38</v>
      </c>
      <c r="AC1083" s="6" t="s">
        <v>38</v>
      </c>
      <c r="AD1083" s="6" t="s">
        <v>38</v>
      </c>
      <c r="AE1083" s="6" t="s">
        <v>38</v>
      </c>
    </row>
    <row r="1084">
      <c r="A1084" s="28" t="s">
        <v>3760</v>
      </c>
      <c r="B1084" s="6" t="s">
        <v>3761</v>
      </c>
      <c r="C1084" s="6" t="s">
        <v>1429</v>
      </c>
      <c r="D1084" s="7" t="s">
        <v>3729</v>
      </c>
      <c r="E1084" s="28" t="s">
        <v>3730</v>
      </c>
      <c r="F1084" s="5" t="s">
        <v>133</v>
      </c>
      <c r="G1084" s="6" t="s">
        <v>37</v>
      </c>
      <c r="H1084" s="6" t="s">
        <v>38</v>
      </c>
      <c r="I1084" s="6" t="s">
        <v>1756</v>
      </c>
      <c r="J1084" s="8" t="s">
        <v>1768</v>
      </c>
      <c r="K1084" s="5" t="s">
        <v>1769</v>
      </c>
      <c r="L1084" s="7" t="s">
        <v>173</v>
      </c>
      <c r="M1084" s="9">
        <v>0</v>
      </c>
      <c r="N1084" s="5" t="s">
        <v>41</v>
      </c>
      <c r="O1084" s="31">
        <v>44571.435912419</v>
      </c>
      <c r="P1084" s="32">
        <v>44571.4891554051</v>
      </c>
      <c r="Q1084" s="28" t="s">
        <v>38</v>
      </c>
      <c r="R1084" s="29" t="s">
        <v>38</v>
      </c>
      <c r="S1084" s="28" t="s">
        <v>60</v>
      </c>
      <c r="T1084" s="28" t="s">
        <v>1770</v>
      </c>
      <c r="U1084" s="5" t="s">
        <v>1472</v>
      </c>
      <c r="V1084" s="28" t="s">
        <v>3121</v>
      </c>
      <c r="W1084" s="7" t="s">
        <v>38</v>
      </c>
      <c r="X1084" s="7" t="s">
        <v>38</v>
      </c>
      <c r="Y1084" s="5" t="s">
        <v>38</v>
      </c>
      <c r="Z1084" s="5" t="s">
        <v>38</v>
      </c>
      <c r="AA1084" s="6" t="s">
        <v>38</v>
      </c>
      <c r="AB1084" s="6" t="s">
        <v>38</v>
      </c>
      <c r="AC1084" s="6" t="s">
        <v>38</v>
      </c>
      <c r="AD1084" s="6" t="s">
        <v>38</v>
      </c>
      <c r="AE1084" s="6" t="s">
        <v>38</v>
      </c>
    </row>
    <row r="1085">
      <c r="A1085" s="28" t="s">
        <v>3762</v>
      </c>
      <c r="B1085" s="6" t="s">
        <v>3763</v>
      </c>
      <c r="C1085" s="6" t="s">
        <v>1429</v>
      </c>
      <c r="D1085" s="7" t="s">
        <v>3729</v>
      </c>
      <c r="E1085" s="28" t="s">
        <v>3730</v>
      </c>
      <c r="F1085" s="5" t="s">
        <v>154</v>
      </c>
      <c r="G1085" s="6" t="s">
        <v>37</v>
      </c>
      <c r="H1085" s="6" t="s">
        <v>38</v>
      </c>
      <c r="I1085" s="6" t="s">
        <v>1572</v>
      </c>
      <c r="J1085" s="8" t="s">
        <v>1773</v>
      </c>
      <c r="K1085" s="5" t="s">
        <v>1774</v>
      </c>
      <c r="L1085" s="7" t="s">
        <v>127</v>
      </c>
      <c r="M1085" s="9">
        <v>0</v>
      </c>
      <c r="N1085" s="5" t="s">
        <v>73</v>
      </c>
      <c r="O1085" s="31">
        <v>44571.435912419</v>
      </c>
      <c r="P1085" s="32">
        <v>44571.4891555903</v>
      </c>
      <c r="Q1085" s="28" t="s">
        <v>38</v>
      </c>
      <c r="R1085" s="29" t="s">
        <v>38</v>
      </c>
      <c r="S1085" s="28" t="s">
        <v>60</v>
      </c>
      <c r="T1085" s="28" t="s">
        <v>38</v>
      </c>
      <c r="U1085" s="5" t="s">
        <v>38</v>
      </c>
      <c r="V1085" s="28" t="s">
        <v>3764</v>
      </c>
      <c r="W1085" s="7" t="s">
        <v>38</v>
      </c>
      <c r="X1085" s="7" t="s">
        <v>38</v>
      </c>
      <c r="Y1085" s="5" t="s">
        <v>38</v>
      </c>
      <c r="Z1085" s="5" t="s">
        <v>38</v>
      </c>
      <c r="AA1085" s="6" t="s">
        <v>38</v>
      </c>
      <c r="AB1085" s="6" t="s">
        <v>38</v>
      </c>
      <c r="AC1085" s="6" t="s">
        <v>38</v>
      </c>
      <c r="AD1085" s="6" t="s">
        <v>38</v>
      </c>
      <c r="AE1085" s="6" t="s">
        <v>38</v>
      </c>
    </row>
    <row r="1086">
      <c r="A1086" s="28" t="s">
        <v>3765</v>
      </c>
      <c r="B1086" s="6" t="s">
        <v>3766</v>
      </c>
      <c r="C1086" s="6" t="s">
        <v>1429</v>
      </c>
      <c r="D1086" s="7" t="s">
        <v>3729</v>
      </c>
      <c r="E1086" s="28" t="s">
        <v>3730</v>
      </c>
      <c r="F1086" s="5" t="s">
        <v>133</v>
      </c>
      <c r="G1086" s="6" t="s">
        <v>37</v>
      </c>
      <c r="H1086" s="6" t="s">
        <v>38</v>
      </c>
      <c r="I1086" s="6" t="s">
        <v>1572</v>
      </c>
      <c r="J1086" s="8" t="s">
        <v>1785</v>
      </c>
      <c r="K1086" s="5" t="s">
        <v>1786</v>
      </c>
      <c r="L1086" s="7" t="s">
        <v>173</v>
      </c>
      <c r="M1086" s="9">
        <v>0</v>
      </c>
      <c r="N1086" s="5" t="s">
        <v>141</v>
      </c>
      <c r="O1086" s="31">
        <v>44571.435912581</v>
      </c>
      <c r="P1086" s="32">
        <v>44571.489155787</v>
      </c>
      <c r="Q1086" s="28" t="s">
        <v>38</v>
      </c>
      <c r="R1086" s="29" t="s">
        <v>38</v>
      </c>
      <c r="S1086" s="28" t="s">
        <v>60</v>
      </c>
      <c r="T1086" s="28" t="s">
        <v>1770</v>
      </c>
      <c r="U1086" s="5" t="s">
        <v>1472</v>
      </c>
      <c r="V1086" s="28" t="s">
        <v>3764</v>
      </c>
      <c r="W1086" s="7" t="s">
        <v>38</v>
      </c>
      <c r="X1086" s="7" t="s">
        <v>38</v>
      </c>
      <c r="Y1086" s="5" t="s">
        <v>38</v>
      </c>
      <c r="Z1086" s="5" t="s">
        <v>38</v>
      </c>
      <c r="AA1086" s="6" t="s">
        <v>38</v>
      </c>
      <c r="AB1086" s="6" t="s">
        <v>38</v>
      </c>
      <c r="AC1086" s="6" t="s">
        <v>38</v>
      </c>
      <c r="AD1086" s="6" t="s">
        <v>38</v>
      </c>
      <c r="AE1086" s="6" t="s">
        <v>38</v>
      </c>
    </row>
    <row r="1087">
      <c r="A1087" s="28" t="s">
        <v>3767</v>
      </c>
      <c r="B1087" s="6" t="s">
        <v>3768</v>
      </c>
      <c r="C1087" s="6" t="s">
        <v>3769</v>
      </c>
      <c r="D1087" s="7" t="s">
        <v>3729</v>
      </c>
      <c r="E1087" s="28" t="s">
        <v>3730</v>
      </c>
      <c r="F1087" s="5" t="s">
        <v>133</v>
      </c>
      <c r="G1087" s="6" t="s">
        <v>37</v>
      </c>
      <c r="H1087" s="6" t="s">
        <v>38</v>
      </c>
      <c r="I1087" s="6" t="s">
        <v>279</v>
      </c>
      <c r="J1087" s="8" t="s">
        <v>900</v>
      </c>
      <c r="K1087" s="5" t="s">
        <v>901</v>
      </c>
      <c r="L1087" s="7" t="s">
        <v>58</v>
      </c>
      <c r="M1087" s="9">
        <v>0</v>
      </c>
      <c r="N1087" s="5" t="s">
        <v>141</v>
      </c>
      <c r="O1087" s="31">
        <v>44571.4359127662</v>
      </c>
      <c r="P1087" s="32">
        <v>44571.4454836806</v>
      </c>
      <c r="Q1087" s="28" t="s">
        <v>38</v>
      </c>
      <c r="R1087" s="29" t="s">
        <v>3770</v>
      </c>
      <c r="S1087" s="28" t="s">
        <v>60</v>
      </c>
      <c r="T1087" s="28" t="s">
        <v>944</v>
      </c>
      <c r="U1087" s="5" t="s">
        <v>275</v>
      </c>
      <c r="V1087" s="28" t="s">
        <v>902</v>
      </c>
      <c r="W1087" s="7" t="s">
        <v>38</v>
      </c>
      <c r="X1087" s="7" t="s">
        <v>38</v>
      </c>
      <c r="Y1087" s="5" t="s">
        <v>38</v>
      </c>
      <c r="Z1087" s="5" t="s">
        <v>38</v>
      </c>
      <c r="AA1087" s="6" t="s">
        <v>38</v>
      </c>
      <c r="AB1087" s="6" t="s">
        <v>38</v>
      </c>
      <c r="AC1087" s="6" t="s">
        <v>38</v>
      </c>
      <c r="AD1087" s="6" t="s">
        <v>38</v>
      </c>
      <c r="AE1087" s="6" t="s">
        <v>38</v>
      </c>
    </row>
    <row r="1088">
      <c r="A1088" s="28" t="s">
        <v>3771</v>
      </c>
      <c r="B1088" s="6" t="s">
        <v>3772</v>
      </c>
      <c r="C1088" s="6" t="s">
        <v>3769</v>
      </c>
      <c r="D1088" s="7" t="s">
        <v>3729</v>
      </c>
      <c r="E1088" s="28" t="s">
        <v>3730</v>
      </c>
      <c r="F1088" s="5" t="s">
        <v>136</v>
      </c>
      <c r="G1088" s="6" t="s">
        <v>137</v>
      </c>
      <c r="H1088" s="6" t="s">
        <v>38</v>
      </c>
      <c r="I1088" s="6" t="s">
        <v>279</v>
      </c>
      <c r="J1088" s="8" t="s">
        <v>900</v>
      </c>
      <c r="K1088" s="5" t="s">
        <v>901</v>
      </c>
      <c r="L1088" s="7" t="s">
        <v>58</v>
      </c>
      <c r="M1088" s="9">
        <v>0</v>
      </c>
      <c r="N1088" s="5" t="s">
        <v>633</v>
      </c>
      <c r="O1088" s="31">
        <v>44571.435912963</v>
      </c>
      <c r="P1088" s="32">
        <v>44571.4454840278</v>
      </c>
      <c r="Q1088" s="28" t="s">
        <v>38</v>
      </c>
      <c r="R1088" s="29" t="s">
        <v>38</v>
      </c>
      <c r="S1088" s="28" t="s">
        <v>60</v>
      </c>
      <c r="T1088" s="28" t="s">
        <v>142</v>
      </c>
      <c r="U1088" s="5" t="s">
        <v>62</v>
      </c>
      <c r="V1088" s="28" t="s">
        <v>902</v>
      </c>
      <c r="W1088" s="7" t="s">
        <v>38</v>
      </c>
      <c r="X1088" s="7" t="s">
        <v>38</v>
      </c>
      <c r="Y1088" s="5" t="s">
        <v>38</v>
      </c>
      <c r="Z1088" s="5" t="s">
        <v>38</v>
      </c>
      <c r="AA1088" s="6" t="s">
        <v>38</v>
      </c>
      <c r="AB1088" s="6" t="s">
        <v>38</v>
      </c>
      <c r="AC1088" s="6" t="s">
        <v>38</v>
      </c>
      <c r="AD1088" s="6" t="s">
        <v>38</v>
      </c>
      <c r="AE1088" s="6" t="s">
        <v>38</v>
      </c>
    </row>
    <row r="1089">
      <c r="A1089" s="28" t="s">
        <v>3773</v>
      </c>
      <c r="B1089" s="6" t="s">
        <v>3774</v>
      </c>
      <c r="C1089" s="6" t="s">
        <v>3769</v>
      </c>
      <c r="D1089" s="7" t="s">
        <v>3729</v>
      </c>
      <c r="E1089" s="28" t="s">
        <v>3730</v>
      </c>
      <c r="F1089" s="5" t="s">
        <v>136</v>
      </c>
      <c r="G1089" s="6" t="s">
        <v>137</v>
      </c>
      <c r="H1089" s="6" t="s">
        <v>38</v>
      </c>
      <c r="I1089" s="6" t="s">
        <v>279</v>
      </c>
      <c r="J1089" s="8" t="s">
        <v>280</v>
      </c>
      <c r="K1089" s="5" t="s">
        <v>281</v>
      </c>
      <c r="L1089" s="7" t="s">
        <v>282</v>
      </c>
      <c r="M1089" s="9">
        <v>0</v>
      </c>
      <c r="N1089" s="5" t="s">
        <v>633</v>
      </c>
      <c r="O1089" s="31">
        <v>44571.4359133102</v>
      </c>
      <c r="P1089" s="32">
        <v>44571.4454842245</v>
      </c>
      <c r="Q1089" s="28" t="s">
        <v>38</v>
      </c>
      <c r="R1089" s="29" t="s">
        <v>38</v>
      </c>
      <c r="S1089" s="28" t="s">
        <v>60</v>
      </c>
      <c r="T1089" s="28" t="s">
        <v>142</v>
      </c>
      <c r="U1089" s="5" t="s">
        <v>62</v>
      </c>
      <c r="V1089" s="28" t="s">
        <v>276</v>
      </c>
      <c r="W1089" s="7" t="s">
        <v>38</v>
      </c>
      <c r="X1089" s="7" t="s">
        <v>38</v>
      </c>
      <c r="Y1089" s="5" t="s">
        <v>38</v>
      </c>
      <c r="Z1089" s="5" t="s">
        <v>38</v>
      </c>
      <c r="AA1089" s="6" t="s">
        <v>38</v>
      </c>
      <c r="AB1089" s="6" t="s">
        <v>38</v>
      </c>
      <c r="AC1089" s="6" t="s">
        <v>38</v>
      </c>
      <c r="AD1089" s="6" t="s">
        <v>38</v>
      </c>
      <c r="AE1089" s="6" t="s">
        <v>38</v>
      </c>
    </row>
    <row r="1090">
      <c r="A1090" s="28" t="s">
        <v>3775</v>
      </c>
      <c r="B1090" s="6" t="s">
        <v>3776</v>
      </c>
      <c r="C1090" s="6" t="s">
        <v>3769</v>
      </c>
      <c r="D1090" s="7" t="s">
        <v>3729</v>
      </c>
      <c r="E1090" s="28" t="s">
        <v>3730</v>
      </c>
      <c r="F1090" s="5" t="s">
        <v>136</v>
      </c>
      <c r="G1090" s="6" t="s">
        <v>137</v>
      </c>
      <c r="H1090" s="6" t="s">
        <v>38</v>
      </c>
      <c r="I1090" s="6" t="s">
        <v>865</v>
      </c>
      <c r="J1090" s="8" t="s">
        <v>873</v>
      </c>
      <c r="K1090" s="5" t="s">
        <v>874</v>
      </c>
      <c r="L1090" s="7" t="s">
        <v>868</v>
      </c>
      <c r="M1090" s="9">
        <v>0</v>
      </c>
      <c r="N1090" s="5" t="s">
        <v>633</v>
      </c>
      <c r="O1090" s="31">
        <v>44571.4359135069</v>
      </c>
      <c r="P1090" s="32">
        <v>44571.4454842245</v>
      </c>
      <c r="Q1090" s="28" t="s">
        <v>38</v>
      </c>
      <c r="R1090" s="29" t="s">
        <v>38</v>
      </c>
      <c r="S1090" s="28" t="s">
        <v>60</v>
      </c>
      <c r="T1090" s="28" t="s">
        <v>142</v>
      </c>
      <c r="U1090" s="5" t="s">
        <v>62</v>
      </c>
      <c r="V1090" s="28" t="s">
        <v>876</v>
      </c>
      <c r="W1090" s="7" t="s">
        <v>38</v>
      </c>
      <c r="X1090" s="7" t="s">
        <v>38</v>
      </c>
      <c r="Y1090" s="5" t="s">
        <v>38</v>
      </c>
      <c r="Z1090" s="5" t="s">
        <v>38</v>
      </c>
      <c r="AA1090" s="6" t="s">
        <v>38</v>
      </c>
      <c r="AB1090" s="6" t="s">
        <v>38</v>
      </c>
      <c r="AC1090" s="6" t="s">
        <v>38</v>
      </c>
      <c r="AD1090" s="6" t="s">
        <v>38</v>
      </c>
      <c r="AE1090" s="6" t="s">
        <v>38</v>
      </c>
    </row>
    <row r="1091">
      <c r="A1091" s="28" t="s">
        <v>3777</v>
      </c>
      <c r="B1091" s="6" t="s">
        <v>3778</v>
      </c>
      <c r="C1091" s="6" t="s">
        <v>3769</v>
      </c>
      <c r="D1091" s="7" t="s">
        <v>3729</v>
      </c>
      <c r="E1091" s="28" t="s">
        <v>3730</v>
      </c>
      <c r="F1091" s="5" t="s">
        <v>136</v>
      </c>
      <c r="G1091" s="6" t="s">
        <v>137</v>
      </c>
      <c r="H1091" s="6" t="s">
        <v>38</v>
      </c>
      <c r="I1091" s="6" t="s">
        <v>279</v>
      </c>
      <c r="J1091" s="8" t="s">
        <v>280</v>
      </c>
      <c r="K1091" s="5" t="s">
        <v>281</v>
      </c>
      <c r="L1091" s="7" t="s">
        <v>282</v>
      </c>
      <c r="M1091" s="9">
        <v>0</v>
      </c>
      <c r="N1091" s="5" t="s">
        <v>633</v>
      </c>
      <c r="O1091" s="31">
        <v>44571.4359136921</v>
      </c>
      <c r="P1091" s="32">
        <v>44571.4454844097</v>
      </c>
      <c r="Q1091" s="28" t="s">
        <v>38</v>
      </c>
      <c r="R1091" s="29" t="s">
        <v>38</v>
      </c>
      <c r="S1091" s="28" t="s">
        <v>60</v>
      </c>
      <c r="T1091" s="28" t="s">
        <v>142</v>
      </c>
      <c r="U1091" s="5" t="s">
        <v>62</v>
      </c>
      <c r="V1091" s="28" t="s">
        <v>276</v>
      </c>
      <c r="W1091" s="7" t="s">
        <v>38</v>
      </c>
      <c r="X1091" s="7" t="s">
        <v>38</v>
      </c>
      <c r="Y1091" s="5" t="s">
        <v>38</v>
      </c>
      <c r="Z1091" s="5" t="s">
        <v>38</v>
      </c>
      <c r="AA1091" s="6" t="s">
        <v>38</v>
      </c>
      <c r="AB1091" s="6" t="s">
        <v>38</v>
      </c>
      <c r="AC1091" s="6" t="s">
        <v>38</v>
      </c>
      <c r="AD1091" s="6" t="s">
        <v>38</v>
      </c>
      <c r="AE1091" s="6" t="s">
        <v>38</v>
      </c>
    </row>
    <row r="1092">
      <c r="A1092" s="28" t="s">
        <v>3779</v>
      </c>
      <c r="B1092" s="6" t="s">
        <v>3780</v>
      </c>
      <c r="C1092" s="6" t="s">
        <v>3769</v>
      </c>
      <c r="D1092" s="7" t="s">
        <v>3729</v>
      </c>
      <c r="E1092" s="28" t="s">
        <v>3730</v>
      </c>
      <c r="F1092" s="5" t="s">
        <v>136</v>
      </c>
      <c r="G1092" s="6" t="s">
        <v>137</v>
      </c>
      <c r="H1092" s="6" t="s">
        <v>38</v>
      </c>
      <c r="I1092" s="6" t="s">
        <v>865</v>
      </c>
      <c r="J1092" s="8" t="s">
        <v>866</v>
      </c>
      <c r="K1092" s="5" t="s">
        <v>867</v>
      </c>
      <c r="L1092" s="7" t="s">
        <v>868</v>
      </c>
      <c r="M1092" s="9">
        <v>0</v>
      </c>
      <c r="N1092" s="5" t="s">
        <v>141</v>
      </c>
      <c r="O1092" s="31">
        <v>44571.4359136921</v>
      </c>
      <c r="P1092" s="32">
        <v>44571.4454844097</v>
      </c>
      <c r="Q1092" s="28" t="s">
        <v>38</v>
      </c>
      <c r="R1092" s="29" t="s">
        <v>3781</v>
      </c>
      <c r="S1092" s="28" t="s">
        <v>60</v>
      </c>
      <c r="T1092" s="28" t="s">
        <v>669</v>
      </c>
      <c r="U1092" s="5" t="s">
        <v>62</v>
      </c>
      <c r="V1092" s="28" t="s">
        <v>869</v>
      </c>
      <c r="W1092" s="7" t="s">
        <v>38</v>
      </c>
      <c r="X1092" s="7" t="s">
        <v>38</v>
      </c>
      <c r="Y1092" s="5" t="s">
        <v>38</v>
      </c>
      <c r="Z1092" s="5" t="s">
        <v>38</v>
      </c>
      <c r="AA1092" s="6" t="s">
        <v>38</v>
      </c>
      <c r="AB1092" s="6" t="s">
        <v>38</v>
      </c>
      <c r="AC1092" s="6" t="s">
        <v>38</v>
      </c>
      <c r="AD1092" s="6" t="s">
        <v>38</v>
      </c>
      <c r="AE1092" s="6" t="s">
        <v>38</v>
      </c>
    </row>
    <row r="1093">
      <c r="A1093" s="28" t="s">
        <v>3782</v>
      </c>
      <c r="B1093" s="6" t="s">
        <v>3783</v>
      </c>
      <c r="C1093" s="6" t="s">
        <v>3769</v>
      </c>
      <c r="D1093" s="7" t="s">
        <v>3729</v>
      </c>
      <c r="E1093" s="28" t="s">
        <v>3730</v>
      </c>
      <c r="F1093" s="5" t="s">
        <v>136</v>
      </c>
      <c r="G1093" s="6" t="s">
        <v>137</v>
      </c>
      <c r="H1093" s="6" t="s">
        <v>38</v>
      </c>
      <c r="I1093" s="6" t="s">
        <v>279</v>
      </c>
      <c r="J1093" s="8" t="s">
        <v>1005</v>
      </c>
      <c r="K1093" s="5" t="s">
        <v>1006</v>
      </c>
      <c r="L1093" s="7" t="s">
        <v>1007</v>
      </c>
      <c r="M1093" s="9">
        <v>0</v>
      </c>
      <c r="N1093" s="5" t="s">
        <v>633</v>
      </c>
      <c r="O1093" s="31">
        <v>44571.4359139236</v>
      </c>
      <c r="P1093" s="32">
        <v>44571.4454844097</v>
      </c>
      <c r="Q1093" s="28" t="s">
        <v>38</v>
      </c>
      <c r="R1093" s="29" t="s">
        <v>38</v>
      </c>
      <c r="S1093" s="28" t="s">
        <v>60</v>
      </c>
      <c r="T1093" s="28" t="s">
        <v>669</v>
      </c>
      <c r="U1093" s="5" t="s">
        <v>62</v>
      </c>
      <c r="V1093" s="28" t="s">
        <v>1009</v>
      </c>
      <c r="W1093" s="7" t="s">
        <v>38</v>
      </c>
      <c r="X1093" s="7" t="s">
        <v>38</v>
      </c>
      <c r="Y1093" s="5" t="s">
        <v>38</v>
      </c>
      <c r="Z1093" s="5" t="s">
        <v>38</v>
      </c>
      <c r="AA1093" s="6" t="s">
        <v>38</v>
      </c>
      <c r="AB1093" s="6" t="s">
        <v>38</v>
      </c>
      <c r="AC1093" s="6" t="s">
        <v>38</v>
      </c>
      <c r="AD1093" s="6" t="s">
        <v>38</v>
      </c>
      <c r="AE1093" s="6" t="s">
        <v>38</v>
      </c>
    </row>
    <row r="1094">
      <c r="A1094" s="28" t="s">
        <v>3784</v>
      </c>
      <c r="B1094" s="6" t="s">
        <v>3785</v>
      </c>
      <c r="C1094" s="6" t="s">
        <v>3769</v>
      </c>
      <c r="D1094" s="7" t="s">
        <v>3729</v>
      </c>
      <c r="E1094" s="28" t="s">
        <v>3730</v>
      </c>
      <c r="F1094" s="5" t="s">
        <v>136</v>
      </c>
      <c r="G1094" s="6" t="s">
        <v>137</v>
      </c>
      <c r="H1094" s="6" t="s">
        <v>38</v>
      </c>
      <c r="I1094" s="6" t="s">
        <v>279</v>
      </c>
      <c r="J1094" s="8" t="s">
        <v>1005</v>
      </c>
      <c r="K1094" s="5" t="s">
        <v>1006</v>
      </c>
      <c r="L1094" s="7" t="s">
        <v>1007</v>
      </c>
      <c r="M1094" s="9">
        <v>0</v>
      </c>
      <c r="N1094" s="5" t="s">
        <v>633</v>
      </c>
      <c r="O1094" s="31">
        <v>44571.4359140856</v>
      </c>
      <c r="P1094" s="32">
        <v>44571.4454845718</v>
      </c>
      <c r="Q1094" s="28" t="s">
        <v>38</v>
      </c>
      <c r="R1094" s="29" t="s">
        <v>38</v>
      </c>
      <c r="S1094" s="28" t="s">
        <v>60</v>
      </c>
      <c r="T1094" s="28" t="s">
        <v>669</v>
      </c>
      <c r="U1094" s="5" t="s">
        <v>62</v>
      </c>
      <c r="V1094" s="28" t="s">
        <v>1009</v>
      </c>
      <c r="W1094" s="7" t="s">
        <v>38</v>
      </c>
      <c r="X1094" s="7" t="s">
        <v>38</v>
      </c>
      <c r="Y1094" s="5" t="s">
        <v>38</v>
      </c>
      <c r="Z1094" s="5" t="s">
        <v>38</v>
      </c>
      <c r="AA1094" s="6" t="s">
        <v>38</v>
      </c>
      <c r="AB1094" s="6" t="s">
        <v>38</v>
      </c>
      <c r="AC1094" s="6" t="s">
        <v>38</v>
      </c>
      <c r="AD1094" s="6" t="s">
        <v>38</v>
      </c>
      <c r="AE1094" s="6" t="s">
        <v>38</v>
      </c>
    </row>
    <row r="1095">
      <c r="A1095" s="28" t="s">
        <v>3786</v>
      </c>
      <c r="B1095" s="6" t="s">
        <v>3787</v>
      </c>
      <c r="C1095" s="6" t="s">
        <v>3788</v>
      </c>
      <c r="D1095" s="7" t="s">
        <v>3729</v>
      </c>
      <c r="E1095" s="28" t="s">
        <v>3730</v>
      </c>
      <c r="F1095" s="5" t="s">
        <v>133</v>
      </c>
      <c r="G1095" s="6" t="s">
        <v>37</v>
      </c>
      <c r="H1095" s="6" t="s">
        <v>38</v>
      </c>
      <c r="I1095" s="6" t="s">
        <v>279</v>
      </c>
      <c r="J1095" s="8" t="s">
        <v>280</v>
      </c>
      <c r="K1095" s="5" t="s">
        <v>281</v>
      </c>
      <c r="L1095" s="7" t="s">
        <v>282</v>
      </c>
      <c r="M1095" s="9">
        <v>0</v>
      </c>
      <c r="N1095" s="5" t="s">
        <v>633</v>
      </c>
      <c r="O1095" s="31">
        <v>44571.4359140856</v>
      </c>
      <c r="P1095" s="32">
        <v>44571.4471251505</v>
      </c>
      <c r="Q1095" s="28" t="s">
        <v>38</v>
      </c>
      <c r="R1095" s="29" t="s">
        <v>38</v>
      </c>
      <c r="S1095" s="28" t="s">
        <v>60</v>
      </c>
      <c r="T1095" s="28" t="s">
        <v>274</v>
      </c>
      <c r="U1095" s="5" t="s">
        <v>275</v>
      </c>
      <c r="V1095" s="28" t="s">
        <v>276</v>
      </c>
      <c r="W1095" s="7" t="s">
        <v>38</v>
      </c>
      <c r="X1095" s="7" t="s">
        <v>38</v>
      </c>
      <c r="Y1095" s="5" t="s">
        <v>38</v>
      </c>
      <c r="Z1095" s="5" t="s">
        <v>38</v>
      </c>
      <c r="AA1095" s="6" t="s">
        <v>38</v>
      </c>
      <c r="AB1095" s="6" t="s">
        <v>38</v>
      </c>
      <c r="AC1095" s="6" t="s">
        <v>38</v>
      </c>
      <c r="AD1095" s="6" t="s">
        <v>38</v>
      </c>
      <c r="AE1095" s="6" t="s">
        <v>38</v>
      </c>
    </row>
    <row r="1096">
      <c r="A1096" s="28" t="s">
        <v>3789</v>
      </c>
      <c r="B1096" s="6" t="s">
        <v>3790</v>
      </c>
      <c r="C1096" s="6" t="s">
        <v>2644</v>
      </c>
      <c r="D1096" s="7" t="s">
        <v>3729</v>
      </c>
      <c r="E1096" s="28" t="s">
        <v>3730</v>
      </c>
      <c r="F1096" s="5" t="s">
        <v>133</v>
      </c>
      <c r="G1096" s="6" t="s">
        <v>37</v>
      </c>
      <c r="H1096" s="6" t="s">
        <v>38</v>
      </c>
      <c r="I1096" s="6" t="s">
        <v>865</v>
      </c>
      <c r="J1096" s="8" t="s">
        <v>873</v>
      </c>
      <c r="K1096" s="5" t="s">
        <v>874</v>
      </c>
      <c r="L1096" s="7" t="s">
        <v>868</v>
      </c>
      <c r="M1096" s="9">
        <v>0</v>
      </c>
      <c r="N1096" s="5" t="s">
        <v>141</v>
      </c>
      <c r="O1096" s="31">
        <v>44571.4359142708</v>
      </c>
      <c r="P1096" s="32">
        <v>44571.4516186343</v>
      </c>
      <c r="Q1096" s="28" t="s">
        <v>38</v>
      </c>
      <c r="R1096" s="29" t="s">
        <v>3791</v>
      </c>
      <c r="S1096" s="28" t="s">
        <v>60</v>
      </c>
      <c r="T1096" s="28" t="s">
        <v>1032</v>
      </c>
      <c r="U1096" s="5" t="s">
        <v>275</v>
      </c>
      <c r="V1096" s="28" t="s">
        <v>876</v>
      </c>
      <c r="W1096" s="7" t="s">
        <v>38</v>
      </c>
      <c r="X1096" s="7" t="s">
        <v>38</v>
      </c>
      <c r="Y1096" s="5" t="s">
        <v>38</v>
      </c>
      <c r="Z1096" s="5" t="s">
        <v>38</v>
      </c>
      <c r="AA1096" s="6" t="s">
        <v>38</v>
      </c>
      <c r="AB1096" s="6" t="s">
        <v>38</v>
      </c>
      <c r="AC1096" s="6" t="s">
        <v>38</v>
      </c>
      <c r="AD1096" s="6" t="s">
        <v>38</v>
      </c>
      <c r="AE1096" s="6" t="s">
        <v>38</v>
      </c>
    </row>
    <row r="1097">
      <c r="A1097" s="28" t="s">
        <v>3792</v>
      </c>
      <c r="B1097" s="6" t="s">
        <v>3793</v>
      </c>
      <c r="C1097" s="6" t="s">
        <v>2644</v>
      </c>
      <c r="D1097" s="7" t="s">
        <v>3729</v>
      </c>
      <c r="E1097" s="28" t="s">
        <v>3730</v>
      </c>
      <c r="F1097" s="5" t="s">
        <v>133</v>
      </c>
      <c r="G1097" s="6" t="s">
        <v>37</v>
      </c>
      <c r="H1097" s="6" t="s">
        <v>38</v>
      </c>
      <c r="I1097" s="6" t="s">
        <v>865</v>
      </c>
      <c r="J1097" s="8" t="s">
        <v>873</v>
      </c>
      <c r="K1097" s="5" t="s">
        <v>874</v>
      </c>
      <c r="L1097" s="7" t="s">
        <v>868</v>
      </c>
      <c r="M1097" s="9">
        <v>0</v>
      </c>
      <c r="N1097" s="5" t="s">
        <v>141</v>
      </c>
      <c r="O1097" s="31">
        <v>44571.4359144676</v>
      </c>
      <c r="P1097" s="32">
        <v>44571.451618831</v>
      </c>
      <c r="Q1097" s="28" t="s">
        <v>38</v>
      </c>
      <c r="R1097" s="29" t="s">
        <v>3794</v>
      </c>
      <c r="S1097" s="28" t="s">
        <v>60</v>
      </c>
      <c r="T1097" s="28" t="s">
        <v>1032</v>
      </c>
      <c r="U1097" s="5" t="s">
        <v>275</v>
      </c>
      <c r="V1097" s="28" t="s">
        <v>876</v>
      </c>
      <c r="W1097" s="7" t="s">
        <v>38</v>
      </c>
      <c r="X1097" s="7" t="s">
        <v>38</v>
      </c>
      <c r="Y1097" s="5" t="s">
        <v>38</v>
      </c>
      <c r="Z1097" s="5" t="s">
        <v>38</v>
      </c>
      <c r="AA1097" s="6" t="s">
        <v>38</v>
      </c>
      <c r="AB1097" s="6" t="s">
        <v>38</v>
      </c>
      <c r="AC1097" s="6" t="s">
        <v>38</v>
      </c>
      <c r="AD1097" s="6" t="s">
        <v>38</v>
      </c>
      <c r="AE1097" s="6" t="s">
        <v>38</v>
      </c>
    </row>
    <row r="1098">
      <c r="A1098" s="28" t="s">
        <v>3795</v>
      </c>
      <c r="B1098" s="6" t="s">
        <v>3796</v>
      </c>
      <c r="C1098" s="6" t="s">
        <v>2644</v>
      </c>
      <c r="D1098" s="7" t="s">
        <v>3729</v>
      </c>
      <c r="E1098" s="28" t="s">
        <v>3730</v>
      </c>
      <c r="F1098" s="5" t="s">
        <v>136</v>
      </c>
      <c r="G1098" s="6" t="s">
        <v>137</v>
      </c>
      <c r="H1098" s="6" t="s">
        <v>38</v>
      </c>
      <c r="I1098" s="6" t="s">
        <v>865</v>
      </c>
      <c r="J1098" s="8" t="s">
        <v>873</v>
      </c>
      <c r="K1098" s="5" t="s">
        <v>874</v>
      </c>
      <c r="L1098" s="7" t="s">
        <v>868</v>
      </c>
      <c r="M1098" s="9">
        <v>0</v>
      </c>
      <c r="N1098" s="5" t="s">
        <v>141</v>
      </c>
      <c r="O1098" s="31">
        <v>44571.4359144676</v>
      </c>
      <c r="P1098" s="32">
        <v>44571.4516189815</v>
      </c>
      <c r="Q1098" s="28" t="s">
        <v>38</v>
      </c>
      <c r="R1098" s="29" t="s">
        <v>3797</v>
      </c>
      <c r="S1098" s="28" t="s">
        <v>60</v>
      </c>
      <c r="T1098" s="28" t="s">
        <v>669</v>
      </c>
      <c r="U1098" s="5" t="s">
        <v>62</v>
      </c>
      <c r="V1098" s="28" t="s">
        <v>876</v>
      </c>
      <c r="W1098" s="7" t="s">
        <v>38</v>
      </c>
      <c r="X1098" s="7" t="s">
        <v>38</v>
      </c>
      <c r="Y1098" s="5" t="s">
        <v>38</v>
      </c>
      <c r="Z1098" s="5" t="s">
        <v>38</v>
      </c>
      <c r="AA1098" s="6" t="s">
        <v>38</v>
      </c>
      <c r="AB1098" s="6" t="s">
        <v>38</v>
      </c>
      <c r="AC1098" s="6" t="s">
        <v>38</v>
      </c>
      <c r="AD1098" s="6" t="s">
        <v>38</v>
      </c>
      <c r="AE1098" s="6" t="s">
        <v>38</v>
      </c>
    </row>
    <row r="1099">
      <c r="A1099" s="28" t="s">
        <v>3798</v>
      </c>
      <c r="B1099" s="6" t="s">
        <v>3799</v>
      </c>
      <c r="C1099" s="6" t="s">
        <v>2644</v>
      </c>
      <c r="D1099" s="7" t="s">
        <v>3729</v>
      </c>
      <c r="E1099" s="28" t="s">
        <v>3730</v>
      </c>
      <c r="F1099" s="5" t="s">
        <v>133</v>
      </c>
      <c r="G1099" s="6" t="s">
        <v>37</v>
      </c>
      <c r="H1099" s="6" t="s">
        <v>38</v>
      </c>
      <c r="I1099" s="6" t="s">
        <v>865</v>
      </c>
      <c r="J1099" s="8" t="s">
        <v>2372</v>
      </c>
      <c r="K1099" s="5" t="s">
        <v>2373</v>
      </c>
      <c r="L1099" s="7" t="s">
        <v>868</v>
      </c>
      <c r="M1099" s="9">
        <v>0</v>
      </c>
      <c r="N1099" s="5" t="s">
        <v>41</v>
      </c>
      <c r="O1099" s="31">
        <v>44571.4359150116</v>
      </c>
      <c r="P1099" s="32">
        <v>44571.4516189815</v>
      </c>
      <c r="Q1099" s="28" t="s">
        <v>38</v>
      </c>
      <c r="R1099" s="29" t="s">
        <v>38</v>
      </c>
      <c r="S1099" s="28" t="s">
        <v>60</v>
      </c>
      <c r="T1099" s="28" t="s">
        <v>1564</v>
      </c>
      <c r="U1099" s="5" t="s">
        <v>275</v>
      </c>
      <c r="V1099" s="28" t="s">
        <v>2374</v>
      </c>
      <c r="W1099" s="7" t="s">
        <v>38</v>
      </c>
      <c r="X1099" s="7" t="s">
        <v>38</v>
      </c>
      <c r="Y1099" s="5" t="s">
        <v>38</v>
      </c>
      <c r="Z1099" s="5" t="s">
        <v>38</v>
      </c>
      <c r="AA1099" s="6" t="s">
        <v>38</v>
      </c>
      <c r="AB1099" s="6" t="s">
        <v>38</v>
      </c>
      <c r="AC1099" s="6" t="s">
        <v>38</v>
      </c>
      <c r="AD1099" s="6" t="s">
        <v>38</v>
      </c>
      <c r="AE1099" s="6" t="s">
        <v>38</v>
      </c>
    </row>
    <row r="1100">
      <c r="A1100" s="28" t="s">
        <v>3800</v>
      </c>
      <c r="B1100" s="6" t="s">
        <v>3801</v>
      </c>
      <c r="C1100" s="6" t="s">
        <v>2644</v>
      </c>
      <c r="D1100" s="7" t="s">
        <v>3729</v>
      </c>
      <c r="E1100" s="28" t="s">
        <v>3730</v>
      </c>
      <c r="F1100" s="5" t="s">
        <v>133</v>
      </c>
      <c r="G1100" s="6" t="s">
        <v>37</v>
      </c>
      <c r="H1100" s="6" t="s">
        <v>38</v>
      </c>
      <c r="I1100" s="6" t="s">
        <v>865</v>
      </c>
      <c r="J1100" s="8" t="s">
        <v>2372</v>
      </c>
      <c r="K1100" s="5" t="s">
        <v>2373</v>
      </c>
      <c r="L1100" s="7" t="s">
        <v>868</v>
      </c>
      <c r="M1100" s="9">
        <v>0</v>
      </c>
      <c r="N1100" s="5" t="s">
        <v>41</v>
      </c>
      <c r="O1100" s="31">
        <v>44571.4359151968</v>
      </c>
      <c r="P1100" s="32">
        <v>44571.4516191782</v>
      </c>
      <c r="Q1100" s="28" t="s">
        <v>38</v>
      </c>
      <c r="R1100" s="29" t="s">
        <v>38</v>
      </c>
      <c r="S1100" s="28" t="s">
        <v>60</v>
      </c>
      <c r="T1100" s="28" t="s">
        <v>1564</v>
      </c>
      <c r="U1100" s="5" t="s">
        <v>275</v>
      </c>
      <c r="V1100" s="28" t="s">
        <v>2374</v>
      </c>
      <c r="W1100" s="7" t="s">
        <v>38</v>
      </c>
      <c r="X1100" s="7" t="s">
        <v>38</v>
      </c>
      <c r="Y1100" s="5" t="s">
        <v>38</v>
      </c>
      <c r="Z1100" s="5" t="s">
        <v>38</v>
      </c>
      <c r="AA1100" s="6" t="s">
        <v>38</v>
      </c>
      <c r="AB1100" s="6" t="s">
        <v>38</v>
      </c>
      <c r="AC1100" s="6" t="s">
        <v>38</v>
      </c>
      <c r="AD1100" s="6" t="s">
        <v>38</v>
      </c>
      <c r="AE1100" s="6" t="s">
        <v>38</v>
      </c>
    </row>
    <row r="1101">
      <c r="A1101" s="28" t="s">
        <v>3802</v>
      </c>
      <c r="B1101" s="6" t="s">
        <v>3803</v>
      </c>
      <c r="C1101" s="6" t="s">
        <v>3804</v>
      </c>
      <c r="D1101" s="7" t="s">
        <v>3729</v>
      </c>
      <c r="E1101" s="28" t="s">
        <v>3730</v>
      </c>
      <c r="F1101" s="5" t="s">
        <v>133</v>
      </c>
      <c r="G1101" s="6" t="s">
        <v>37</v>
      </c>
      <c r="H1101" s="6" t="s">
        <v>38</v>
      </c>
      <c r="I1101" s="6" t="s">
        <v>279</v>
      </c>
      <c r="J1101" s="8" t="s">
        <v>280</v>
      </c>
      <c r="K1101" s="5" t="s">
        <v>281</v>
      </c>
      <c r="L1101" s="7" t="s">
        <v>282</v>
      </c>
      <c r="M1101" s="9">
        <v>0</v>
      </c>
      <c r="N1101" s="5" t="s">
        <v>141</v>
      </c>
      <c r="O1101" s="31">
        <v>44571.4359153588</v>
      </c>
      <c r="P1101" s="32">
        <v>44571.4593145833</v>
      </c>
      <c r="Q1101" s="28" t="s">
        <v>38</v>
      </c>
      <c r="R1101" s="29" t="s">
        <v>3805</v>
      </c>
      <c r="S1101" s="28" t="s">
        <v>60</v>
      </c>
      <c r="T1101" s="28" t="s">
        <v>274</v>
      </c>
      <c r="U1101" s="5" t="s">
        <v>275</v>
      </c>
      <c r="V1101" s="28" t="s">
        <v>276</v>
      </c>
      <c r="W1101" s="7" t="s">
        <v>38</v>
      </c>
      <c r="X1101" s="7" t="s">
        <v>38</v>
      </c>
      <c r="Y1101" s="5" t="s">
        <v>38</v>
      </c>
      <c r="Z1101" s="5" t="s">
        <v>38</v>
      </c>
      <c r="AA1101" s="6" t="s">
        <v>38</v>
      </c>
      <c r="AB1101" s="6" t="s">
        <v>38</v>
      </c>
      <c r="AC1101" s="6" t="s">
        <v>38</v>
      </c>
      <c r="AD1101" s="6" t="s">
        <v>38</v>
      </c>
      <c r="AE1101" s="6" t="s">
        <v>38</v>
      </c>
    </row>
    <row r="1102">
      <c r="A1102" s="28" t="s">
        <v>3806</v>
      </c>
      <c r="B1102" s="6" t="s">
        <v>3807</v>
      </c>
      <c r="C1102" s="6" t="s">
        <v>3804</v>
      </c>
      <c r="D1102" s="7" t="s">
        <v>3729</v>
      </c>
      <c r="E1102" s="28" t="s">
        <v>3730</v>
      </c>
      <c r="F1102" s="5" t="s">
        <v>136</v>
      </c>
      <c r="G1102" s="6" t="s">
        <v>137</v>
      </c>
      <c r="H1102" s="6" t="s">
        <v>38</v>
      </c>
      <c r="I1102" s="6" t="s">
        <v>279</v>
      </c>
      <c r="J1102" s="8" t="s">
        <v>280</v>
      </c>
      <c r="K1102" s="5" t="s">
        <v>281</v>
      </c>
      <c r="L1102" s="7" t="s">
        <v>282</v>
      </c>
      <c r="M1102" s="9">
        <v>0</v>
      </c>
      <c r="N1102" s="5" t="s">
        <v>141</v>
      </c>
      <c r="O1102" s="31">
        <v>44571.435915544</v>
      </c>
      <c r="P1102" s="32">
        <v>44571.4593147801</v>
      </c>
      <c r="Q1102" s="28" t="s">
        <v>38</v>
      </c>
      <c r="R1102" s="29" t="s">
        <v>3808</v>
      </c>
      <c r="S1102" s="28" t="s">
        <v>60</v>
      </c>
      <c r="T1102" s="28" t="s">
        <v>142</v>
      </c>
      <c r="U1102" s="5" t="s">
        <v>62</v>
      </c>
      <c r="V1102" s="28" t="s">
        <v>276</v>
      </c>
      <c r="W1102" s="7" t="s">
        <v>38</v>
      </c>
      <c r="X1102" s="7" t="s">
        <v>38</v>
      </c>
      <c r="Y1102" s="5" t="s">
        <v>38</v>
      </c>
      <c r="Z1102" s="5" t="s">
        <v>38</v>
      </c>
      <c r="AA1102" s="6" t="s">
        <v>38</v>
      </c>
      <c r="AB1102" s="6" t="s">
        <v>38</v>
      </c>
      <c r="AC1102" s="6" t="s">
        <v>38</v>
      </c>
      <c r="AD1102" s="6" t="s">
        <v>38</v>
      </c>
      <c r="AE1102" s="6" t="s">
        <v>38</v>
      </c>
    </row>
    <row r="1103">
      <c r="A1103" s="28" t="s">
        <v>3809</v>
      </c>
      <c r="B1103" s="6" t="s">
        <v>3810</v>
      </c>
      <c r="C1103" s="6" t="s">
        <v>3804</v>
      </c>
      <c r="D1103" s="7" t="s">
        <v>3729</v>
      </c>
      <c r="E1103" s="28" t="s">
        <v>3730</v>
      </c>
      <c r="F1103" s="5" t="s">
        <v>136</v>
      </c>
      <c r="G1103" s="6" t="s">
        <v>137</v>
      </c>
      <c r="H1103" s="6" t="s">
        <v>38</v>
      </c>
      <c r="I1103" s="6" t="s">
        <v>279</v>
      </c>
      <c r="J1103" s="8" t="s">
        <v>909</v>
      </c>
      <c r="K1103" s="5" t="s">
        <v>910</v>
      </c>
      <c r="L1103" s="7" t="s">
        <v>911</v>
      </c>
      <c r="M1103" s="9">
        <v>0</v>
      </c>
      <c r="N1103" s="5" t="s">
        <v>141</v>
      </c>
      <c r="O1103" s="31">
        <v>44571.4359157407</v>
      </c>
      <c r="P1103" s="32">
        <v>44571.4593149653</v>
      </c>
      <c r="Q1103" s="28" t="s">
        <v>38</v>
      </c>
      <c r="R1103" s="29" t="s">
        <v>3811</v>
      </c>
      <c r="S1103" s="28" t="s">
        <v>60</v>
      </c>
      <c r="T1103" s="28" t="s">
        <v>669</v>
      </c>
      <c r="U1103" s="5" t="s">
        <v>62</v>
      </c>
      <c r="V1103" s="28" t="s">
        <v>276</v>
      </c>
      <c r="W1103" s="7" t="s">
        <v>38</v>
      </c>
      <c r="X1103" s="7" t="s">
        <v>38</v>
      </c>
      <c r="Y1103" s="5" t="s">
        <v>38</v>
      </c>
      <c r="Z1103" s="5" t="s">
        <v>38</v>
      </c>
      <c r="AA1103" s="6" t="s">
        <v>38</v>
      </c>
      <c r="AB1103" s="6" t="s">
        <v>38</v>
      </c>
      <c r="AC1103" s="6" t="s">
        <v>38</v>
      </c>
      <c r="AD1103" s="6" t="s">
        <v>38</v>
      </c>
      <c r="AE1103" s="6" t="s">
        <v>38</v>
      </c>
    </row>
    <row r="1104">
      <c r="A1104" s="28" t="s">
        <v>3812</v>
      </c>
      <c r="B1104" s="6" t="s">
        <v>3813</v>
      </c>
      <c r="C1104" s="6" t="s">
        <v>3804</v>
      </c>
      <c r="D1104" s="7" t="s">
        <v>3729</v>
      </c>
      <c r="E1104" s="28" t="s">
        <v>3730</v>
      </c>
      <c r="F1104" s="5" t="s">
        <v>136</v>
      </c>
      <c r="G1104" s="6" t="s">
        <v>137</v>
      </c>
      <c r="H1104" s="6" t="s">
        <v>38</v>
      </c>
      <c r="I1104" s="6" t="s">
        <v>279</v>
      </c>
      <c r="J1104" s="8" t="s">
        <v>900</v>
      </c>
      <c r="K1104" s="5" t="s">
        <v>901</v>
      </c>
      <c r="L1104" s="7" t="s">
        <v>58</v>
      </c>
      <c r="M1104" s="9">
        <v>0</v>
      </c>
      <c r="N1104" s="5" t="s">
        <v>633</v>
      </c>
      <c r="O1104" s="31">
        <v>44571.4359158912</v>
      </c>
      <c r="P1104" s="32">
        <v>44571.4593149653</v>
      </c>
      <c r="Q1104" s="28" t="s">
        <v>38</v>
      </c>
      <c r="R1104" s="29" t="s">
        <v>38</v>
      </c>
      <c r="S1104" s="28" t="s">
        <v>60</v>
      </c>
      <c r="T1104" s="28" t="s">
        <v>669</v>
      </c>
      <c r="U1104" s="5" t="s">
        <v>62</v>
      </c>
      <c r="V1104" s="28" t="s">
        <v>902</v>
      </c>
      <c r="W1104" s="7" t="s">
        <v>38</v>
      </c>
      <c r="X1104" s="7" t="s">
        <v>38</v>
      </c>
      <c r="Y1104" s="5" t="s">
        <v>38</v>
      </c>
      <c r="Z1104" s="5" t="s">
        <v>38</v>
      </c>
      <c r="AA1104" s="6" t="s">
        <v>38</v>
      </c>
      <c r="AB1104" s="6" t="s">
        <v>38</v>
      </c>
      <c r="AC1104" s="6" t="s">
        <v>38</v>
      </c>
      <c r="AD1104" s="6" t="s">
        <v>38</v>
      </c>
      <c r="AE1104" s="6" t="s">
        <v>38</v>
      </c>
    </row>
    <row r="1105">
      <c r="A1105" s="28" t="s">
        <v>3814</v>
      </c>
      <c r="B1105" s="6" t="s">
        <v>3815</v>
      </c>
      <c r="C1105" s="6" t="s">
        <v>3804</v>
      </c>
      <c r="D1105" s="7" t="s">
        <v>3729</v>
      </c>
      <c r="E1105" s="28" t="s">
        <v>3730</v>
      </c>
      <c r="F1105" s="5" t="s">
        <v>133</v>
      </c>
      <c r="G1105" s="6" t="s">
        <v>37</v>
      </c>
      <c r="H1105" s="6" t="s">
        <v>38</v>
      </c>
      <c r="I1105" s="6" t="s">
        <v>865</v>
      </c>
      <c r="J1105" s="8" t="s">
        <v>3816</v>
      </c>
      <c r="K1105" s="5" t="s">
        <v>3817</v>
      </c>
      <c r="L1105" s="7" t="s">
        <v>3818</v>
      </c>
      <c r="M1105" s="9">
        <v>0</v>
      </c>
      <c r="N1105" s="5" t="s">
        <v>141</v>
      </c>
      <c r="O1105" s="31">
        <v>44571.435916088</v>
      </c>
      <c r="P1105" s="32">
        <v>44571.459315162</v>
      </c>
      <c r="Q1105" s="28" t="s">
        <v>38</v>
      </c>
      <c r="R1105" s="29" t="s">
        <v>3819</v>
      </c>
      <c r="S1105" s="28" t="s">
        <v>60</v>
      </c>
      <c r="T1105" s="28" t="s">
        <v>3820</v>
      </c>
      <c r="U1105" s="5" t="s">
        <v>275</v>
      </c>
      <c r="V1105" s="28" t="s">
        <v>3130</v>
      </c>
      <c r="W1105" s="7" t="s">
        <v>38</v>
      </c>
      <c r="X1105" s="7" t="s">
        <v>38</v>
      </c>
      <c r="Y1105" s="5" t="s">
        <v>38</v>
      </c>
      <c r="Z1105" s="5" t="s">
        <v>38</v>
      </c>
      <c r="AA1105" s="6" t="s">
        <v>38</v>
      </c>
      <c r="AB1105" s="6" t="s">
        <v>38</v>
      </c>
      <c r="AC1105" s="6" t="s">
        <v>38</v>
      </c>
      <c r="AD1105" s="6" t="s">
        <v>38</v>
      </c>
      <c r="AE1105" s="6" t="s">
        <v>38</v>
      </c>
    </row>
    <row r="1106">
      <c r="A1106" s="28" t="s">
        <v>3821</v>
      </c>
      <c r="B1106" s="6" t="s">
        <v>3822</v>
      </c>
      <c r="C1106" s="6" t="s">
        <v>3823</v>
      </c>
      <c r="D1106" s="7" t="s">
        <v>3729</v>
      </c>
      <c r="E1106" s="28" t="s">
        <v>3730</v>
      </c>
      <c r="F1106" s="5" t="s">
        <v>136</v>
      </c>
      <c r="G1106" s="6" t="s">
        <v>137</v>
      </c>
      <c r="H1106" s="6" t="s">
        <v>38</v>
      </c>
      <c r="I1106" s="6" t="s">
        <v>279</v>
      </c>
      <c r="J1106" s="8" t="s">
        <v>280</v>
      </c>
      <c r="K1106" s="5" t="s">
        <v>281</v>
      </c>
      <c r="L1106" s="7" t="s">
        <v>282</v>
      </c>
      <c r="M1106" s="9">
        <v>0</v>
      </c>
      <c r="N1106" s="5" t="s">
        <v>633</v>
      </c>
      <c r="O1106" s="31">
        <v>44571.435916088</v>
      </c>
      <c r="P1106" s="32">
        <v>44571.4768026273</v>
      </c>
      <c r="Q1106" s="28" t="s">
        <v>38</v>
      </c>
      <c r="R1106" s="29" t="s">
        <v>38</v>
      </c>
      <c r="S1106" s="28" t="s">
        <v>60</v>
      </c>
      <c r="T1106" s="28" t="s">
        <v>142</v>
      </c>
      <c r="U1106" s="5" t="s">
        <v>62</v>
      </c>
      <c r="V1106" s="28" t="s">
        <v>276</v>
      </c>
      <c r="W1106" s="7" t="s">
        <v>38</v>
      </c>
      <c r="X1106" s="7" t="s">
        <v>38</v>
      </c>
      <c r="Y1106" s="5" t="s">
        <v>38</v>
      </c>
      <c r="Z1106" s="5" t="s">
        <v>38</v>
      </c>
      <c r="AA1106" s="6" t="s">
        <v>38</v>
      </c>
      <c r="AB1106" s="6" t="s">
        <v>38</v>
      </c>
      <c r="AC1106" s="6" t="s">
        <v>38</v>
      </c>
      <c r="AD1106" s="6" t="s">
        <v>38</v>
      </c>
      <c r="AE1106" s="6" t="s">
        <v>38</v>
      </c>
    </row>
    <row r="1107">
      <c r="A1107" s="28" t="s">
        <v>3824</v>
      </c>
      <c r="B1107" s="6" t="s">
        <v>3825</v>
      </c>
      <c r="C1107" s="6" t="s">
        <v>3823</v>
      </c>
      <c r="D1107" s="7" t="s">
        <v>3729</v>
      </c>
      <c r="E1107" s="28" t="s">
        <v>3730</v>
      </c>
      <c r="F1107" s="5" t="s">
        <v>136</v>
      </c>
      <c r="G1107" s="6" t="s">
        <v>137</v>
      </c>
      <c r="H1107" s="6" t="s">
        <v>38</v>
      </c>
      <c r="I1107" s="6" t="s">
        <v>279</v>
      </c>
      <c r="J1107" s="8" t="s">
        <v>280</v>
      </c>
      <c r="K1107" s="5" t="s">
        <v>281</v>
      </c>
      <c r="L1107" s="7" t="s">
        <v>282</v>
      </c>
      <c r="M1107" s="9">
        <v>0</v>
      </c>
      <c r="N1107" s="5" t="s">
        <v>633</v>
      </c>
      <c r="O1107" s="31">
        <v>44571.4359162847</v>
      </c>
      <c r="P1107" s="32">
        <v>44571.4768029745</v>
      </c>
      <c r="Q1107" s="28" t="s">
        <v>38</v>
      </c>
      <c r="R1107" s="29" t="s">
        <v>38</v>
      </c>
      <c r="S1107" s="28" t="s">
        <v>60</v>
      </c>
      <c r="T1107" s="28" t="s">
        <v>142</v>
      </c>
      <c r="U1107" s="5" t="s">
        <v>62</v>
      </c>
      <c r="V1107" s="28" t="s">
        <v>276</v>
      </c>
      <c r="W1107" s="7" t="s">
        <v>38</v>
      </c>
      <c r="X1107" s="7" t="s">
        <v>38</v>
      </c>
      <c r="Y1107" s="5" t="s">
        <v>38</v>
      </c>
      <c r="Z1107" s="5" t="s">
        <v>38</v>
      </c>
      <c r="AA1107" s="6" t="s">
        <v>38</v>
      </c>
      <c r="AB1107" s="6" t="s">
        <v>38</v>
      </c>
      <c r="AC1107" s="6" t="s">
        <v>38</v>
      </c>
      <c r="AD1107" s="6" t="s">
        <v>38</v>
      </c>
      <c r="AE1107" s="6" t="s">
        <v>38</v>
      </c>
    </row>
    <row r="1108">
      <c r="A1108" s="28" t="s">
        <v>3826</v>
      </c>
      <c r="B1108" s="6" t="s">
        <v>3827</v>
      </c>
      <c r="C1108" s="6" t="s">
        <v>3823</v>
      </c>
      <c r="D1108" s="7" t="s">
        <v>3729</v>
      </c>
      <c r="E1108" s="28" t="s">
        <v>3730</v>
      </c>
      <c r="F1108" s="5" t="s">
        <v>136</v>
      </c>
      <c r="G1108" s="6" t="s">
        <v>137</v>
      </c>
      <c r="H1108" s="6" t="s">
        <v>38</v>
      </c>
      <c r="I1108" s="6" t="s">
        <v>279</v>
      </c>
      <c r="J1108" s="8" t="s">
        <v>280</v>
      </c>
      <c r="K1108" s="5" t="s">
        <v>281</v>
      </c>
      <c r="L1108" s="7" t="s">
        <v>282</v>
      </c>
      <c r="M1108" s="9">
        <v>0</v>
      </c>
      <c r="N1108" s="5" t="s">
        <v>633</v>
      </c>
      <c r="O1108" s="31">
        <v>44571.4359164352</v>
      </c>
      <c r="P1108" s="32">
        <v>44571.4768033218</v>
      </c>
      <c r="Q1108" s="28" t="s">
        <v>38</v>
      </c>
      <c r="R1108" s="29" t="s">
        <v>38</v>
      </c>
      <c r="S1108" s="28" t="s">
        <v>60</v>
      </c>
      <c r="T1108" s="28" t="s">
        <v>142</v>
      </c>
      <c r="U1108" s="5" t="s">
        <v>62</v>
      </c>
      <c r="V1108" s="28" t="s">
        <v>276</v>
      </c>
      <c r="W1108" s="7" t="s">
        <v>38</v>
      </c>
      <c r="X1108" s="7" t="s">
        <v>38</v>
      </c>
      <c r="Y1108" s="5" t="s">
        <v>38</v>
      </c>
      <c r="Z1108" s="5" t="s">
        <v>38</v>
      </c>
      <c r="AA1108" s="6" t="s">
        <v>38</v>
      </c>
      <c r="AB1108" s="6" t="s">
        <v>38</v>
      </c>
      <c r="AC1108" s="6" t="s">
        <v>38</v>
      </c>
      <c r="AD1108" s="6" t="s">
        <v>38</v>
      </c>
      <c r="AE1108" s="6" t="s">
        <v>38</v>
      </c>
    </row>
    <row r="1109">
      <c r="A1109" s="28" t="s">
        <v>3828</v>
      </c>
      <c r="B1109" s="6" t="s">
        <v>3829</v>
      </c>
      <c r="C1109" s="6" t="s">
        <v>3823</v>
      </c>
      <c r="D1109" s="7" t="s">
        <v>3729</v>
      </c>
      <c r="E1109" s="28" t="s">
        <v>3730</v>
      </c>
      <c r="F1109" s="5" t="s">
        <v>133</v>
      </c>
      <c r="G1109" s="6" t="s">
        <v>37</v>
      </c>
      <c r="H1109" s="6" t="s">
        <v>38</v>
      </c>
      <c r="I1109" s="6" t="s">
        <v>279</v>
      </c>
      <c r="J1109" s="8" t="s">
        <v>895</v>
      </c>
      <c r="K1109" s="5" t="s">
        <v>896</v>
      </c>
      <c r="L1109" s="7" t="s">
        <v>58</v>
      </c>
      <c r="M1109" s="9">
        <v>0</v>
      </c>
      <c r="N1109" s="5" t="s">
        <v>41</v>
      </c>
      <c r="O1109" s="31">
        <v>44571.4359166319</v>
      </c>
      <c r="P1109" s="32">
        <v>44571.4768033218</v>
      </c>
      <c r="Q1109" s="28" t="s">
        <v>38</v>
      </c>
      <c r="R1109" s="29" t="s">
        <v>38</v>
      </c>
      <c r="S1109" s="28" t="s">
        <v>60</v>
      </c>
      <c r="T1109" s="28" t="s">
        <v>815</v>
      </c>
      <c r="U1109" s="5" t="s">
        <v>275</v>
      </c>
      <c r="V1109" s="28" t="s">
        <v>816</v>
      </c>
      <c r="W1109" s="7" t="s">
        <v>38</v>
      </c>
      <c r="X1109" s="7" t="s">
        <v>38</v>
      </c>
      <c r="Y1109" s="5" t="s">
        <v>38</v>
      </c>
      <c r="Z1109" s="5" t="s">
        <v>38</v>
      </c>
      <c r="AA1109" s="6" t="s">
        <v>38</v>
      </c>
      <c r="AB1109" s="6" t="s">
        <v>38</v>
      </c>
      <c r="AC1109" s="6" t="s">
        <v>38</v>
      </c>
      <c r="AD1109" s="6" t="s">
        <v>38</v>
      </c>
      <c r="AE1109" s="6" t="s">
        <v>38</v>
      </c>
    </row>
    <row r="1110">
      <c r="A1110" s="28" t="s">
        <v>3830</v>
      </c>
      <c r="B1110" s="6" t="s">
        <v>3831</v>
      </c>
      <c r="C1110" s="6" t="s">
        <v>3823</v>
      </c>
      <c r="D1110" s="7" t="s">
        <v>3729</v>
      </c>
      <c r="E1110" s="28" t="s">
        <v>3730</v>
      </c>
      <c r="F1110" s="5" t="s">
        <v>133</v>
      </c>
      <c r="G1110" s="6" t="s">
        <v>37</v>
      </c>
      <c r="H1110" s="6" t="s">
        <v>38</v>
      </c>
      <c r="I1110" s="6" t="s">
        <v>279</v>
      </c>
      <c r="J1110" s="8" t="s">
        <v>895</v>
      </c>
      <c r="K1110" s="5" t="s">
        <v>896</v>
      </c>
      <c r="L1110" s="7" t="s">
        <v>58</v>
      </c>
      <c r="M1110" s="9">
        <v>0</v>
      </c>
      <c r="N1110" s="5" t="s">
        <v>41</v>
      </c>
      <c r="O1110" s="31">
        <v>44571.4359168171</v>
      </c>
      <c r="P1110" s="32">
        <v>44571.4768035069</v>
      </c>
      <c r="Q1110" s="28" t="s">
        <v>38</v>
      </c>
      <c r="R1110" s="29" t="s">
        <v>38</v>
      </c>
      <c r="S1110" s="28" t="s">
        <v>60</v>
      </c>
      <c r="T1110" s="28" t="s">
        <v>815</v>
      </c>
      <c r="U1110" s="5" t="s">
        <v>275</v>
      </c>
      <c r="V1110" s="28" t="s">
        <v>816</v>
      </c>
      <c r="W1110" s="7" t="s">
        <v>38</v>
      </c>
      <c r="X1110" s="7" t="s">
        <v>38</v>
      </c>
      <c r="Y1110" s="5" t="s">
        <v>38</v>
      </c>
      <c r="Z1110" s="5" t="s">
        <v>38</v>
      </c>
      <c r="AA1110" s="6" t="s">
        <v>38</v>
      </c>
      <c r="AB1110" s="6" t="s">
        <v>38</v>
      </c>
      <c r="AC1110" s="6" t="s">
        <v>38</v>
      </c>
      <c r="AD1110" s="6" t="s">
        <v>38</v>
      </c>
      <c r="AE1110" s="6" t="s">
        <v>38</v>
      </c>
    </row>
    <row r="1111">
      <c r="A1111" s="28" t="s">
        <v>3832</v>
      </c>
      <c r="B1111" s="6" t="s">
        <v>3833</v>
      </c>
      <c r="C1111" s="6" t="s">
        <v>3823</v>
      </c>
      <c r="D1111" s="7" t="s">
        <v>3729</v>
      </c>
      <c r="E1111" s="28" t="s">
        <v>3730</v>
      </c>
      <c r="F1111" s="5" t="s">
        <v>133</v>
      </c>
      <c r="G1111" s="6" t="s">
        <v>37</v>
      </c>
      <c r="H1111" s="6" t="s">
        <v>38</v>
      </c>
      <c r="I1111" s="6" t="s">
        <v>279</v>
      </c>
      <c r="J1111" s="8" t="s">
        <v>895</v>
      </c>
      <c r="K1111" s="5" t="s">
        <v>896</v>
      </c>
      <c r="L1111" s="7" t="s">
        <v>58</v>
      </c>
      <c r="M1111" s="9">
        <v>0</v>
      </c>
      <c r="N1111" s="5" t="s">
        <v>41</v>
      </c>
      <c r="O1111" s="31">
        <v>44571.4359169792</v>
      </c>
      <c r="P1111" s="32">
        <v>44571.4768035069</v>
      </c>
      <c r="Q1111" s="28" t="s">
        <v>38</v>
      </c>
      <c r="R1111" s="29" t="s">
        <v>38</v>
      </c>
      <c r="S1111" s="28" t="s">
        <v>60</v>
      </c>
      <c r="T1111" s="28" t="s">
        <v>815</v>
      </c>
      <c r="U1111" s="5" t="s">
        <v>275</v>
      </c>
      <c r="V1111" s="28" t="s">
        <v>816</v>
      </c>
      <c r="W1111" s="7" t="s">
        <v>38</v>
      </c>
      <c r="X1111" s="7" t="s">
        <v>38</v>
      </c>
      <c r="Y1111" s="5" t="s">
        <v>38</v>
      </c>
      <c r="Z1111" s="5" t="s">
        <v>38</v>
      </c>
      <c r="AA1111" s="6" t="s">
        <v>38</v>
      </c>
      <c r="AB1111" s="6" t="s">
        <v>38</v>
      </c>
      <c r="AC1111" s="6" t="s">
        <v>38</v>
      </c>
      <c r="AD1111" s="6" t="s">
        <v>38</v>
      </c>
      <c r="AE1111" s="6" t="s">
        <v>38</v>
      </c>
    </row>
    <row r="1112">
      <c r="A1112" s="28" t="s">
        <v>3834</v>
      </c>
      <c r="B1112" s="6" t="s">
        <v>3835</v>
      </c>
      <c r="C1112" s="6" t="s">
        <v>3823</v>
      </c>
      <c r="D1112" s="7" t="s">
        <v>3729</v>
      </c>
      <c r="E1112" s="28" t="s">
        <v>3730</v>
      </c>
      <c r="F1112" s="5" t="s">
        <v>133</v>
      </c>
      <c r="G1112" s="6" t="s">
        <v>37</v>
      </c>
      <c r="H1112" s="6" t="s">
        <v>38</v>
      </c>
      <c r="I1112" s="6" t="s">
        <v>279</v>
      </c>
      <c r="J1112" s="8" t="s">
        <v>895</v>
      </c>
      <c r="K1112" s="5" t="s">
        <v>896</v>
      </c>
      <c r="L1112" s="7" t="s">
        <v>58</v>
      </c>
      <c r="M1112" s="9">
        <v>0</v>
      </c>
      <c r="N1112" s="5" t="s">
        <v>41</v>
      </c>
      <c r="O1112" s="31">
        <v>44571.4359171644</v>
      </c>
      <c r="P1112" s="32">
        <v>44571.476803669</v>
      </c>
      <c r="Q1112" s="28" t="s">
        <v>38</v>
      </c>
      <c r="R1112" s="29" t="s">
        <v>38</v>
      </c>
      <c r="S1112" s="28" t="s">
        <v>60</v>
      </c>
      <c r="T1112" s="28" t="s">
        <v>815</v>
      </c>
      <c r="U1112" s="5" t="s">
        <v>275</v>
      </c>
      <c r="V1112" s="28" t="s">
        <v>816</v>
      </c>
      <c r="W1112" s="7" t="s">
        <v>38</v>
      </c>
      <c r="X1112" s="7" t="s">
        <v>38</v>
      </c>
      <c r="Y1112" s="5" t="s">
        <v>38</v>
      </c>
      <c r="Z1112" s="5" t="s">
        <v>38</v>
      </c>
      <c r="AA1112" s="6" t="s">
        <v>38</v>
      </c>
      <c r="AB1112" s="6" t="s">
        <v>38</v>
      </c>
      <c r="AC1112" s="6" t="s">
        <v>38</v>
      </c>
      <c r="AD1112" s="6" t="s">
        <v>38</v>
      </c>
      <c r="AE1112" s="6" t="s">
        <v>38</v>
      </c>
    </row>
    <row r="1113">
      <c r="A1113" s="28" t="s">
        <v>3836</v>
      </c>
      <c r="B1113" s="6" t="s">
        <v>3837</v>
      </c>
      <c r="C1113" s="6" t="s">
        <v>3823</v>
      </c>
      <c r="D1113" s="7" t="s">
        <v>3729</v>
      </c>
      <c r="E1113" s="28" t="s">
        <v>3730</v>
      </c>
      <c r="F1113" s="5" t="s">
        <v>133</v>
      </c>
      <c r="G1113" s="6" t="s">
        <v>37</v>
      </c>
      <c r="H1113" s="6" t="s">
        <v>38</v>
      </c>
      <c r="I1113" s="6" t="s">
        <v>279</v>
      </c>
      <c r="J1113" s="8" t="s">
        <v>895</v>
      </c>
      <c r="K1113" s="5" t="s">
        <v>896</v>
      </c>
      <c r="L1113" s="7" t="s">
        <v>58</v>
      </c>
      <c r="M1113" s="9">
        <v>0</v>
      </c>
      <c r="N1113" s="5" t="s">
        <v>41</v>
      </c>
      <c r="O1113" s="31">
        <v>44571.4359171644</v>
      </c>
      <c r="P1113" s="32">
        <v>44571.476803669</v>
      </c>
      <c r="Q1113" s="28" t="s">
        <v>38</v>
      </c>
      <c r="R1113" s="29" t="s">
        <v>38</v>
      </c>
      <c r="S1113" s="28" t="s">
        <v>60</v>
      </c>
      <c r="T1113" s="28" t="s">
        <v>815</v>
      </c>
      <c r="U1113" s="5" t="s">
        <v>275</v>
      </c>
      <c r="V1113" s="28" t="s">
        <v>816</v>
      </c>
      <c r="W1113" s="7" t="s">
        <v>38</v>
      </c>
      <c r="X1113" s="7" t="s">
        <v>38</v>
      </c>
      <c r="Y1113" s="5" t="s">
        <v>38</v>
      </c>
      <c r="Z1113" s="5" t="s">
        <v>38</v>
      </c>
      <c r="AA1113" s="6" t="s">
        <v>38</v>
      </c>
      <c r="AB1113" s="6" t="s">
        <v>38</v>
      </c>
      <c r="AC1113" s="6" t="s">
        <v>38</v>
      </c>
      <c r="AD1113" s="6" t="s">
        <v>38</v>
      </c>
      <c r="AE1113" s="6" t="s">
        <v>38</v>
      </c>
    </row>
    <row r="1114">
      <c r="A1114" s="28" t="s">
        <v>3838</v>
      </c>
      <c r="B1114" s="6" t="s">
        <v>3839</v>
      </c>
      <c r="C1114" s="6" t="s">
        <v>3823</v>
      </c>
      <c r="D1114" s="7" t="s">
        <v>3729</v>
      </c>
      <c r="E1114" s="28" t="s">
        <v>3730</v>
      </c>
      <c r="F1114" s="5" t="s">
        <v>133</v>
      </c>
      <c r="G1114" s="6" t="s">
        <v>37</v>
      </c>
      <c r="H1114" s="6" t="s">
        <v>38</v>
      </c>
      <c r="I1114" s="6" t="s">
        <v>279</v>
      </c>
      <c r="J1114" s="8" t="s">
        <v>895</v>
      </c>
      <c r="K1114" s="5" t="s">
        <v>896</v>
      </c>
      <c r="L1114" s="7" t="s">
        <v>58</v>
      </c>
      <c r="M1114" s="9">
        <v>0</v>
      </c>
      <c r="N1114" s="5" t="s">
        <v>41</v>
      </c>
      <c r="O1114" s="31">
        <v>44571.4359173611</v>
      </c>
      <c r="P1114" s="32">
        <v>44571.476803669</v>
      </c>
      <c r="Q1114" s="28" t="s">
        <v>38</v>
      </c>
      <c r="R1114" s="29" t="s">
        <v>38</v>
      </c>
      <c r="S1114" s="28" t="s">
        <v>60</v>
      </c>
      <c r="T1114" s="28" t="s">
        <v>815</v>
      </c>
      <c r="U1114" s="5" t="s">
        <v>275</v>
      </c>
      <c r="V1114" s="28" t="s">
        <v>816</v>
      </c>
      <c r="W1114" s="7" t="s">
        <v>38</v>
      </c>
      <c r="X1114" s="7" t="s">
        <v>38</v>
      </c>
      <c r="Y1114" s="5" t="s">
        <v>38</v>
      </c>
      <c r="Z1114" s="5" t="s">
        <v>38</v>
      </c>
      <c r="AA1114" s="6" t="s">
        <v>38</v>
      </c>
      <c r="AB1114" s="6" t="s">
        <v>38</v>
      </c>
      <c r="AC1114" s="6" t="s">
        <v>38</v>
      </c>
      <c r="AD1114" s="6" t="s">
        <v>38</v>
      </c>
      <c r="AE1114" s="6" t="s">
        <v>38</v>
      </c>
    </row>
    <row r="1115">
      <c r="A1115" s="28" t="s">
        <v>3840</v>
      </c>
      <c r="B1115" s="6" t="s">
        <v>3841</v>
      </c>
      <c r="C1115" s="6" t="s">
        <v>3823</v>
      </c>
      <c r="D1115" s="7" t="s">
        <v>3729</v>
      </c>
      <c r="E1115" s="28" t="s">
        <v>3730</v>
      </c>
      <c r="F1115" s="5" t="s">
        <v>133</v>
      </c>
      <c r="G1115" s="6" t="s">
        <v>37</v>
      </c>
      <c r="H1115" s="6" t="s">
        <v>38</v>
      </c>
      <c r="I1115" s="6" t="s">
        <v>279</v>
      </c>
      <c r="J1115" s="8" t="s">
        <v>900</v>
      </c>
      <c r="K1115" s="5" t="s">
        <v>901</v>
      </c>
      <c r="L1115" s="7" t="s">
        <v>58</v>
      </c>
      <c r="M1115" s="9">
        <v>0</v>
      </c>
      <c r="N1115" s="5" t="s">
        <v>41</v>
      </c>
      <c r="O1115" s="31">
        <v>44571.4359175579</v>
      </c>
      <c r="P1115" s="32">
        <v>44571.4768040509</v>
      </c>
      <c r="Q1115" s="28" t="s">
        <v>38</v>
      </c>
      <c r="R1115" s="29" t="s">
        <v>38</v>
      </c>
      <c r="S1115" s="28" t="s">
        <v>60</v>
      </c>
      <c r="T1115" s="28" t="s">
        <v>944</v>
      </c>
      <c r="U1115" s="5" t="s">
        <v>275</v>
      </c>
      <c r="V1115" s="28" t="s">
        <v>902</v>
      </c>
      <c r="W1115" s="7" t="s">
        <v>38</v>
      </c>
      <c r="X1115" s="7" t="s">
        <v>38</v>
      </c>
      <c r="Y1115" s="5" t="s">
        <v>38</v>
      </c>
      <c r="Z1115" s="5" t="s">
        <v>38</v>
      </c>
      <c r="AA1115" s="6" t="s">
        <v>38</v>
      </c>
      <c r="AB1115" s="6" t="s">
        <v>38</v>
      </c>
      <c r="AC1115" s="6" t="s">
        <v>38</v>
      </c>
      <c r="AD1115" s="6" t="s">
        <v>38</v>
      </c>
      <c r="AE1115" s="6" t="s">
        <v>38</v>
      </c>
    </row>
    <row r="1116">
      <c r="A1116" s="28" t="s">
        <v>3842</v>
      </c>
      <c r="B1116" s="6" t="s">
        <v>3843</v>
      </c>
      <c r="C1116" s="6" t="s">
        <v>3823</v>
      </c>
      <c r="D1116" s="7" t="s">
        <v>3729</v>
      </c>
      <c r="E1116" s="28" t="s">
        <v>3730</v>
      </c>
      <c r="F1116" s="5" t="s">
        <v>133</v>
      </c>
      <c r="G1116" s="6" t="s">
        <v>37</v>
      </c>
      <c r="H1116" s="6" t="s">
        <v>38</v>
      </c>
      <c r="I1116" s="6" t="s">
        <v>279</v>
      </c>
      <c r="J1116" s="8" t="s">
        <v>900</v>
      </c>
      <c r="K1116" s="5" t="s">
        <v>901</v>
      </c>
      <c r="L1116" s="7" t="s">
        <v>58</v>
      </c>
      <c r="M1116" s="9">
        <v>0</v>
      </c>
      <c r="N1116" s="5" t="s">
        <v>141</v>
      </c>
      <c r="O1116" s="31">
        <v>44571.4359177083</v>
      </c>
      <c r="P1116" s="32">
        <v>44571.4768045949</v>
      </c>
      <c r="Q1116" s="28" t="s">
        <v>38</v>
      </c>
      <c r="R1116" s="29" t="s">
        <v>38</v>
      </c>
      <c r="S1116" s="28" t="s">
        <v>60</v>
      </c>
      <c r="T1116" s="28" t="s">
        <v>944</v>
      </c>
      <c r="U1116" s="5" t="s">
        <v>275</v>
      </c>
      <c r="V1116" s="28" t="s">
        <v>902</v>
      </c>
      <c r="W1116" s="7" t="s">
        <v>38</v>
      </c>
      <c r="X1116" s="7" t="s">
        <v>38</v>
      </c>
      <c r="Y1116" s="5" t="s">
        <v>38</v>
      </c>
      <c r="Z1116" s="5" t="s">
        <v>38</v>
      </c>
      <c r="AA1116" s="6" t="s">
        <v>38</v>
      </c>
      <c r="AB1116" s="6" t="s">
        <v>38</v>
      </c>
      <c r="AC1116" s="6" t="s">
        <v>38</v>
      </c>
      <c r="AD1116" s="6" t="s">
        <v>38</v>
      </c>
      <c r="AE1116" s="6" t="s">
        <v>38</v>
      </c>
    </row>
    <row r="1117">
      <c r="A1117" s="28" t="s">
        <v>3844</v>
      </c>
      <c r="B1117" s="6" t="s">
        <v>3845</v>
      </c>
      <c r="C1117" s="6" t="s">
        <v>3823</v>
      </c>
      <c r="D1117" s="7" t="s">
        <v>3729</v>
      </c>
      <c r="E1117" s="28" t="s">
        <v>3730</v>
      </c>
      <c r="F1117" s="5" t="s">
        <v>133</v>
      </c>
      <c r="G1117" s="6" t="s">
        <v>37</v>
      </c>
      <c r="H1117" s="6" t="s">
        <v>38</v>
      </c>
      <c r="I1117" s="6" t="s">
        <v>279</v>
      </c>
      <c r="J1117" s="8" t="s">
        <v>900</v>
      </c>
      <c r="K1117" s="5" t="s">
        <v>901</v>
      </c>
      <c r="L1117" s="7" t="s">
        <v>58</v>
      </c>
      <c r="M1117" s="9">
        <v>0</v>
      </c>
      <c r="N1117" s="5" t="s">
        <v>41</v>
      </c>
      <c r="O1117" s="31">
        <v>44571.4359179051</v>
      </c>
      <c r="P1117" s="32">
        <v>44571.4768045949</v>
      </c>
      <c r="Q1117" s="28" t="s">
        <v>38</v>
      </c>
      <c r="R1117" s="29" t="s">
        <v>38</v>
      </c>
      <c r="S1117" s="28" t="s">
        <v>60</v>
      </c>
      <c r="T1117" s="28" t="s">
        <v>944</v>
      </c>
      <c r="U1117" s="5" t="s">
        <v>275</v>
      </c>
      <c r="V1117" s="28" t="s">
        <v>902</v>
      </c>
      <c r="W1117" s="7" t="s">
        <v>38</v>
      </c>
      <c r="X1117" s="7" t="s">
        <v>38</v>
      </c>
      <c r="Y1117" s="5" t="s">
        <v>38</v>
      </c>
      <c r="Z1117" s="5" t="s">
        <v>38</v>
      </c>
      <c r="AA1117" s="6" t="s">
        <v>38</v>
      </c>
      <c r="AB1117" s="6" t="s">
        <v>38</v>
      </c>
      <c r="AC1117" s="6" t="s">
        <v>38</v>
      </c>
      <c r="AD1117" s="6" t="s">
        <v>38</v>
      </c>
      <c r="AE1117" s="6" t="s">
        <v>38</v>
      </c>
    </row>
    <row r="1118">
      <c r="A1118" s="28" t="s">
        <v>3846</v>
      </c>
      <c r="B1118" s="6" t="s">
        <v>3847</v>
      </c>
      <c r="C1118" s="6" t="s">
        <v>3823</v>
      </c>
      <c r="D1118" s="7" t="s">
        <v>3729</v>
      </c>
      <c r="E1118" s="28" t="s">
        <v>3730</v>
      </c>
      <c r="F1118" s="5" t="s">
        <v>133</v>
      </c>
      <c r="G1118" s="6" t="s">
        <v>37</v>
      </c>
      <c r="H1118" s="6" t="s">
        <v>38</v>
      </c>
      <c r="I1118" s="6" t="s">
        <v>279</v>
      </c>
      <c r="J1118" s="8" t="s">
        <v>900</v>
      </c>
      <c r="K1118" s="5" t="s">
        <v>901</v>
      </c>
      <c r="L1118" s="7" t="s">
        <v>58</v>
      </c>
      <c r="M1118" s="9">
        <v>0</v>
      </c>
      <c r="N1118" s="5" t="s">
        <v>41</v>
      </c>
      <c r="O1118" s="31">
        <v>44571.4359180903</v>
      </c>
      <c r="P1118" s="32">
        <v>44571.4768047801</v>
      </c>
      <c r="Q1118" s="28" t="s">
        <v>38</v>
      </c>
      <c r="R1118" s="29" t="s">
        <v>38</v>
      </c>
      <c r="S1118" s="28" t="s">
        <v>60</v>
      </c>
      <c r="T1118" s="28" t="s">
        <v>944</v>
      </c>
      <c r="U1118" s="5" t="s">
        <v>275</v>
      </c>
      <c r="V1118" s="28" t="s">
        <v>902</v>
      </c>
      <c r="W1118" s="7" t="s">
        <v>38</v>
      </c>
      <c r="X1118" s="7" t="s">
        <v>38</v>
      </c>
      <c r="Y1118" s="5" t="s">
        <v>38</v>
      </c>
      <c r="Z1118" s="5" t="s">
        <v>38</v>
      </c>
      <c r="AA1118" s="6" t="s">
        <v>38</v>
      </c>
      <c r="AB1118" s="6" t="s">
        <v>38</v>
      </c>
      <c r="AC1118" s="6" t="s">
        <v>38</v>
      </c>
      <c r="AD1118" s="6" t="s">
        <v>38</v>
      </c>
      <c r="AE1118" s="6" t="s">
        <v>38</v>
      </c>
    </row>
    <row r="1119">
      <c r="A1119" s="28" t="s">
        <v>3848</v>
      </c>
      <c r="B1119" s="6" t="s">
        <v>3849</v>
      </c>
      <c r="C1119" s="6" t="s">
        <v>3823</v>
      </c>
      <c r="D1119" s="7" t="s">
        <v>3729</v>
      </c>
      <c r="E1119" s="28" t="s">
        <v>3730</v>
      </c>
      <c r="F1119" s="5" t="s">
        <v>133</v>
      </c>
      <c r="G1119" s="6" t="s">
        <v>37</v>
      </c>
      <c r="H1119" s="6" t="s">
        <v>38</v>
      </c>
      <c r="I1119" s="6" t="s">
        <v>279</v>
      </c>
      <c r="J1119" s="8" t="s">
        <v>900</v>
      </c>
      <c r="K1119" s="5" t="s">
        <v>901</v>
      </c>
      <c r="L1119" s="7" t="s">
        <v>58</v>
      </c>
      <c r="M1119" s="9">
        <v>0</v>
      </c>
      <c r="N1119" s="5" t="s">
        <v>41</v>
      </c>
      <c r="O1119" s="31">
        <v>44571.4359182523</v>
      </c>
      <c r="P1119" s="32">
        <v>44571.4768047801</v>
      </c>
      <c r="Q1119" s="28" t="s">
        <v>38</v>
      </c>
      <c r="R1119" s="29" t="s">
        <v>38</v>
      </c>
      <c r="S1119" s="28" t="s">
        <v>60</v>
      </c>
      <c r="T1119" s="28" t="s">
        <v>944</v>
      </c>
      <c r="U1119" s="5" t="s">
        <v>275</v>
      </c>
      <c r="V1119" s="28" t="s">
        <v>902</v>
      </c>
      <c r="W1119" s="7" t="s">
        <v>38</v>
      </c>
      <c r="X1119" s="7" t="s">
        <v>38</v>
      </c>
      <c r="Y1119" s="5" t="s">
        <v>38</v>
      </c>
      <c r="Z1119" s="5" t="s">
        <v>38</v>
      </c>
      <c r="AA1119" s="6" t="s">
        <v>38</v>
      </c>
      <c r="AB1119" s="6" t="s">
        <v>38</v>
      </c>
      <c r="AC1119" s="6" t="s">
        <v>38</v>
      </c>
      <c r="AD1119" s="6" t="s">
        <v>38</v>
      </c>
      <c r="AE1119" s="6" t="s">
        <v>38</v>
      </c>
    </row>
    <row r="1120">
      <c r="A1120" s="28" t="s">
        <v>3850</v>
      </c>
      <c r="B1120" s="6" t="s">
        <v>3851</v>
      </c>
      <c r="C1120" s="6" t="s">
        <v>3823</v>
      </c>
      <c r="D1120" s="7" t="s">
        <v>3729</v>
      </c>
      <c r="E1120" s="28" t="s">
        <v>3730</v>
      </c>
      <c r="F1120" s="5" t="s">
        <v>133</v>
      </c>
      <c r="G1120" s="6" t="s">
        <v>37</v>
      </c>
      <c r="H1120" s="6" t="s">
        <v>38</v>
      </c>
      <c r="I1120" s="6" t="s">
        <v>279</v>
      </c>
      <c r="J1120" s="8" t="s">
        <v>900</v>
      </c>
      <c r="K1120" s="5" t="s">
        <v>901</v>
      </c>
      <c r="L1120" s="7" t="s">
        <v>58</v>
      </c>
      <c r="M1120" s="9">
        <v>0</v>
      </c>
      <c r="N1120" s="5" t="s">
        <v>41</v>
      </c>
      <c r="O1120" s="31">
        <v>44571.4359182523</v>
      </c>
      <c r="P1120" s="32">
        <v>44571.4768049421</v>
      </c>
      <c r="Q1120" s="28" t="s">
        <v>38</v>
      </c>
      <c r="R1120" s="29" t="s">
        <v>38</v>
      </c>
      <c r="S1120" s="28" t="s">
        <v>60</v>
      </c>
      <c r="T1120" s="28" t="s">
        <v>944</v>
      </c>
      <c r="U1120" s="5" t="s">
        <v>275</v>
      </c>
      <c r="V1120" s="28" t="s">
        <v>902</v>
      </c>
      <c r="W1120" s="7" t="s">
        <v>38</v>
      </c>
      <c r="X1120" s="7" t="s">
        <v>38</v>
      </c>
      <c r="Y1120" s="5" t="s">
        <v>38</v>
      </c>
      <c r="Z1120" s="5" t="s">
        <v>38</v>
      </c>
      <c r="AA1120" s="6" t="s">
        <v>38</v>
      </c>
      <c r="AB1120" s="6" t="s">
        <v>38</v>
      </c>
      <c r="AC1120" s="6" t="s">
        <v>38</v>
      </c>
      <c r="AD1120" s="6" t="s">
        <v>38</v>
      </c>
      <c r="AE1120" s="6" t="s">
        <v>38</v>
      </c>
    </row>
    <row r="1121">
      <c r="A1121" s="28" t="s">
        <v>3852</v>
      </c>
      <c r="B1121" s="6" t="s">
        <v>3853</v>
      </c>
      <c r="C1121" s="6" t="s">
        <v>3823</v>
      </c>
      <c r="D1121" s="7" t="s">
        <v>3729</v>
      </c>
      <c r="E1121" s="28" t="s">
        <v>3730</v>
      </c>
      <c r="F1121" s="5" t="s">
        <v>133</v>
      </c>
      <c r="G1121" s="6" t="s">
        <v>37</v>
      </c>
      <c r="H1121" s="6" t="s">
        <v>38</v>
      </c>
      <c r="I1121" s="6" t="s">
        <v>279</v>
      </c>
      <c r="J1121" s="8" t="s">
        <v>963</v>
      </c>
      <c r="K1121" s="5" t="s">
        <v>964</v>
      </c>
      <c r="L1121" s="7" t="s">
        <v>58</v>
      </c>
      <c r="M1121" s="9">
        <v>0</v>
      </c>
      <c r="N1121" s="5" t="s">
        <v>41</v>
      </c>
      <c r="O1121" s="31">
        <v>44571.4359184375</v>
      </c>
      <c r="P1121" s="32">
        <v>44571.4768049421</v>
      </c>
      <c r="Q1121" s="28" t="s">
        <v>38</v>
      </c>
      <c r="R1121" s="29" t="s">
        <v>38</v>
      </c>
      <c r="S1121" s="28" t="s">
        <v>60</v>
      </c>
      <c r="T1121" s="28" t="s">
        <v>965</v>
      </c>
      <c r="U1121" s="5" t="s">
        <v>275</v>
      </c>
      <c r="V1121" s="28" t="s">
        <v>966</v>
      </c>
      <c r="W1121" s="7" t="s">
        <v>38</v>
      </c>
      <c r="X1121" s="7" t="s">
        <v>38</v>
      </c>
      <c r="Y1121" s="5" t="s">
        <v>38</v>
      </c>
      <c r="Z1121" s="5" t="s">
        <v>38</v>
      </c>
      <c r="AA1121" s="6" t="s">
        <v>38</v>
      </c>
      <c r="AB1121" s="6" t="s">
        <v>38</v>
      </c>
      <c r="AC1121" s="6" t="s">
        <v>38</v>
      </c>
      <c r="AD1121" s="6" t="s">
        <v>38</v>
      </c>
      <c r="AE1121" s="6" t="s">
        <v>38</v>
      </c>
    </row>
    <row r="1122">
      <c r="A1122" s="28" t="s">
        <v>3854</v>
      </c>
      <c r="B1122" s="6" t="s">
        <v>3855</v>
      </c>
      <c r="C1122" s="6" t="s">
        <v>3823</v>
      </c>
      <c r="D1122" s="7" t="s">
        <v>3729</v>
      </c>
      <c r="E1122" s="28" t="s">
        <v>3730</v>
      </c>
      <c r="F1122" s="5" t="s">
        <v>133</v>
      </c>
      <c r="G1122" s="6" t="s">
        <v>37</v>
      </c>
      <c r="H1122" s="6" t="s">
        <v>38</v>
      </c>
      <c r="I1122" s="6" t="s">
        <v>279</v>
      </c>
      <c r="J1122" s="8" t="s">
        <v>963</v>
      </c>
      <c r="K1122" s="5" t="s">
        <v>964</v>
      </c>
      <c r="L1122" s="7" t="s">
        <v>58</v>
      </c>
      <c r="M1122" s="9">
        <v>0</v>
      </c>
      <c r="N1122" s="5" t="s">
        <v>41</v>
      </c>
      <c r="O1122" s="31">
        <v>44571.4359186343</v>
      </c>
      <c r="P1122" s="32">
        <v>44571.4768049421</v>
      </c>
      <c r="Q1122" s="28" t="s">
        <v>38</v>
      </c>
      <c r="R1122" s="29" t="s">
        <v>38</v>
      </c>
      <c r="S1122" s="28" t="s">
        <v>60</v>
      </c>
      <c r="T1122" s="28" t="s">
        <v>965</v>
      </c>
      <c r="U1122" s="5" t="s">
        <v>275</v>
      </c>
      <c r="V1122" s="28" t="s">
        <v>966</v>
      </c>
      <c r="W1122" s="7" t="s">
        <v>38</v>
      </c>
      <c r="X1122" s="7" t="s">
        <v>38</v>
      </c>
      <c r="Y1122" s="5" t="s">
        <v>38</v>
      </c>
      <c r="Z1122" s="5" t="s">
        <v>38</v>
      </c>
      <c r="AA1122" s="6" t="s">
        <v>38</v>
      </c>
      <c r="AB1122" s="6" t="s">
        <v>38</v>
      </c>
      <c r="AC1122" s="6" t="s">
        <v>38</v>
      </c>
      <c r="AD1122" s="6" t="s">
        <v>38</v>
      </c>
      <c r="AE1122" s="6" t="s">
        <v>38</v>
      </c>
    </row>
    <row r="1123">
      <c r="A1123" s="28" t="s">
        <v>3856</v>
      </c>
      <c r="B1123" s="6" t="s">
        <v>3857</v>
      </c>
      <c r="C1123" s="6" t="s">
        <v>3823</v>
      </c>
      <c r="D1123" s="7" t="s">
        <v>3729</v>
      </c>
      <c r="E1123" s="28" t="s">
        <v>3730</v>
      </c>
      <c r="F1123" s="5" t="s">
        <v>133</v>
      </c>
      <c r="G1123" s="6" t="s">
        <v>37</v>
      </c>
      <c r="H1123" s="6" t="s">
        <v>38</v>
      </c>
      <c r="I1123" s="6" t="s">
        <v>279</v>
      </c>
      <c r="J1123" s="8" t="s">
        <v>927</v>
      </c>
      <c r="K1123" s="5" t="s">
        <v>928</v>
      </c>
      <c r="L1123" s="7" t="s">
        <v>58</v>
      </c>
      <c r="M1123" s="9">
        <v>0</v>
      </c>
      <c r="N1123" s="5" t="s">
        <v>41</v>
      </c>
      <c r="O1123" s="31">
        <v>44571.4359187847</v>
      </c>
      <c r="P1123" s="32">
        <v>44571.4768051273</v>
      </c>
      <c r="Q1123" s="28" t="s">
        <v>38</v>
      </c>
      <c r="R1123" s="29" t="s">
        <v>38</v>
      </c>
      <c r="S1123" s="28" t="s">
        <v>60</v>
      </c>
      <c r="T1123" s="28" t="s">
        <v>1504</v>
      </c>
      <c r="U1123" s="5" t="s">
        <v>275</v>
      </c>
      <c r="V1123" s="28" t="s">
        <v>929</v>
      </c>
      <c r="W1123" s="7" t="s">
        <v>38</v>
      </c>
      <c r="X1123" s="7" t="s">
        <v>38</v>
      </c>
      <c r="Y1123" s="5" t="s">
        <v>38</v>
      </c>
      <c r="Z1123" s="5" t="s">
        <v>38</v>
      </c>
      <c r="AA1123" s="6" t="s">
        <v>38</v>
      </c>
      <c r="AB1123" s="6" t="s">
        <v>38</v>
      </c>
      <c r="AC1123" s="6" t="s">
        <v>38</v>
      </c>
      <c r="AD1123" s="6" t="s">
        <v>38</v>
      </c>
      <c r="AE1123" s="6" t="s">
        <v>38</v>
      </c>
    </row>
    <row r="1124">
      <c r="A1124" s="28" t="s">
        <v>3858</v>
      </c>
      <c r="B1124" s="6" t="s">
        <v>3859</v>
      </c>
      <c r="C1124" s="6" t="s">
        <v>3823</v>
      </c>
      <c r="D1124" s="7" t="s">
        <v>3729</v>
      </c>
      <c r="E1124" s="28" t="s">
        <v>3730</v>
      </c>
      <c r="F1124" s="5" t="s">
        <v>133</v>
      </c>
      <c r="G1124" s="6" t="s">
        <v>37</v>
      </c>
      <c r="H1124" s="6" t="s">
        <v>38</v>
      </c>
      <c r="I1124" s="6" t="s">
        <v>279</v>
      </c>
      <c r="J1124" s="8" t="s">
        <v>927</v>
      </c>
      <c r="K1124" s="5" t="s">
        <v>928</v>
      </c>
      <c r="L1124" s="7" t="s">
        <v>58</v>
      </c>
      <c r="M1124" s="9">
        <v>0</v>
      </c>
      <c r="N1124" s="5" t="s">
        <v>41</v>
      </c>
      <c r="O1124" s="31">
        <v>44571.4359189815</v>
      </c>
      <c r="P1124" s="32">
        <v>44571.4768051273</v>
      </c>
      <c r="Q1124" s="28" t="s">
        <v>38</v>
      </c>
      <c r="R1124" s="29" t="s">
        <v>38</v>
      </c>
      <c r="S1124" s="28" t="s">
        <v>60</v>
      </c>
      <c r="T1124" s="28" t="s">
        <v>1504</v>
      </c>
      <c r="U1124" s="5" t="s">
        <v>275</v>
      </c>
      <c r="V1124" s="28" t="s">
        <v>929</v>
      </c>
      <c r="W1124" s="7" t="s">
        <v>38</v>
      </c>
      <c r="X1124" s="7" t="s">
        <v>38</v>
      </c>
      <c r="Y1124" s="5" t="s">
        <v>38</v>
      </c>
      <c r="Z1124" s="5" t="s">
        <v>38</v>
      </c>
      <c r="AA1124" s="6" t="s">
        <v>38</v>
      </c>
      <c r="AB1124" s="6" t="s">
        <v>38</v>
      </c>
      <c r="AC1124" s="6" t="s">
        <v>38</v>
      </c>
      <c r="AD1124" s="6" t="s">
        <v>38</v>
      </c>
      <c r="AE1124" s="6" t="s">
        <v>38</v>
      </c>
    </row>
    <row r="1125">
      <c r="A1125" s="28" t="s">
        <v>3860</v>
      </c>
      <c r="B1125" s="6" t="s">
        <v>3861</v>
      </c>
      <c r="C1125" s="6" t="s">
        <v>2731</v>
      </c>
      <c r="D1125" s="7" t="s">
        <v>3725</v>
      </c>
      <c r="E1125" s="28" t="s">
        <v>3726</v>
      </c>
      <c r="F1125" s="5" t="s">
        <v>154</v>
      </c>
      <c r="G1125" s="6" t="s">
        <v>155</v>
      </c>
      <c r="H1125" s="6" t="s">
        <v>38</v>
      </c>
      <c r="I1125" s="6" t="s">
        <v>758</v>
      </c>
      <c r="J1125" s="8" t="s">
        <v>759</v>
      </c>
      <c r="K1125" s="5" t="s">
        <v>760</v>
      </c>
      <c r="L1125" s="7" t="s">
        <v>761</v>
      </c>
      <c r="M1125" s="9">
        <v>0</v>
      </c>
      <c r="N1125" s="5" t="s">
        <v>73</v>
      </c>
      <c r="O1125" s="31">
        <v>44571.436034375</v>
      </c>
      <c r="P1125" s="32">
        <v>44571.4551945255</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3862</v>
      </c>
      <c r="B1126" s="6" t="s">
        <v>3863</v>
      </c>
      <c r="C1126" s="6" t="s">
        <v>2224</v>
      </c>
      <c r="D1126" s="7" t="s">
        <v>3718</v>
      </c>
      <c r="E1126" s="28" t="s">
        <v>3719</v>
      </c>
      <c r="F1126" s="5" t="s">
        <v>154</v>
      </c>
      <c r="G1126" s="6" t="s">
        <v>37</v>
      </c>
      <c r="H1126" s="6" t="s">
        <v>3864</v>
      </c>
      <c r="I1126" s="6" t="s">
        <v>1572</v>
      </c>
      <c r="J1126" s="8" t="s">
        <v>1781</v>
      </c>
      <c r="K1126" s="5" t="s">
        <v>1782</v>
      </c>
      <c r="L1126" s="7" t="s">
        <v>58</v>
      </c>
      <c r="M1126" s="9">
        <v>0</v>
      </c>
      <c r="N1126" s="5" t="s">
        <v>73</v>
      </c>
      <c r="O1126" s="31">
        <v>44571.4362915162</v>
      </c>
      <c r="P1126" s="32">
        <v>44571.4509993403</v>
      </c>
      <c r="Q1126" s="28" t="s">
        <v>38</v>
      </c>
      <c r="R1126" s="29" t="s">
        <v>38</v>
      </c>
      <c r="S1126" s="28" t="s">
        <v>60</v>
      </c>
      <c r="T1126" s="28" t="s">
        <v>38</v>
      </c>
      <c r="U1126" s="5" t="s">
        <v>38</v>
      </c>
      <c r="V1126" s="28" t="s">
        <v>3764</v>
      </c>
      <c r="W1126" s="7" t="s">
        <v>38</v>
      </c>
      <c r="X1126" s="7" t="s">
        <v>38</v>
      </c>
      <c r="Y1126" s="5" t="s">
        <v>38</v>
      </c>
      <c r="Z1126" s="5" t="s">
        <v>38</v>
      </c>
      <c r="AA1126" s="6" t="s">
        <v>38</v>
      </c>
      <c r="AB1126" s="6" t="s">
        <v>38</v>
      </c>
      <c r="AC1126" s="6" t="s">
        <v>38</v>
      </c>
      <c r="AD1126" s="6" t="s">
        <v>38</v>
      </c>
      <c r="AE1126" s="6" t="s">
        <v>38</v>
      </c>
    </row>
    <row r="1127">
      <c r="A1127" s="28" t="s">
        <v>3865</v>
      </c>
      <c r="B1127" s="6" t="s">
        <v>3866</v>
      </c>
      <c r="C1127" s="6" t="s">
        <v>2731</v>
      </c>
      <c r="D1127" s="7" t="s">
        <v>3725</v>
      </c>
      <c r="E1127" s="28" t="s">
        <v>3726</v>
      </c>
      <c r="F1127" s="5" t="s">
        <v>154</v>
      </c>
      <c r="G1127" s="6" t="s">
        <v>37</v>
      </c>
      <c r="H1127" s="6" t="s">
        <v>38</v>
      </c>
      <c r="I1127" s="6" t="s">
        <v>758</v>
      </c>
      <c r="J1127" s="8" t="s">
        <v>769</v>
      </c>
      <c r="K1127" s="5" t="s">
        <v>770</v>
      </c>
      <c r="L1127" s="7" t="s">
        <v>771</v>
      </c>
      <c r="M1127" s="9">
        <v>0</v>
      </c>
      <c r="N1127" s="5" t="s">
        <v>73</v>
      </c>
      <c r="O1127" s="31">
        <v>44571.4378269676</v>
      </c>
      <c r="P1127" s="32">
        <v>44571.4551930903</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3867</v>
      </c>
      <c r="B1128" s="6" t="s">
        <v>3868</v>
      </c>
      <c r="C1128" s="6" t="s">
        <v>2731</v>
      </c>
      <c r="D1128" s="7" t="s">
        <v>3725</v>
      </c>
      <c r="E1128" s="28" t="s">
        <v>3726</v>
      </c>
      <c r="F1128" s="5" t="s">
        <v>154</v>
      </c>
      <c r="G1128" s="6" t="s">
        <v>37</v>
      </c>
      <c r="H1128" s="6" t="s">
        <v>38</v>
      </c>
      <c r="I1128" s="6" t="s">
        <v>758</v>
      </c>
      <c r="J1128" s="8" t="s">
        <v>769</v>
      </c>
      <c r="K1128" s="5" t="s">
        <v>770</v>
      </c>
      <c r="L1128" s="7" t="s">
        <v>771</v>
      </c>
      <c r="M1128" s="9">
        <v>0</v>
      </c>
      <c r="N1128" s="5" t="s">
        <v>141</v>
      </c>
      <c r="O1128" s="31">
        <v>44571.4407544792</v>
      </c>
      <c r="P1128" s="32">
        <v>44571.4551950579</v>
      </c>
      <c r="Q1128" s="28" t="s">
        <v>38</v>
      </c>
      <c r="R1128" s="29" t="s">
        <v>3869</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3870</v>
      </c>
      <c r="B1129" s="6" t="s">
        <v>3871</v>
      </c>
      <c r="C1129" s="6" t="s">
        <v>2224</v>
      </c>
      <c r="D1129" s="7" t="s">
        <v>3718</v>
      </c>
      <c r="E1129" s="28" t="s">
        <v>3719</v>
      </c>
      <c r="F1129" s="5" t="s">
        <v>154</v>
      </c>
      <c r="G1129" s="6" t="s">
        <v>37</v>
      </c>
      <c r="H1129" s="6" t="s">
        <v>3872</v>
      </c>
      <c r="I1129" s="6" t="s">
        <v>1572</v>
      </c>
      <c r="J1129" s="8" t="s">
        <v>1781</v>
      </c>
      <c r="K1129" s="5" t="s">
        <v>1782</v>
      </c>
      <c r="L1129" s="7" t="s">
        <v>58</v>
      </c>
      <c r="M1129" s="9">
        <v>0</v>
      </c>
      <c r="N1129" s="5" t="s">
        <v>73</v>
      </c>
      <c r="O1129" s="31">
        <v>44571.4409920486</v>
      </c>
      <c r="P1129" s="32">
        <v>44571.4520645486</v>
      </c>
      <c r="Q1129" s="28" t="s">
        <v>38</v>
      </c>
      <c r="R1129" s="29" t="s">
        <v>38</v>
      </c>
      <c r="S1129" s="28" t="s">
        <v>60</v>
      </c>
      <c r="T1129" s="28" t="s">
        <v>38</v>
      </c>
      <c r="U1129" s="5" t="s">
        <v>38</v>
      </c>
      <c r="V1129" s="28" t="s">
        <v>3764</v>
      </c>
      <c r="W1129" s="7" t="s">
        <v>38</v>
      </c>
      <c r="X1129" s="7" t="s">
        <v>38</v>
      </c>
      <c r="Y1129" s="5" t="s">
        <v>38</v>
      </c>
      <c r="Z1129" s="5" t="s">
        <v>38</v>
      </c>
      <c r="AA1129" s="6" t="s">
        <v>38</v>
      </c>
      <c r="AB1129" s="6" t="s">
        <v>38</v>
      </c>
      <c r="AC1129" s="6" t="s">
        <v>38</v>
      </c>
      <c r="AD1129" s="6" t="s">
        <v>38</v>
      </c>
      <c r="AE1129" s="6" t="s">
        <v>38</v>
      </c>
    </row>
    <row r="1130">
      <c r="A1130" s="28" t="s">
        <v>3873</v>
      </c>
      <c r="B1130" s="6" t="s">
        <v>3874</v>
      </c>
      <c r="C1130" s="6" t="s">
        <v>3875</v>
      </c>
      <c r="D1130" s="7" t="s">
        <v>3876</v>
      </c>
      <c r="E1130" s="28" t="s">
        <v>3877</v>
      </c>
      <c r="F1130" s="5" t="s">
        <v>154</v>
      </c>
      <c r="G1130" s="6" t="s">
        <v>155</v>
      </c>
      <c r="H1130" s="6" t="s">
        <v>38</v>
      </c>
      <c r="I1130" s="6" t="s">
        <v>1626</v>
      </c>
      <c r="J1130" s="8" t="s">
        <v>1627</v>
      </c>
      <c r="K1130" s="5" t="s">
        <v>1628</v>
      </c>
      <c r="L1130" s="7" t="s">
        <v>1629</v>
      </c>
      <c r="M1130" s="9">
        <v>0</v>
      </c>
      <c r="N1130" s="5" t="s">
        <v>73</v>
      </c>
      <c r="O1130" s="31">
        <v>44571.445046956</v>
      </c>
      <c r="P1130" s="32">
        <v>44571.5159356134</v>
      </c>
      <c r="Q1130" s="28" t="s">
        <v>38</v>
      </c>
      <c r="R1130" s="29" t="s">
        <v>38</v>
      </c>
      <c r="S1130" s="28" t="s">
        <v>60</v>
      </c>
      <c r="T1130" s="28" t="s">
        <v>38</v>
      </c>
      <c r="U1130" s="5" t="s">
        <v>38</v>
      </c>
      <c r="V1130" s="28" t="s">
        <v>1095</v>
      </c>
      <c r="W1130" s="7" t="s">
        <v>38</v>
      </c>
      <c r="X1130" s="7" t="s">
        <v>38</v>
      </c>
      <c r="Y1130" s="5" t="s">
        <v>38</v>
      </c>
      <c r="Z1130" s="5" t="s">
        <v>38</v>
      </c>
      <c r="AA1130" s="6" t="s">
        <v>38</v>
      </c>
      <c r="AB1130" s="6" t="s">
        <v>38</v>
      </c>
      <c r="AC1130" s="6" t="s">
        <v>38</v>
      </c>
      <c r="AD1130" s="6" t="s">
        <v>38</v>
      </c>
      <c r="AE1130" s="6" t="s">
        <v>38</v>
      </c>
    </row>
    <row r="1131">
      <c r="A1131" s="28" t="s">
        <v>3878</v>
      </c>
      <c r="B1131" s="6" t="s">
        <v>3879</v>
      </c>
      <c r="C1131" s="6" t="s">
        <v>3875</v>
      </c>
      <c r="D1131" s="7" t="s">
        <v>3876</v>
      </c>
      <c r="E1131" s="28" t="s">
        <v>3877</v>
      </c>
      <c r="F1131" s="5" t="s">
        <v>154</v>
      </c>
      <c r="G1131" s="6" t="s">
        <v>155</v>
      </c>
      <c r="H1131" s="6" t="s">
        <v>38</v>
      </c>
      <c r="I1131" s="6" t="s">
        <v>1626</v>
      </c>
      <c r="J1131" s="8" t="s">
        <v>1743</v>
      </c>
      <c r="K1131" s="5" t="s">
        <v>1744</v>
      </c>
      <c r="L1131" s="7" t="s">
        <v>1745</v>
      </c>
      <c r="M1131" s="9">
        <v>0</v>
      </c>
      <c r="N1131" s="5" t="s">
        <v>73</v>
      </c>
      <c r="O1131" s="31">
        <v>44571.4450473032</v>
      </c>
      <c r="P1131" s="32">
        <v>44571.5159359606</v>
      </c>
      <c r="Q1131" s="28" t="s">
        <v>38</v>
      </c>
      <c r="R1131" s="29" t="s">
        <v>38</v>
      </c>
      <c r="S1131" s="28" t="s">
        <v>60</v>
      </c>
      <c r="T1131" s="28" t="s">
        <v>38</v>
      </c>
      <c r="U1131" s="5" t="s">
        <v>38</v>
      </c>
      <c r="V1131" s="28" t="s">
        <v>1095</v>
      </c>
      <c r="W1131" s="7" t="s">
        <v>38</v>
      </c>
      <c r="X1131" s="7" t="s">
        <v>38</v>
      </c>
      <c r="Y1131" s="5" t="s">
        <v>38</v>
      </c>
      <c r="Z1131" s="5" t="s">
        <v>38</v>
      </c>
      <c r="AA1131" s="6" t="s">
        <v>38</v>
      </c>
      <c r="AB1131" s="6" t="s">
        <v>38</v>
      </c>
      <c r="AC1131" s="6" t="s">
        <v>38</v>
      </c>
      <c r="AD1131" s="6" t="s">
        <v>38</v>
      </c>
      <c r="AE1131" s="6" t="s">
        <v>38</v>
      </c>
    </row>
    <row r="1132">
      <c r="A1132" s="28" t="s">
        <v>3880</v>
      </c>
      <c r="B1132" s="6" t="s">
        <v>3881</v>
      </c>
      <c r="C1132" s="6" t="s">
        <v>3875</v>
      </c>
      <c r="D1132" s="7" t="s">
        <v>3876</v>
      </c>
      <c r="E1132" s="28" t="s">
        <v>3877</v>
      </c>
      <c r="F1132" s="5" t="s">
        <v>154</v>
      </c>
      <c r="G1132" s="6" t="s">
        <v>155</v>
      </c>
      <c r="H1132" s="6" t="s">
        <v>38</v>
      </c>
      <c r="I1132" s="6" t="s">
        <v>1626</v>
      </c>
      <c r="J1132" s="8" t="s">
        <v>3882</v>
      </c>
      <c r="K1132" s="5" t="s">
        <v>3883</v>
      </c>
      <c r="L1132" s="7" t="s">
        <v>3884</v>
      </c>
      <c r="M1132" s="9">
        <v>0</v>
      </c>
      <c r="N1132" s="5" t="s">
        <v>73</v>
      </c>
      <c r="O1132" s="31">
        <v>44571.4450476505</v>
      </c>
      <c r="P1132" s="32">
        <v>44571.5159359606</v>
      </c>
      <c r="Q1132" s="28" t="s">
        <v>38</v>
      </c>
      <c r="R1132" s="29" t="s">
        <v>38</v>
      </c>
      <c r="S1132" s="28" t="s">
        <v>60</v>
      </c>
      <c r="T1132" s="28" t="s">
        <v>38</v>
      </c>
      <c r="U1132" s="5" t="s">
        <v>38</v>
      </c>
      <c r="V1132" s="28" t="s">
        <v>1095</v>
      </c>
      <c r="W1132" s="7" t="s">
        <v>38</v>
      </c>
      <c r="X1132" s="7" t="s">
        <v>38</v>
      </c>
      <c r="Y1132" s="5" t="s">
        <v>38</v>
      </c>
      <c r="Z1132" s="5" t="s">
        <v>38</v>
      </c>
      <c r="AA1132" s="6" t="s">
        <v>38</v>
      </c>
      <c r="AB1132" s="6" t="s">
        <v>38</v>
      </c>
      <c r="AC1132" s="6" t="s">
        <v>38</v>
      </c>
      <c r="AD1132" s="6" t="s">
        <v>38</v>
      </c>
      <c r="AE1132" s="6" t="s">
        <v>38</v>
      </c>
    </row>
    <row r="1133">
      <c r="A1133" s="28" t="s">
        <v>3885</v>
      </c>
      <c r="B1133" s="6" t="s">
        <v>3886</v>
      </c>
      <c r="C1133" s="6" t="s">
        <v>3875</v>
      </c>
      <c r="D1133" s="7" t="s">
        <v>3876</v>
      </c>
      <c r="E1133" s="28" t="s">
        <v>3877</v>
      </c>
      <c r="F1133" s="5" t="s">
        <v>154</v>
      </c>
      <c r="G1133" s="6" t="s">
        <v>155</v>
      </c>
      <c r="H1133" s="6" t="s">
        <v>38</v>
      </c>
      <c r="I1133" s="6" t="s">
        <v>292</v>
      </c>
      <c r="J1133" s="8" t="s">
        <v>465</v>
      </c>
      <c r="K1133" s="5" t="s">
        <v>466</v>
      </c>
      <c r="L1133" s="7" t="s">
        <v>467</v>
      </c>
      <c r="M1133" s="9">
        <v>0</v>
      </c>
      <c r="N1133" s="5" t="s">
        <v>73</v>
      </c>
      <c r="O1133" s="31">
        <v>44571.4450480324</v>
      </c>
      <c r="P1133" s="32">
        <v>44571.5159363426</v>
      </c>
      <c r="Q1133" s="28" t="s">
        <v>38</v>
      </c>
      <c r="R1133" s="29" t="s">
        <v>38</v>
      </c>
      <c r="S1133" s="28" t="s">
        <v>60</v>
      </c>
      <c r="T1133" s="28" t="s">
        <v>38</v>
      </c>
      <c r="U1133" s="5" t="s">
        <v>38</v>
      </c>
      <c r="V1133" s="28" t="s">
        <v>296</v>
      </c>
      <c r="W1133" s="7" t="s">
        <v>38</v>
      </c>
      <c r="X1133" s="7" t="s">
        <v>38</v>
      </c>
      <c r="Y1133" s="5" t="s">
        <v>38</v>
      </c>
      <c r="Z1133" s="5" t="s">
        <v>38</v>
      </c>
      <c r="AA1133" s="6" t="s">
        <v>38</v>
      </c>
      <c r="AB1133" s="6" t="s">
        <v>38</v>
      </c>
      <c r="AC1133" s="6" t="s">
        <v>38</v>
      </c>
      <c r="AD1133" s="6" t="s">
        <v>38</v>
      </c>
      <c r="AE1133" s="6" t="s">
        <v>38</v>
      </c>
    </row>
    <row r="1134">
      <c r="A1134" s="28" t="s">
        <v>3887</v>
      </c>
      <c r="B1134" s="6" t="s">
        <v>3888</v>
      </c>
      <c r="C1134" s="6" t="s">
        <v>3875</v>
      </c>
      <c r="D1134" s="7" t="s">
        <v>3876</v>
      </c>
      <c r="E1134" s="28" t="s">
        <v>3877</v>
      </c>
      <c r="F1134" s="5" t="s">
        <v>154</v>
      </c>
      <c r="G1134" s="6" t="s">
        <v>155</v>
      </c>
      <c r="H1134" s="6" t="s">
        <v>38</v>
      </c>
      <c r="I1134" s="6" t="s">
        <v>292</v>
      </c>
      <c r="J1134" s="8" t="s">
        <v>470</v>
      </c>
      <c r="K1134" s="5" t="s">
        <v>471</v>
      </c>
      <c r="L1134" s="7" t="s">
        <v>173</v>
      </c>
      <c r="M1134" s="9">
        <v>0</v>
      </c>
      <c r="N1134" s="5" t="s">
        <v>73</v>
      </c>
      <c r="O1134" s="31">
        <v>44571.4450480324</v>
      </c>
      <c r="P1134" s="32">
        <v>44571.5159363426</v>
      </c>
      <c r="Q1134" s="28" t="s">
        <v>38</v>
      </c>
      <c r="R1134" s="29" t="s">
        <v>38</v>
      </c>
      <c r="S1134" s="28" t="s">
        <v>60</v>
      </c>
      <c r="T1134" s="28" t="s">
        <v>38</v>
      </c>
      <c r="U1134" s="5" t="s">
        <v>38</v>
      </c>
      <c r="V1134" s="28" t="s">
        <v>296</v>
      </c>
      <c r="W1134" s="7" t="s">
        <v>38</v>
      </c>
      <c r="X1134" s="7" t="s">
        <v>38</v>
      </c>
      <c r="Y1134" s="5" t="s">
        <v>38</v>
      </c>
      <c r="Z1134" s="5" t="s">
        <v>38</v>
      </c>
      <c r="AA1134" s="6" t="s">
        <v>38</v>
      </c>
      <c r="AB1134" s="6" t="s">
        <v>38</v>
      </c>
      <c r="AC1134" s="6" t="s">
        <v>38</v>
      </c>
      <c r="AD1134" s="6" t="s">
        <v>38</v>
      </c>
      <c r="AE1134" s="6" t="s">
        <v>38</v>
      </c>
    </row>
    <row r="1135">
      <c r="A1135" s="28" t="s">
        <v>3889</v>
      </c>
      <c r="B1135" s="6" t="s">
        <v>3890</v>
      </c>
      <c r="C1135" s="6" t="s">
        <v>3875</v>
      </c>
      <c r="D1135" s="7" t="s">
        <v>3876</v>
      </c>
      <c r="E1135" s="28" t="s">
        <v>3877</v>
      </c>
      <c r="F1135" s="5" t="s">
        <v>154</v>
      </c>
      <c r="G1135" s="6" t="s">
        <v>155</v>
      </c>
      <c r="H1135" s="6" t="s">
        <v>38</v>
      </c>
      <c r="I1135" s="6" t="s">
        <v>331</v>
      </c>
      <c r="J1135" s="8" t="s">
        <v>332</v>
      </c>
      <c r="K1135" s="5" t="s">
        <v>333</v>
      </c>
      <c r="L1135" s="7" t="s">
        <v>334</v>
      </c>
      <c r="M1135" s="9">
        <v>0</v>
      </c>
      <c r="N1135" s="5" t="s">
        <v>73</v>
      </c>
      <c r="O1135" s="31">
        <v>44571.4450481829</v>
      </c>
      <c r="P1135" s="32">
        <v>44571.5159365393</v>
      </c>
      <c r="Q1135" s="28" t="s">
        <v>38</v>
      </c>
      <c r="R1135" s="29" t="s">
        <v>38</v>
      </c>
      <c r="S1135" s="28" t="s">
        <v>60</v>
      </c>
      <c r="T1135" s="28" t="s">
        <v>38</v>
      </c>
      <c r="U1135" s="5" t="s">
        <v>38</v>
      </c>
      <c r="V1135" s="28" t="s">
        <v>335</v>
      </c>
      <c r="W1135" s="7" t="s">
        <v>38</v>
      </c>
      <c r="X1135" s="7" t="s">
        <v>38</v>
      </c>
      <c r="Y1135" s="5" t="s">
        <v>38</v>
      </c>
      <c r="Z1135" s="5" t="s">
        <v>38</v>
      </c>
      <c r="AA1135" s="6" t="s">
        <v>38</v>
      </c>
      <c r="AB1135" s="6" t="s">
        <v>38</v>
      </c>
      <c r="AC1135" s="6" t="s">
        <v>38</v>
      </c>
      <c r="AD1135" s="6" t="s">
        <v>38</v>
      </c>
      <c r="AE1135" s="6" t="s">
        <v>38</v>
      </c>
    </row>
    <row r="1136">
      <c r="A1136" s="28" t="s">
        <v>3891</v>
      </c>
      <c r="B1136" s="6" t="s">
        <v>3892</v>
      </c>
      <c r="C1136" s="6" t="s">
        <v>3875</v>
      </c>
      <c r="D1136" s="7" t="s">
        <v>3876</v>
      </c>
      <c r="E1136" s="28" t="s">
        <v>3877</v>
      </c>
      <c r="F1136" s="5" t="s">
        <v>154</v>
      </c>
      <c r="G1136" s="6" t="s">
        <v>155</v>
      </c>
      <c r="H1136" s="6" t="s">
        <v>38</v>
      </c>
      <c r="I1136" s="6" t="s">
        <v>342</v>
      </c>
      <c r="J1136" s="8" t="s">
        <v>343</v>
      </c>
      <c r="K1136" s="5" t="s">
        <v>344</v>
      </c>
      <c r="L1136" s="7" t="s">
        <v>345</v>
      </c>
      <c r="M1136" s="9">
        <v>0</v>
      </c>
      <c r="N1136" s="5" t="s">
        <v>73</v>
      </c>
      <c r="O1136" s="31">
        <v>44571.4450483796</v>
      </c>
      <c r="P1136" s="32">
        <v>44571.5159366898</v>
      </c>
      <c r="Q1136" s="28" t="s">
        <v>38</v>
      </c>
      <c r="R1136" s="29" t="s">
        <v>38</v>
      </c>
      <c r="S1136" s="28" t="s">
        <v>60</v>
      </c>
      <c r="T1136" s="28" t="s">
        <v>38</v>
      </c>
      <c r="U1136" s="5" t="s">
        <v>38</v>
      </c>
      <c r="V1136" s="28" t="s">
        <v>335</v>
      </c>
      <c r="W1136" s="7" t="s">
        <v>38</v>
      </c>
      <c r="X1136" s="7" t="s">
        <v>38</v>
      </c>
      <c r="Y1136" s="5" t="s">
        <v>38</v>
      </c>
      <c r="Z1136" s="5" t="s">
        <v>38</v>
      </c>
      <c r="AA1136" s="6" t="s">
        <v>38</v>
      </c>
      <c r="AB1136" s="6" t="s">
        <v>38</v>
      </c>
      <c r="AC1136" s="6" t="s">
        <v>38</v>
      </c>
      <c r="AD1136" s="6" t="s">
        <v>38</v>
      </c>
      <c r="AE1136" s="6" t="s">
        <v>38</v>
      </c>
    </row>
    <row r="1137">
      <c r="A1137" s="28" t="s">
        <v>3893</v>
      </c>
      <c r="B1137" s="6" t="s">
        <v>3894</v>
      </c>
      <c r="C1137" s="6" t="s">
        <v>3875</v>
      </c>
      <c r="D1137" s="7" t="s">
        <v>3876</v>
      </c>
      <c r="E1137" s="28" t="s">
        <v>3877</v>
      </c>
      <c r="F1137" s="5" t="s">
        <v>154</v>
      </c>
      <c r="G1137" s="6" t="s">
        <v>155</v>
      </c>
      <c r="H1137" s="6" t="s">
        <v>38</v>
      </c>
      <c r="I1137" s="6" t="s">
        <v>348</v>
      </c>
      <c r="J1137" s="8" t="s">
        <v>349</v>
      </c>
      <c r="K1137" s="5" t="s">
        <v>350</v>
      </c>
      <c r="L1137" s="7" t="s">
        <v>351</v>
      </c>
      <c r="M1137" s="9">
        <v>0</v>
      </c>
      <c r="N1137" s="5" t="s">
        <v>73</v>
      </c>
      <c r="O1137" s="31">
        <v>44571.4450485764</v>
      </c>
      <c r="P1137" s="32">
        <v>44571.5159368866</v>
      </c>
      <c r="Q1137" s="28" t="s">
        <v>38</v>
      </c>
      <c r="R1137" s="29" t="s">
        <v>38</v>
      </c>
      <c r="S1137" s="28" t="s">
        <v>60</v>
      </c>
      <c r="T1137" s="28" t="s">
        <v>38</v>
      </c>
      <c r="U1137" s="5" t="s">
        <v>38</v>
      </c>
      <c r="V1137" s="28" t="s">
        <v>335</v>
      </c>
      <c r="W1137" s="7" t="s">
        <v>38</v>
      </c>
      <c r="X1137" s="7" t="s">
        <v>38</v>
      </c>
      <c r="Y1137" s="5" t="s">
        <v>38</v>
      </c>
      <c r="Z1137" s="5" t="s">
        <v>38</v>
      </c>
      <c r="AA1137" s="6" t="s">
        <v>38</v>
      </c>
      <c r="AB1137" s="6" t="s">
        <v>38</v>
      </c>
      <c r="AC1137" s="6" t="s">
        <v>38</v>
      </c>
      <c r="AD1137" s="6" t="s">
        <v>38</v>
      </c>
      <c r="AE1137" s="6" t="s">
        <v>38</v>
      </c>
    </row>
    <row r="1138">
      <c r="A1138" s="28" t="s">
        <v>3895</v>
      </c>
      <c r="B1138" s="6" t="s">
        <v>3896</v>
      </c>
      <c r="C1138" s="6" t="s">
        <v>3875</v>
      </c>
      <c r="D1138" s="7" t="s">
        <v>3876</v>
      </c>
      <c r="E1138" s="28" t="s">
        <v>3877</v>
      </c>
      <c r="F1138" s="5" t="s">
        <v>154</v>
      </c>
      <c r="G1138" s="6" t="s">
        <v>155</v>
      </c>
      <c r="H1138" s="6" t="s">
        <v>38</v>
      </c>
      <c r="I1138" s="6" t="s">
        <v>532</v>
      </c>
      <c r="J1138" s="8" t="s">
        <v>533</v>
      </c>
      <c r="K1138" s="5" t="s">
        <v>534</v>
      </c>
      <c r="L1138" s="7" t="s">
        <v>535</v>
      </c>
      <c r="M1138" s="9">
        <v>0</v>
      </c>
      <c r="N1138" s="5" t="s">
        <v>73</v>
      </c>
      <c r="O1138" s="31">
        <v>44571.4450487269</v>
      </c>
      <c r="P1138" s="32">
        <v>44571.5159368866</v>
      </c>
      <c r="Q1138" s="28" t="s">
        <v>38</v>
      </c>
      <c r="R1138" s="29" t="s">
        <v>38</v>
      </c>
      <c r="S1138" s="28" t="s">
        <v>60</v>
      </c>
      <c r="T1138" s="28" t="s">
        <v>38</v>
      </c>
      <c r="U1138" s="5" t="s">
        <v>38</v>
      </c>
      <c r="V1138" s="28" t="s">
        <v>536</v>
      </c>
      <c r="W1138" s="7" t="s">
        <v>38</v>
      </c>
      <c r="X1138" s="7" t="s">
        <v>38</v>
      </c>
      <c r="Y1138" s="5" t="s">
        <v>38</v>
      </c>
      <c r="Z1138" s="5" t="s">
        <v>38</v>
      </c>
      <c r="AA1138" s="6" t="s">
        <v>38</v>
      </c>
      <c r="AB1138" s="6" t="s">
        <v>38</v>
      </c>
      <c r="AC1138" s="6" t="s">
        <v>38</v>
      </c>
      <c r="AD1138" s="6" t="s">
        <v>38</v>
      </c>
      <c r="AE1138" s="6" t="s">
        <v>38</v>
      </c>
    </row>
    <row r="1139">
      <c r="A1139" s="28" t="s">
        <v>3897</v>
      </c>
      <c r="B1139" s="6" t="s">
        <v>3898</v>
      </c>
      <c r="C1139" s="6" t="s">
        <v>3875</v>
      </c>
      <c r="D1139" s="7" t="s">
        <v>3876</v>
      </c>
      <c r="E1139" s="28" t="s">
        <v>3877</v>
      </c>
      <c r="F1139" s="5" t="s">
        <v>136</v>
      </c>
      <c r="G1139" s="6" t="s">
        <v>137</v>
      </c>
      <c r="H1139" s="6" t="s">
        <v>38</v>
      </c>
      <c r="I1139" s="6" t="s">
        <v>532</v>
      </c>
      <c r="J1139" s="8" t="s">
        <v>533</v>
      </c>
      <c r="K1139" s="5" t="s">
        <v>534</v>
      </c>
      <c r="L1139" s="7" t="s">
        <v>535</v>
      </c>
      <c r="M1139" s="9">
        <v>0</v>
      </c>
      <c r="N1139" s="5" t="s">
        <v>141</v>
      </c>
      <c r="O1139" s="31">
        <v>44571.4450487269</v>
      </c>
      <c r="P1139" s="32">
        <v>44571.5159370718</v>
      </c>
      <c r="Q1139" s="28" t="s">
        <v>38</v>
      </c>
      <c r="R1139" s="29" t="s">
        <v>3899</v>
      </c>
      <c r="S1139" s="28" t="s">
        <v>60</v>
      </c>
      <c r="T1139" s="28" t="s">
        <v>316</v>
      </c>
      <c r="U1139" s="5" t="s">
        <v>62</v>
      </c>
      <c r="V1139" s="28" t="s">
        <v>536</v>
      </c>
      <c r="W1139" s="7" t="s">
        <v>38</v>
      </c>
      <c r="X1139" s="7" t="s">
        <v>38</v>
      </c>
      <c r="Y1139" s="5" t="s">
        <v>65</v>
      </c>
      <c r="Z1139" s="5" t="s">
        <v>38</v>
      </c>
      <c r="AA1139" s="6" t="s">
        <v>38</v>
      </c>
      <c r="AB1139" s="6" t="s">
        <v>38</v>
      </c>
      <c r="AC1139" s="6" t="s">
        <v>38</v>
      </c>
      <c r="AD1139" s="6" t="s">
        <v>38</v>
      </c>
      <c r="AE1139" s="6" t="s">
        <v>38</v>
      </c>
    </row>
    <row r="1140">
      <c r="A1140" s="28" t="s">
        <v>3900</v>
      </c>
      <c r="B1140" s="6" t="s">
        <v>3901</v>
      </c>
      <c r="C1140" s="6" t="s">
        <v>3875</v>
      </c>
      <c r="D1140" s="7" t="s">
        <v>3876</v>
      </c>
      <c r="E1140" s="28" t="s">
        <v>3877</v>
      </c>
      <c r="F1140" s="5" t="s">
        <v>154</v>
      </c>
      <c r="G1140" s="6" t="s">
        <v>155</v>
      </c>
      <c r="H1140" s="6" t="s">
        <v>38</v>
      </c>
      <c r="I1140" s="6" t="s">
        <v>544</v>
      </c>
      <c r="J1140" s="8" t="s">
        <v>545</v>
      </c>
      <c r="K1140" s="5" t="s">
        <v>546</v>
      </c>
      <c r="L1140" s="7" t="s">
        <v>547</v>
      </c>
      <c r="M1140" s="9">
        <v>0</v>
      </c>
      <c r="N1140" s="5" t="s">
        <v>73</v>
      </c>
      <c r="O1140" s="31">
        <v>44571.4450489236</v>
      </c>
      <c r="P1140" s="32">
        <v>44571.5159372338</v>
      </c>
      <c r="Q1140" s="28" t="s">
        <v>38</v>
      </c>
      <c r="R1140" s="29" t="s">
        <v>38</v>
      </c>
      <c r="S1140" s="28" t="s">
        <v>60</v>
      </c>
      <c r="T1140" s="28" t="s">
        <v>38</v>
      </c>
      <c r="U1140" s="5" t="s">
        <v>38</v>
      </c>
      <c r="V1140" s="28" t="s">
        <v>536</v>
      </c>
      <c r="W1140" s="7" t="s">
        <v>38</v>
      </c>
      <c r="X1140" s="7" t="s">
        <v>38</v>
      </c>
      <c r="Y1140" s="5" t="s">
        <v>38</v>
      </c>
      <c r="Z1140" s="5" t="s">
        <v>38</v>
      </c>
      <c r="AA1140" s="6" t="s">
        <v>38</v>
      </c>
      <c r="AB1140" s="6" t="s">
        <v>38</v>
      </c>
      <c r="AC1140" s="6" t="s">
        <v>38</v>
      </c>
      <c r="AD1140" s="6" t="s">
        <v>38</v>
      </c>
      <c r="AE1140" s="6" t="s">
        <v>38</v>
      </c>
    </row>
    <row r="1141">
      <c r="A1141" s="28" t="s">
        <v>3902</v>
      </c>
      <c r="B1141" s="6" t="s">
        <v>3903</v>
      </c>
      <c r="C1141" s="6" t="s">
        <v>3875</v>
      </c>
      <c r="D1141" s="7" t="s">
        <v>3876</v>
      </c>
      <c r="E1141" s="28" t="s">
        <v>3877</v>
      </c>
      <c r="F1141" s="5" t="s">
        <v>136</v>
      </c>
      <c r="G1141" s="6" t="s">
        <v>137</v>
      </c>
      <c r="H1141" s="6" t="s">
        <v>38</v>
      </c>
      <c r="I1141" s="6" t="s">
        <v>544</v>
      </c>
      <c r="J1141" s="8" t="s">
        <v>545</v>
      </c>
      <c r="K1141" s="5" t="s">
        <v>546</v>
      </c>
      <c r="L1141" s="7" t="s">
        <v>547</v>
      </c>
      <c r="M1141" s="9">
        <v>0</v>
      </c>
      <c r="N1141" s="5" t="s">
        <v>141</v>
      </c>
      <c r="O1141" s="31">
        <v>44571.4450491088</v>
      </c>
      <c r="P1141" s="32">
        <v>44571.5159372338</v>
      </c>
      <c r="Q1141" s="28" t="s">
        <v>38</v>
      </c>
      <c r="R1141" s="29" t="s">
        <v>3904</v>
      </c>
      <c r="S1141" s="28" t="s">
        <v>60</v>
      </c>
      <c r="T1141" s="28" t="s">
        <v>316</v>
      </c>
      <c r="U1141" s="5" t="s">
        <v>62</v>
      </c>
      <c r="V1141" s="28" t="s">
        <v>536</v>
      </c>
      <c r="W1141" s="7" t="s">
        <v>38</v>
      </c>
      <c r="X1141" s="7" t="s">
        <v>38</v>
      </c>
      <c r="Y1141" s="5" t="s">
        <v>65</v>
      </c>
      <c r="Z1141" s="5" t="s">
        <v>38</v>
      </c>
      <c r="AA1141" s="6" t="s">
        <v>38</v>
      </c>
      <c r="AB1141" s="6" t="s">
        <v>38</v>
      </c>
      <c r="AC1141" s="6" t="s">
        <v>38</v>
      </c>
      <c r="AD1141" s="6" t="s">
        <v>38</v>
      </c>
      <c r="AE1141" s="6" t="s">
        <v>38</v>
      </c>
    </row>
    <row r="1142">
      <c r="A1142" s="28" t="s">
        <v>3905</v>
      </c>
      <c r="B1142" s="6" t="s">
        <v>3906</v>
      </c>
      <c r="C1142" s="6" t="s">
        <v>3875</v>
      </c>
      <c r="D1142" s="7" t="s">
        <v>3876</v>
      </c>
      <c r="E1142" s="28" t="s">
        <v>3877</v>
      </c>
      <c r="F1142" s="5" t="s">
        <v>154</v>
      </c>
      <c r="G1142" s="6" t="s">
        <v>155</v>
      </c>
      <c r="H1142" s="6" t="s">
        <v>38</v>
      </c>
      <c r="I1142" s="6" t="s">
        <v>367</v>
      </c>
      <c r="J1142" s="8" t="s">
        <v>368</v>
      </c>
      <c r="K1142" s="5" t="s">
        <v>369</v>
      </c>
      <c r="L1142" s="7" t="s">
        <v>127</v>
      </c>
      <c r="M1142" s="9">
        <v>0</v>
      </c>
      <c r="N1142" s="5" t="s">
        <v>73</v>
      </c>
      <c r="O1142" s="31">
        <v>44571.4450492708</v>
      </c>
      <c r="P1142" s="32">
        <v>44571.515937419</v>
      </c>
      <c r="Q1142" s="28" t="s">
        <v>38</v>
      </c>
      <c r="R1142" s="29" t="s">
        <v>38</v>
      </c>
      <c r="S1142" s="28" t="s">
        <v>60</v>
      </c>
      <c r="T1142" s="28" t="s">
        <v>38</v>
      </c>
      <c r="U1142" s="5" t="s">
        <v>38</v>
      </c>
      <c r="V1142" s="28" t="s">
        <v>359</v>
      </c>
      <c r="W1142" s="7" t="s">
        <v>38</v>
      </c>
      <c r="X1142" s="7" t="s">
        <v>38</v>
      </c>
      <c r="Y1142" s="5" t="s">
        <v>38</v>
      </c>
      <c r="Z1142" s="5" t="s">
        <v>38</v>
      </c>
      <c r="AA1142" s="6" t="s">
        <v>38</v>
      </c>
      <c r="AB1142" s="6" t="s">
        <v>38</v>
      </c>
      <c r="AC1142" s="6" t="s">
        <v>38</v>
      </c>
      <c r="AD1142" s="6" t="s">
        <v>38</v>
      </c>
      <c r="AE1142" s="6" t="s">
        <v>38</v>
      </c>
    </row>
    <row r="1143">
      <c r="A1143" s="28" t="s">
        <v>3907</v>
      </c>
      <c r="B1143" s="6" t="s">
        <v>3908</v>
      </c>
      <c r="C1143" s="6" t="s">
        <v>3875</v>
      </c>
      <c r="D1143" s="7" t="s">
        <v>3876</v>
      </c>
      <c r="E1143" s="28" t="s">
        <v>3877</v>
      </c>
      <c r="F1143" s="5" t="s">
        <v>154</v>
      </c>
      <c r="G1143" s="6" t="s">
        <v>155</v>
      </c>
      <c r="H1143" s="6" t="s">
        <v>38</v>
      </c>
      <c r="I1143" s="6" t="s">
        <v>372</v>
      </c>
      <c r="J1143" s="8" t="s">
        <v>373</v>
      </c>
      <c r="K1143" s="5" t="s">
        <v>374</v>
      </c>
      <c r="L1143" s="7" t="s">
        <v>375</v>
      </c>
      <c r="M1143" s="9">
        <v>0</v>
      </c>
      <c r="N1143" s="5" t="s">
        <v>73</v>
      </c>
      <c r="O1143" s="31">
        <v>44571.4450496528</v>
      </c>
      <c r="P1143" s="32">
        <v>44571.5159376157</v>
      </c>
      <c r="Q1143" s="28" t="s">
        <v>38</v>
      </c>
      <c r="R1143" s="29" t="s">
        <v>38</v>
      </c>
      <c r="S1143" s="28" t="s">
        <v>60</v>
      </c>
      <c r="T1143" s="28" t="s">
        <v>38</v>
      </c>
      <c r="U1143" s="5" t="s">
        <v>38</v>
      </c>
      <c r="V1143" s="28" t="s">
        <v>359</v>
      </c>
      <c r="W1143" s="7" t="s">
        <v>38</v>
      </c>
      <c r="X1143" s="7" t="s">
        <v>38</v>
      </c>
      <c r="Y1143" s="5" t="s">
        <v>38</v>
      </c>
      <c r="Z1143" s="5" t="s">
        <v>38</v>
      </c>
      <c r="AA1143" s="6" t="s">
        <v>38</v>
      </c>
      <c r="AB1143" s="6" t="s">
        <v>38</v>
      </c>
      <c r="AC1143" s="6" t="s">
        <v>38</v>
      </c>
      <c r="AD1143" s="6" t="s">
        <v>38</v>
      </c>
      <c r="AE1143" s="6" t="s">
        <v>38</v>
      </c>
    </row>
    <row r="1144">
      <c r="A1144" s="28" t="s">
        <v>3909</v>
      </c>
      <c r="B1144" s="6" t="s">
        <v>3910</v>
      </c>
      <c r="C1144" s="6" t="s">
        <v>3875</v>
      </c>
      <c r="D1144" s="7" t="s">
        <v>3876</v>
      </c>
      <c r="E1144" s="28" t="s">
        <v>3877</v>
      </c>
      <c r="F1144" s="5" t="s">
        <v>154</v>
      </c>
      <c r="G1144" s="6" t="s">
        <v>155</v>
      </c>
      <c r="H1144" s="6" t="s">
        <v>38</v>
      </c>
      <c r="I1144" s="6" t="s">
        <v>506</v>
      </c>
      <c r="J1144" s="8" t="s">
        <v>507</v>
      </c>
      <c r="K1144" s="5" t="s">
        <v>508</v>
      </c>
      <c r="L1144" s="7" t="s">
        <v>509</v>
      </c>
      <c r="M1144" s="9">
        <v>0</v>
      </c>
      <c r="N1144" s="5" t="s">
        <v>73</v>
      </c>
      <c r="O1144" s="31">
        <v>44571.4450498495</v>
      </c>
      <c r="P1144" s="32">
        <v>44571.5159378125</v>
      </c>
      <c r="Q1144" s="28" t="s">
        <v>38</v>
      </c>
      <c r="R1144" s="29" t="s">
        <v>38</v>
      </c>
      <c r="S1144" s="28" t="s">
        <v>60</v>
      </c>
      <c r="T1144" s="28" t="s">
        <v>38</v>
      </c>
      <c r="U1144" s="5" t="s">
        <v>38</v>
      </c>
      <c r="V1144" s="28" t="s">
        <v>510</v>
      </c>
      <c r="W1144" s="7" t="s">
        <v>38</v>
      </c>
      <c r="X1144" s="7" t="s">
        <v>38</v>
      </c>
      <c r="Y1144" s="5" t="s">
        <v>38</v>
      </c>
      <c r="Z1144" s="5" t="s">
        <v>38</v>
      </c>
      <c r="AA1144" s="6" t="s">
        <v>38</v>
      </c>
      <c r="AB1144" s="6" t="s">
        <v>38</v>
      </c>
      <c r="AC1144" s="6" t="s">
        <v>38</v>
      </c>
      <c r="AD1144" s="6" t="s">
        <v>38</v>
      </c>
      <c r="AE1144" s="6" t="s">
        <v>38</v>
      </c>
    </row>
    <row r="1145">
      <c r="A1145" s="28" t="s">
        <v>3911</v>
      </c>
      <c r="B1145" s="6" t="s">
        <v>3912</v>
      </c>
      <c r="C1145" s="6" t="s">
        <v>3875</v>
      </c>
      <c r="D1145" s="7" t="s">
        <v>3876</v>
      </c>
      <c r="E1145" s="28" t="s">
        <v>3877</v>
      </c>
      <c r="F1145" s="5" t="s">
        <v>154</v>
      </c>
      <c r="G1145" s="6" t="s">
        <v>155</v>
      </c>
      <c r="H1145" s="6" t="s">
        <v>38</v>
      </c>
      <c r="I1145" s="6" t="s">
        <v>515</v>
      </c>
      <c r="J1145" s="8" t="s">
        <v>516</v>
      </c>
      <c r="K1145" s="5" t="s">
        <v>517</v>
      </c>
      <c r="L1145" s="7" t="s">
        <v>518</v>
      </c>
      <c r="M1145" s="9">
        <v>0</v>
      </c>
      <c r="N1145" s="5" t="s">
        <v>73</v>
      </c>
      <c r="O1145" s="31">
        <v>44571.44505</v>
      </c>
      <c r="P1145" s="32">
        <v>44571.515937963</v>
      </c>
      <c r="Q1145" s="28" t="s">
        <v>38</v>
      </c>
      <c r="R1145" s="29" t="s">
        <v>38</v>
      </c>
      <c r="S1145" s="28" t="s">
        <v>60</v>
      </c>
      <c r="T1145" s="28" t="s">
        <v>38</v>
      </c>
      <c r="U1145" s="5" t="s">
        <v>38</v>
      </c>
      <c r="V1145" s="28" t="s">
        <v>519</v>
      </c>
      <c r="W1145" s="7" t="s">
        <v>38</v>
      </c>
      <c r="X1145" s="7" t="s">
        <v>38</v>
      </c>
      <c r="Y1145" s="5" t="s">
        <v>38</v>
      </c>
      <c r="Z1145" s="5" t="s">
        <v>38</v>
      </c>
      <c r="AA1145" s="6" t="s">
        <v>38</v>
      </c>
      <c r="AB1145" s="6" t="s">
        <v>38</v>
      </c>
      <c r="AC1145" s="6" t="s">
        <v>38</v>
      </c>
      <c r="AD1145" s="6" t="s">
        <v>38</v>
      </c>
      <c r="AE1145" s="6" t="s">
        <v>38</v>
      </c>
    </row>
    <row r="1146">
      <c r="A1146" s="28" t="s">
        <v>3913</v>
      </c>
      <c r="B1146" s="6" t="s">
        <v>3914</v>
      </c>
      <c r="C1146" s="6" t="s">
        <v>3875</v>
      </c>
      <c r="D1146" s="7" t="s">
        <v>3876</v>
      </c>
      <c r="E1146" s="28" t="s">
        <v>3877</v>
      </c>
      <c r="F1146" s="5" t="s">
        <v>154</v>
      </c>
      <c r="G1146" s="6" t="s">
        <v>155</v>
      </c>
      <c r="H1146" s="6" t="s">
        <v>38</v>
      </c>
      <c r="I1146" s="6" t="s">
        <v>1228</v>
      </c>
      <c r="J1146" s="8" t="s">
        <v>1234</v>
      </c>
      <c r="K1146" s="5" t="s">
        <v>1235</v>
      </c>
      <c r="L1146" s="7" t="s">
        <v>1236</v>
      </c>
      <c r="M1146" s="9">
        <v>0</v>
      </c>
      <c r="N1146" s="5" t="s">
        <v>73</v>
      </c>
      <c r="O1146" s="31">
        <v>44571.4450501968</v>
      </c>
      <c r="P1146" s="32">
        <v>44571.5159385069</v>
      </c>
      <c r="Q1146" s="28" t="s">
        <v>38</v>
      </c>
      <c r="R1146" s="29" t="s">
        <v>38</v>
      </c>
      <c r="S1146" s="28" t="s">
        <v>60</v>
      </c>
      <c r="T1146" s="28" t="s">
        <v>38</v>
      </c>
      <c r="U1146" s="5" t="s">
        <v>38</v>
      </c>
      <c r="V1146" s="28" t="s">
        <v>1231</v>
      </c>
      <c r="W1146" s="7" t="s">
        <v>38</v>
      </c>
      <c r="X1146" s="7" t="s">
        <v>38</v>
      </c>
      <c r="Y1146" s="5" t="s">
        <v>38</v>
      </c>
      <c r="Z1146" s="5" t="s">
        <v>38</v>
      </c>
      <c r="AA1146" s="6" t="s">
        <v>38</v>
      </c>
      <c r="AB1146" s="6" t="s">
        <v>38</v>
      </c>
      <c r="AC1146" s="6" t="s">
        <v>38</v>
      </c>
      <c r="AD1146" s="6" t="s">
        <v>38</v>
      </c>
      <c r="AE1146" s="6" t="s">
        <v>38</v>
      </c>
    </row>
    <row r="1147">
      <c r="A1147" s="28" t="s">
        <v>3915</v>
      </c>
      <c r="B1147" s="6" t="s">
        <v>3916</v>
      </c>
      <c r="C1147" s="6" t="s">
        <v>3875</v>
      </c>
      <c r="D1147" s="7" t="s">
        <v>3876</v>
      </c>
      <c r="E1147" s="28" t="s">
        <v>3877</v>
      </c>
      <c r="F1147" s="5" t="s">
        <v>154</v>
      </c>
      <c r="G1147" s="6" t="s">
        <v>155</v>
      </c>
      <c r="H1147" s="6" t="s">
        <v>38</v>
      </c>
      <c r="I1147" s="6" t="s">
        <v>1228</v>
      </c>
      <c r="J1147" s="8" t="s">
        <v>1239</v>
      </c>
      <c r="K1147" s="5" t="s">
        <v>1240</v>
      </c>
      <c r="L1147" s="7" t="s">
        <v>1241</v>
      </c>
      <c r="M1147" s="9">
        <v>0</v>
      </c>
      <c r="N1147" s="5" t="s">
        <v>73</v>
      </c>
      <c r="O1147" s="31">
        <v>44571.445050544</v>
      </c>
      <c r="P1147" s="32">
        <v>44571.5159385069</v>
      </c>
      <c r="Q1147" s="28" t="s">
        <v>38</v>
      </c>
      <c r="R1147" s="29" t="s">
        <v>38</v>
      </c>
      <c r="S1147" s="28" t="s">
        <v>60</v>
      </c>
      <c r="T1147" s="28" t="s">
        <v>38</v>
      </c>
      <c r="U1147" s="5" t="s">
        <v>38</v>
      </c>
      <c r="V1147" s="28" t="s">
        <v>1231</v>
      </c>
      <c r="W1147" s="7" t="s">
        <v>38</v>
      </c>
      <c r="X1147" s="7" t="s">
        <v>38</v>
      </c>
      <c r="Y1147" s="5" t="s">
        <v>38</v>
      </c>
      <c r="Z1147" s="5" t="s">
        <v>38</v>
      </c>
      <c r="AA1147" s="6" t="s">
        <v>38</v>
      </c>
      <c r="AB1147" s="6" t="s">
        <v>38</v>
      </c>
      <c r="AC1147" s="6" t="s">
        <v>38</v>
      </c>
      <c r="AD1147" s="6" t="s">
        <v>38</v>
      </c>
      <c r="AE1147" s="6" t="s">
        <v>38</v>
      </c>
    </row>
    <row r="1148">
      <c r="A1148" s="28" t="s">
        <v>3917</v>
      </c>
      <c r="B1148" s="6" t="s">
        <v>3918</v>
      </c>
      <c r="C1148" s="6" t="s">
        <v>3875</v>
      </c>
      <c r="D1148" s="7" t="s">
        <v>3876</v>
      </c>
      <c r="E1148" s="28" t="s">
        <v>3877</v>
      </c>
      <c r="F1148" s="5" t="s">
        <v>154</v>
      </c>
      <c r="G1148" s="6" t="s">
        <v>155</v>
      </c>
      <c r="H1148" s="6" t="s">
        <v>38</v>
      </c>
      <c r="I1148" s="6" t="s">
        <v>1244</v>
      </c>
      <c r="J1148" s="8" t="s">
        <v>1245</v>
      </c>
      <c r="K1148" s="5" t="s">
        <v>1246</v>
      </c>
      <c r="L1148" s="7" t="s">
        <v>1247</v>
      </c>
      <c r="M1148" s="9">
        <v>0</v>
      </c>
      <c r="N1148" s="5" t="s">
        <v>73</v>
      </c>
      <c r="O1148" s="31">
        <v>44571.4450507292</v>
      </c>
      <c r="P1148" s="32">
        <v>44571.5159386921</v>
      </c>
      <c r="Q1148" s="28" t="s">
        <v>38</v>
      </c>
      <c r="R1148" s="29" t="s">
        <v>38</v>
      </c>
      <c r="S1148" s="28" t="s">
        <v>60</v>
      </c>
      <c r="T1148" s="28" t="s">
        <v>38</v>
      </c>
      <c r="U1148" s="5" t="s">
        <v>38</v>
      </c>
      <c r="V1148" s="28" t="s">
        <v>1231</v>
      </c>
      <c r="W1148" s="7" t="s">
        <v>38</v>
      </c>
      <c r="X1148" s="7" t="s">
        <v>38</v>
      </c>
      <c r="Y1148" s="5" t="s">
        <v>38</v>
      </c>
      <c r="Z1148" s="5" t="s">
        <v>38</v>
      </c>
      <c r="AA1148" s="6" t="s">
        <v>38</v>
      </c>
      <c r="AB1148" s="6" t="s">
        <v>38</v>
      </c>
      <c r="AC1148" s="6" t="s">
        <v>38</v>
      </c>
      <c r="AD1148" s="6" t="s">
        <v>38</v>
      </c>
      <c r="AE1148" s="6" t="s">
        <v>38</v>
      </c>
    </row>
    <row r="1149">
      <c r="A1149" s="28" t="s">
        <v>3919</v>
      </c>
      <c r="B1149" s="6" t="s">
        <v>3920</v>
      </c>
      <c r="C1149" s="6" t="s">
        <v>3875</v>
      </c>
      <c r="D1149" s="7" t="s">
        <v>3876</v>
      </c>
      <c r="E1149" s="28" t="s">
        <v>3877</v>
      </c>
      <c r="F1149" s="5" t="s">
        <v>154</v>
      </c>
      <c r="G1149" s="6" t="s">
        <v>155</v>
      </c>
      <c r="H1149" s="6" t="s">
        <v>38</v>
      </c>
      <c r="I1149" s="6" t="s">
        <v>1244</v>
      </c>
      <c r="J1149" s="8" t="s">
        <v>1250</v>
      </c>
      <c r="K1149" s="5" t="s">
        <v>1251</v>
      </c>
      <c r="L1149" s="7" t="s">
        <v>1252</v>
      </c>
      <c r="M1149" s="9">
        <v>0</v>
      </c>
      <c r="N1149" s="5" t="s">
        <v>73</v>
      </c>
      <c r="O1149" s="31">
        <v>44571.4450509259</v>
      </c>
      <c r="P1149" s="32">
        <v>44571.5159388542</v>
      </c>
      <c r="Q1149" s="28" t="s">
        <v>38</v>
      </c>
      <c r="R1149" s="29" t="s">
        <v>38</v>
      </c>
      <c r="S1149" s="28" t="s">
        <v>60</v>
      </c>
      <c r="T1149" s="28" t="s">
        <v>38</v>
      </c>
      <c r="U1149" s="5" t="s">
        <v>38</v>
      </c>
      <c r="V1149" s="28" t="s">
        <v>1231</v>
      </c>
      <c r="W1149" s="7" t="s">
        <v>38</v>
      </c>
      <c r="X1149" s="7" t="s">
        <v>38</v>
      </c>
      <c r="Y1149" s="5" t="s">
        <v>38</v>
      </c>
      <c r="Z1149" s="5" t="s">
        <v>38</v>
      </c>
      <c r="AA1149" s="6" t="s">
        <v>38</v>
      </c>
      <c r="AB1149" s="6" t="s">
        <v>38</v>
      </c>
      <c r="AC1149" s="6" t="s">
        <v>38</v>
      </c>
      <c r="AD1149" s="6" t="s">
        <v>38</v>
      </c>
      <c r="AE1149" s="6" t="s">
        <v>38</v>
      </c>
    </row>
    <row r="1150">
      <c r="A1150" s="28" t="s">
        <v>3921</v>
      </c>
      <c r="B1150" s="6" t="s">
        <v>3922</v>
      </c>
      <c r="C1150" s="6" t="s">
        <v>3875</v>
      </c>
      <c r="D1150" s="7" t="s">
        <v>3876</v>
      </c>
      <c r="E1150" s="28" t="s">
        <v>3877</v>
      </c>
      <c r="F1150" s="5" t="s">
        <v>154</v>
      </c>
      <c r="G1150" s="6" t="s">
        <v>155</v>
      </c>
      <c r="H1150" s="6" t="s">
        <v>38</v>
      </c>
      <c r="I1150" s="6" t="s">
        <v>299</v>
      </c>
      <c r="J1150" s="8" t="s">
        <v>300</v>
      </c>
      <c r="K1150" s="5" t="s">
        <v>301</v>
      </c>
      <c r="L1150" s="7" t="s">
        <v>302</v>
      </c>
      <c r="M1150" s="9">
        <v>0</v>
      </c>
      <c r="N1150" s="5" t="s">
        <v>73</v>
      </c>
      <c r="O1150" s="31">
        <v>44571.4450510764</v>
      </c>
      <c r="P1150" s="32">
        <v>44571.5159388542</v>
      </c>
      <c r="Q1150" s="28" t="s">
        <v>38</v>
      </c>
      <c r="R1150" s="29" t="s">
        <v>38</v>
      </c>
      <c r="S1150" s="28" t="s">
        <v>60</v>
      </c>
      <c r="T1150" s="28" t="s">
        <v>38</v>
      </c>
      <c r="U1150" s="5" t="s">
        <v>38</v>
      </c>
      <c r="V1150" s="28" t="s">
        <v>303</v>
      </c>
      <c r="W1150" s="7" t="s">
        <v>38</v>
      </c>
      <c r="X1150" s="7" t="s">
        <v>38</v>
      </c>
      <c r="Y1150" s="5" t="s">
        <v>38</v>
      </c>
      <c r="Z1150" s="5" t="s">
        <v>38</v>
      </c>
      <c r="AA1150" s="6" t="s">
        <v>38</v>
      </c>
      <c r="AB1150" s="6" t="s">
        <v>38</v>
      </c>
      <c r="AC1150" s="6" t="s">
        <v>38</v>
      </c>
      <c r="AD1150" s="6" t="s">
        <v>38</v>
      </c>
      <c r="AE1150" s="6" t="s">
        <v>38</v>
      </c>
    </row>
    <row r="1151">
      <c r="A1151" s="28" t="s">
        <v>3923</v>
      </c>
      <c r="B1151" s="6" t="s">
        <v>305</v>
      </c>
      <c r="C1151" s="6" t="s">
        <v>3875</v>
      </c>
      <c r="D1151" s="7" t="s">
        <v>3876</v>
      </c>
      <c r="E1151" s="28" t="s">
        <v>3877</v>
      </c>
      <c r="F1151" s="5" t="s">
        <v>154</v>
      </c>
      <c r="G1151" s="6" t="s">
        <v>155</v>
      </c>
      <c r="H1151" s="6" t="s">
        <v>38</v>
      </c>
      <c r="I1151" s="6" t="s">
        <v>299</v>
      </c>
      <c r="J1151" s="8" t="s">
        <v>306</v>
      </c>
      <c r="K1151" s="5" t="s">
        <v>307</v>
      </c>
      <c r="L1151" s="7" t="s">
        <v>308</v>
      </c>
      <c r="M1151" s="9">
        <v>0</v>
      </c>
      <c r="N1151" s="5" t="s">
        <v>73</v>
      </c>
      <c r="O1151" s="31">
        <v>44571.4450512731</v>
      </c>
      <c r="P1151" s="32">
        <v>44571.5159392361</v>
      </c>
      <c r="Q1151" s="28" t="s">
        <v>38</v>
      </c>
      <c r="R1151" s="29" t="s">
        <v>38</v>
      </c>
      <c r="S1151" s="28" t="s">
        <v>60</v>
      </c>
      <c r="T1151" s="28" t="s">
        <v>38</v>
      </c>
      <c r="U1151" s="5" t="s">
        <v>38</v>
      </c>
      <c r="V1151" s="28" t="s">
        <v>303</v>
      </c>
      <c r="W1151" s="7" t="s">
        <v>38</v>
      </c>
      <c r="X1151" s="7" t="s">
        <v>38</v>
      </c>
      <c r="Y1151" s="5" t="s">
        <v>38</v>
      </c>
      <c r="Z1151" s="5" t="s">
        <v>38</v>
      </c>
      <c r="AA1151" s="6" t="s">
        <v>38</v>
      </c>
      <c r="AB1151" s="6" t="s">
        <v>38</v>
      </c>
      <c r="AC1151" s="6" t="s">
        <v>38</v>
      </c>
      <c r="AD1151" s="6" t="s">
        <v>38</v>
      </c>
      <c r="AE1151" s="6" t="s">
        <v>38</v>
      </c>
    </row>
    <row r="1152">
      <c r="A1152" s="28" t="s">
        <v>3924</v>
      </c>
      <c r="B1152" s="6" t="s">
        <v>3925</v>
      </c>
      <c r="C1152" s="6" t="s">
        <v>3875</v>
      </c>
      <c r="D1152" s="7" t="s">
        <v>3876</v>
      </c>
      <c r="E1152" s="28" t="s">
        <v>3877</v>
      </c>
      <c r="F1152" s="5" t="s">
        <v>154</v>
      </c>
      <c r="G1152" s="6" t="s">
        <v>155</v>
      </c>
      <c r="H1152" s="6" t="s">
        <v>38</v>
      </c>
      <c r="I1152" s="6" t="s">
        <v>299</v>
      </c>
      <c r="J1152" s="8" t="s">
        <v>311</v>
      </c>
      <c r="K1152" s="5" t="s">
        <v>312</v>
      </c>
      <c r="L1152" s="7" t="s">
        <v>313</v>
      </c>
      <c r="M1152" s="9">
        <v>0</v>
      </c>
      <c r="N1152" s="5" t="s">
        <v>73</v>
      </c>
      <c r="O1152" s="31">
        <v>44571.4450514699</v>
      </c>
      <c r="P1152" s="32">
        <v>44571.5159392361</v>
      </c>
      <c r="Q1152" s="28" t="s">
        <v>38</v>
      </c>
      <c r="R1152" s="29" t="s">
        <v>38</v>
      </c>
      <c r="S1152" s="28" t="s">
        <v>60</v>
      </c>
      <c r="T1152" s="28" t="s">
        <v>38</v>
      </c>
      <c r="U1152" s="5" t="s">
        <v>38</v>
      </c>
      <c r="V1152" s="28" t="s">
        <v>303</v>
      </c>
      <c r="W1152" s="7" t="s">
        <v>38</v>
      </c>
      <c r="X1152" s="7" t="s">
        <v>38</v>
      </c>
      <c r="Y1152" s="5" t="s">
        <v>38</v>
      </c>
      <c r="Z1152" s="5" t="s">
        <v>38</v>
      </c>
      <c r="AA1152" s="6" t="s">
        <v>38</v>
      </c>
      <c r="AB1152" s="6" t="s">
        <v>38</v>
      </c>
      <c r="AC1152" s="6" t="s">
        <v>38</v>
      </c>
      <c r="AD1152" s="6" t="s">
        <v>38</v>
      </c>
      <c r="AE1152" s="6" t="s">
        <v>38</v>
      </c>
    </row>
    <row r="1153">
      <c r="A1153" s="28" t="s">
        <v>3926</v>
      </c>
      <c r="B1153" s="6" t="s">
        <v>3927</v>
      </c>
      <c r="C1153" s="6" t="s">
        <v>3875</v>
      </c>
      <c r="D1153" s="7" t="s">
        <v>3876</v>
      </c>
      <c r="E1153" s="28" t="s">
        <v>3877</v>
      </c>
      <c r="F1153" s="5" t="s">
        <v>136</v>
      </c>
      <c r="G1153" s="6" t="s">
        <v>137</v>
      </c>
      <c r="H1153" s="6" t="s">
        <v>38</v>
      </c>
      <c r="I1153" s="6" t="s">
        <v>299</v>
      </c>
      <c r="J1153" s="8" t="s">
        <v>3928</v>
      </c>
      <c r="K1153" s="5" t="s">
        <v>3929</v>
      </c>
      <c r="L1153" s="7" t="s">
        <v>173</v>
      </c>
      <c r="M1153" s="9">
        <v>0</v>
      </c>
      <c r="N1153" s="5" t="s">
        <v>141</v>
      </c>
      <c r="O1153" s="31">
        <v>44571.4450516204</v>
      </c>
      <c r="P1153" s="32">
        <v>44571.5159394329</v>
      </c>
      <c r="Q1153" s="28" t="s">
        <v>38</v>
      </c>
      <c r="R1153" s="29" t="s">
        <v>38</v>
      </c>
      <c r="S1153" s="28" t="s">
        <v>60</v>
      </c>
      <c r="T1153" s="28" t="s">
        <v>316</v>
      </c>
      <c r="U1153" s="5" t="s">
        <v>62</v>
      </c>
      <c r="V1153" s="28" t="s">
        <v>303</v>
      </c>
      <c r="W1153" s="7" t="s">
        <v>38</v>
      </c>
      <c r="X1153" s="7" t="s">
        <v>38</v>
      </c>
      <c r="Y1153" s="5" t="s">
        <v>65</v>
      </c>
      <c r="Z1153" s="5" t="s">
        <v>38</v>
      </c>
      <c r="AA1153" s="6" t="s">
        <v>38</v>
      </c>
      <c r="AB1153" s="6" t="s">
        <v>38</v>
      </c>
      <c r="AC1153" s="6" t="s">
        <v>38</v>
      </c>
      <c r="AD1153" s="6" t="s">
        <v>38</v>
      </c>
      <c r="AE1153" s="6" t="s">
        <v>38</v>
      </c>
    </row>
    <row r="1154">
      <c r="A1154" s="28" t="s">
        <v>3930</v>
      </c>
      <c r="B1154" s="6" t="s">
        <v>3931</v>
      </c>
      <c r="C1154" s="6" t="s">
        <v>3875</v>
      </c>
      <c r="D1154" s="7" t="s">
        <v>3876</v>
      </c>
      <c r="E1154" s="28" t="s">
        <v>3877</v>
      </c>
      <c r="F1154" s="5" t="s">
        <v>136</v>
      </c>
      <c r="G1154" s="6" t="s">
        <v>137</v>
      </c>
      <c r="H1154" s="6" t="s">
        <v>38</v>
      </c>
      <c r="I1154" s="6" t="s">
        <v>299</v>
      </c>
      <c r="J1154" s="8" t="s">
        <v>3928</v>
      </c>
      <c r="K1154" s="5" t="s">
        <v>3929</v>
      </c>
      <c r="L1154" s="7" t="s">
        <v>173</v>
      </c>
      <c r="M1154" s="9">
        <v>0</v>
      </c>
      <c r="N1154" s="5" t="s">
        <v>141</v>
      </c>
      <c r="O1154" s="31">
        <v>44571.4450518171</v>
      </c>
      <c r="P1154" s="32">
        <v>44571.5159336458</v>
      </c>
      <c r="Q1154" s="28" t="s">
        <v>38</v>
      </c>
      <c r="R1154" s="29" t="s">
        <v>38</v>
      </c>
      <c r="S1154" s="28" t="s">
        <v>60</v>
      </c>
      <c r="T1154" s="28" t="s">
        <v>339</v>
      </c>
      <c r="U1154" s="5" t="s">
        <v>62</v>
      </c>
      <c r="V1154" s="28" t="s">
        <v>303</v>
      </c>
      <c r="W1154" s="7" t="s">
        <v>38</v>
      </c>
      <c r="X1154" s="7" t="s">
        <v>38</v>
      </c>
      <c r="Y1154" s="5" t="s">
        <v>65</v>
      </c>
      <c r="Z1154" s="5" t="s">
        <v>38</v>
      </c>
      <c r="AA1154" s="6" t="s">
        <v>38</v>
      </c>
      <c r="AB1154" s="6" t="s">
        <v>38</v>
      </c>
      <c r="AC1154" s="6" t="s">
        <v>38</v>
      </c>
      <c r="AD1154" s="6" t="s">
        <v>38</v>
      </c>
      <c r="AE1154" s="6" t="s">
        <v>38</v>
      </c>
    </row>
    <row r="1155">
      <c r="A1155" s="28" t="s">
        <v>3932</v>
      </c>
      <c r="B1155" s="6" t="s">
        <v>3933</v>
      </c>
      <c r="C1155" s="6" t="s">
        <v>3875</v>
      </c>
      <c r="D1155" s="7" t="s">
        <v>3876</v>
      </c>
      <c r="E1155" s="28" t="s">
        <v>3877</v>
      </c>
      <c r="F1155" s="5" t="s">
        <v>136</v>
      </c>
      <c r="G1155" s="6" t="s">
        <v>137</v>
      </c>
      <c r="H1155" s="6" t="s">
        <v>38</v>
      </c>
      <c r="I1155" s="6" t="s">
        <v>1343</v>
      </c>
      <c r="J1155" s="8" t="s">
        <v>3934</v>
      </c>
      <c r="K1155" s="5" t="s">
        <v>3935</v>
      </c>
      <c r="L1155" s="7" t="s">
        <v>127</v>
      </c>
      <c r="M1155" s="9">
        <v>0</v>
      </c>
      <c r="N1155" s="5" t="s">
        <v>141</v>
      </c>
      <c r="O1155" s="31">
        <v>44571.4450520023</v>
      </c>
      <c r="P1155" s="32">
        <v>44571.5159337963</v>
      </c>
      <c r="Q1155" s="28" t="s">
        <v>38</v>
      </c>
      <c r="R1155" s="29" t="s">
        <v>38</v>
      </c>
      <c r="S1155" s="28" t="s">
        <v>60</v>
      </c>
      <c r="T1155" s="28" t="s">
        <v>316</v>
      </c>
      <c r="U1155" s="5" t="s">
        <v>62</v>
      </c>
      <c r="V1155" s="28" t="s">
        <v>3936</v>
      </c>
      <c r="W1155" s="7" t="s">
        <v>38</v>
      </c>
      <c r="X1155" s="7" t="s">
        <v>38</v>
      </c>
      <c r="Y1155" s="5" t="s">
        <v>65</v>
      </c>
      <c r="Z1155" s="5" t="s">
        <v>38</v>
      </c>
      <c r="AA1155" s="6" t="s">
        <v>38</v>
      </c>
      <c r="AB1155" s="6" t="s">
        <v>38</v>
      </c>
      <c r="AC1155" s="6" t="s">
        <v>38</v>
      </c>
      <c r="AD1155" s="6" t="s">
        <v>38</v>
      </c>
      <c r="AE1155" s="6" t="s">
        <v>38</v>
      </c>
    </row>
    <row r="1156">
      <c r="A1156" s="28" t="s">
        <v>3937</v>
      </c>
      <c r="B1156" s="6" t="s">
        <v>3938</v>
      </c>
      <c r="C1156" s="6" t="s">
        <v>3875</v>
      </c>
      <c r="D1156" s="7" t="s">
        <v>3876</v>
      </c>
      <c r="E1156" s="28" t="s">
        <v>3877</v>
      </c>
      <c r="F1156" s="5" t="s">
        <v>154</v>
      </c>
      <c r="G1156" s="6" t="s">
        <v>155</v>
      </c>
      <c r="H1156" s="6" t="s">
        <v>38</v>
      </c>
      <c r="I1156" s="6" t="s">
        <v>1343</v>
      </c>
      <c r="J1156" s="8" t="s">
        <v>1344</v>
      </c>
      <c r="K1156" s="5" t="s">
        <v>1345</v>
      </c>
      <c r="L1156" s="7" t="s">
        <v>295</v>
      </c>
      <c r="M1156" s="9">
        <v>0</v>
      </c>
      <c r="N1156" s="5" t="s">
        <v>73</v>
      </c>
      <c r="O1156" s="31">
        <v>44571.4450520023</v>
      </c>
      <c r="P1156" s="32">
        <v>44571.5159339931</v>
      </c>
      <c r="Q1156" s="28" t="s">
        <v>38</v>
      </c>
      <c r="R1156" s="29" t="s">
        <v>38</v>
      </c>
      <c r="S1156" s="28" t="s">
        <v>60</v>
      </c>
      <c r="T1156" s="28" t="s">
        <v>38</v>
      </c>
      <c r="U1156" s="5" t="s">
        <v>38</v>
      </c>
      <c r="V1156" s="28" t="s">
        <v>3936</v>
      </c>
      <c r="W1156" s="7" t="s">
        <v>38</v>
      </c>
      <c r="X1156" s="7" t="s">
        <v>38</v>
      </c>
      <c r="Y1156" s="5" t="s">
        <v>38</v>
      </c>
      <c r="Z1156" s="5" t="s">
        <v>38</v>
      </c>
      <c r="AA1156" s="6" t="s">
        <v>38</v>
      </c>
      <c r="AB1156" s="6" t="s">
        <v>38</v>
      </c>
      <c r="AC1156" s="6" t="s">
        <v>38</v>
      </c>
      <c r="AD1156" s="6" t="s">
        <v>38</v>
      </c>
      <c r="AE1156" s="6" t="s">
        <v>38</v>
      </c>
    </row>
    <row r="1157">
      <c r="A1157" s="28" t="s">
        <v>3939</v>
      </c>
      <c r="B1157" s="6" t="s">
        <v>3940</v>
      </c>
      <c r="C1157" s="6" t="s">
        <v>3875</v>
      </c>
      <c r="D1157" s="7" t="s">
        <v>3876</v>
      </c>
      <c r="E1157" s="28" t="s">
        <v>3877</v>
      </c>
      <c r="F1157" s="5" t="s">
        <v>154</v>
      </c>
      <c r="G1157" s="6" t="s">
        <v>155</v>
      </c>
      <c r="H1157" s="6" t="s">
        <v>38</v>
      </c>
      <c r="I1157" s="6" t="s">
        <v>474</v>
      </c>
      <c r="J1157" s="8" t="s">
        <v>475</v>
      </c>
      <c r="K1157" s="5" t="s">
        <v>476</v>
      </c>
      <c r="L1157" s="7" t="s">
        <v>127</v>
      </c>
      <c r="M1157" s="9">
        <v>0</v>
      </c>
      <c r="N1157" s="5" t="s">
        <v>73</v>
      </c>
      <c r="O1157" s="31">
        <v>44571.4450521644</v>
      </c>
      <c r="P1157" s="32">
        <v>44571.5159339931</v>
      </c>
      <c r="Q1157" s="28" t="s">
        <v>38</v>
      </c>
      <c r="R1157" s="29" t="s">
        <v>38</v>
      </c>
      <c r="S1157" s="28" t="s">
        <v>60</v>
      </c>
      <c r="T1157" s="28" t="s">
        <v>38</v>
      </c>
      <c r="U1157" s="5" t="s">
        <v>38</v>
      </c>
      <c r="V1157" s="28" t="s">
        <v>477</v>
      </c>
      <c r="W1157" s="7" t="s">
        <v>38</v>
      </c>
      <c r="X1157" s="7" t="s">
        <v>38</v>
      </c>
      <c r="Y1157" s="5" t="s">
        <v>38</v>
      </c>
      <c r="Z1157" s="5" t="s">
        <v>38</v>
      </c>
      <c r="AA1157" s="6" t="s">
        <v>38</v>
      </c>
      <c r="AB1157" s="6" t="s">
        <v>38</v>
      </c>
      <c r="AC1157" s="6" t="s">
        <v>38</v>
      </c>
      <c r="AD1157" s="6" t="s">
        <v>38</v>
      </c>
      <c r="AE1157" s="6" t="s">
        <v>38</v>
      </c>
    </row>
    <row r="1158">
      <c r="A1158" s="28" t="s">
        <v>3941</v>
      </c>
      <c r="B1158" s="6" t="s">
        <v>3942</v>
      </c>
      <c r="C1158" s="6" t="s">
        <v>3875</v>
      </c>
      <c r="D1158" s="7" t="s">
        <v>3876</v>
      </c>
      <c r="E1158" s="28" t="s">
        <v>3877</v>
      </c>
      <c r="F1158" s="5" t="s">
        <v>136</v>
      </c>
      <c r="G1158" s="6" t="s">
        <v>137</v>
      </c>
      <c r="H1158" s="6" t="s">
        <v>38</v>
      </c>
      <c r="I1158" s="6" t="s">
        <v>554</v>
      </c>
      <c r="J1158" s="8" t="s">
        <v>555</v>
      </c>
      <c r="K1158" s="5" t="s">
        <v>556</v>
      </c>
      <c r="L1158" s="7" t="s">
        <v>557</v>
      </c>
      <c r="M1158" s="9">
        <v>0</v>
      </c>
      <c r="N1158" s="5" t="s">
        <v>141</v>
      </c>
      <c r="O1158" s="31">
        <v>44571.4450523495</v>
      </c>
      <c r="P1158" s="32">
        <v>44571.5159341782</v>
      </c>
      <c r="Q1158" s="28" t="s">
        <v>38</v>
      </c>
      <c r="R1158" s="29" t="s">
        <v>3943</v>
      </c>
      <c r="S1158" s="28" t="s">
        <v>60</v>
      </c>
      <c r="T1158" s="28" t="s">
        <v>316</v>
      </c>
      <c r="U1158" s="5" t="s">
        <v>62</v>
      </c>
      <c r="V1158" s="28" t="s">
        <v>536</v>
      </c>
      <c r="W1158" s="7" t="s">
        <v>38</v>
      </c>
      <c r="X1158" s="7" t="s">
        <v>38</v>
      </c>
      <c r="Y1158" s="5" t="s">
        <v>65</v>
      </c>
      <c r="Z1158" s="5" t="s">
        <v>38</v>
      </c>
      <c r="AA1158" s="6" t="s">
        <v>38</v>
      </c>
      <c r="AB1158" s="6" t="s">
        <v>38</v>
      </c>
      <c r="AC1158" s="6" t="s">
        <v>38</v>
      </c>
      <c r="AD1158" s="6" t="s">
        <v>38</v>
      </c>
      <c r="AE1158" s="6" t="s">
        <v>38</v>
      </c>
    </row>
    <row r="1159">
      <c r="A1159" s="28" t="s">
        <v>3944</v>
      </c>
      <c r="B1159" s="6" t="s">
        <v>3945</v>
      </c>
      <c r="C1159" s="6" t="s">
        <v>3875</v>
      </c>
      <c r="D1159" s="7" t="s">
        <v>3876</v>
      </c>
      <c r="E1159" s="28" t="s">
        <v>3877</v>
      </c>
      <c r="F1159" s="5" t="s">
        <v>154</v>
      </c>
      <c r="G1159" s="6" t="s">
        <v>155</v>
      </c>
      <c r="H1159" s="6" t="s">
        <v>38</v>
      </c>
      <c r="I1159" s="6" t="s">
        <v>554</v>
      </c>
      <c r="J1159" s="8" t="s">
        <v>555</v>
      </c>
      <c r="K1159" s="5" t="s">
        <v>556</v>
      </c>
      <c r="L1159" s="7" t="s">
        <v>557</v>
      </c>
      <c r="M1159" s="9">
        <v>0</v>
      </c>
      <c r="N1159" s="5" t="s">
        <v>73</v>
      </c>
      <c r="O1159" s="31">
        <v>44571.4450525463</v>
      </c>
      <c r="P1159" s="32">
        <v>44571.5159343403</v>
      </c>
      <c r="Q1159" s="28" t="s">
        <v>38</v>
      </c>
      <c r="R1159" s="29" t="s">
        <v>38</v>
      </c>
      <c r="S1159" s="28" t="s">
        <v>60</v>
      </c>
      <c r="T1159" s="28" t="s">
        <v>38</v>
      </c>
      <c r="U1159" s="5" t="s">
        <v>38</v>
      </c>
      <c r="V1159" s="28" t="s">
        <v>536</v>
      </c>
      <c r="W1159" s="7" t="s">
        <v>38</v>
      </c>
      <c r="X1159" s="7" t="s">
        <v>38</v>
      </c>
      <c r="Y1159" s="5" t="s">
        <v>38</v>
      </c>
      <c r="Z1159" s="5" t="s">
        <v>38</v>
      </c>
      <c r="AA1159" s="6" t="s">
        <v>38</v>
      </c>
      <c r="AB1159" s="6" t="s">
        <v>38</v>
      </c>
      <c r="AC1159" s="6" t="s">
        <v>38</v>
      </c>
      <c r="AD1159" s="6" t="s">
        <v>38</v>
      </c>
      <c r="AE1159" s="6" t="s">
        <v>38</v>
      </c>
    </row>
    <row r="1160">
      <c r="A1160" s="28" t="s">
        <v>3946</v>
      </c>
      <c r="B1160" s="6" t="s">
        <v>3947</v>
      </c>
      <c r="C1160" s="6" t="s">
        <v>3875</v>
      </c>
      <c r="D1160" s="7" t="s">
        <v>3876</v>
      </c>
      <c r="E1160" s="28" t="s">
        <v>3877</v>
      </c>
      <c r="F1160" s="5" t="s">
        <v>154</v>
      </c>
      <c r="G1160" s="6" t="s">
        <v>155</v>
      </c>
      <c r="H1160" s="6" t="s">
        <v>38</v>
      </c>
      <c r="I1160" s="6" t="s">
        <v>367</v>
      </c>
      <c r="J1160" s="8" t="s">
        <v>378</v>
      </c>
      <c r="K1160" s="5" t="s">
        <v>379</v>
      </c>
      <c r="L1160" s="7" t="s">
        <v>380</v>
      </c>
      <c r="M1160" s="9">
        <v>0</v>
      </c>
      <c r="N1160" s="5" t="s">
        <v>73</v>
      </c>
      <c r="O1160" s="31">
        <v>44571.4450527431</v>
      </c>
      <c r="P1160" s="32">
        <v>44571.5159345255</v>
      </c>
      <c r="Q1160" s="28" t="s">
        <v>38</v>
      </c>
      <c r="R1160" s="29" t="s">
        <v>38</v>
      </c>
      <c r="S1160" s="28" t="s">
        <v>60</v>
      </c>
      <c r="T1160" s="28" t="s">
        <v>38</v>
      </c>
      <c r="U1160" s="5" t="s">
        <v>38</v>
      </c>
      <c r="V1160" s="28" t="s">
        <v>359</v>
      </c>
      <c r="W1160" s="7" t="s">
        <v>38</v>
      </c>
      <c r="X1160" s="7" t="s">
        <v>38</v>
      </c>
      <c r="Y1160" s="5" t="s">
        <v>38</v>
      </c>
      <c r="Z1160" s="5" t="s">
        <v>38</v>
      </c>
      <c r="AA1160" s="6" t="s">
        <v>38</v>
      </c>
      <c r="AB1160" s="6" t="s">
        <v>38</v>
      </c>
      <c r="AC1160" s="6" t="s">
        <v>38</v>
      </c>
      <c r="AD1160" s="6" t="s">
        <v>38</v>
      </c>
      <c r="AE1160" s="6" t="s">
        <v>38</v>
      </c>
    </row>
    <row r="1161">
      <c r="A1161" s="28" t="s">
        <v>3948</v>
      </c>
      <c r="B1161" s="6" t="s">
        <v>3949</v>
      </c>
      <c r="C1161" s="6" t="s">
        <v>3875</v>
      </c>
      <c r="D1161" s="7" t="s">
        <v>3876</v>
      </c>
      <c r="E1161" s="28" t="s">
        <v>3877</v>
      </c>
      <c r="F1161" s="5" t="s">
        <v>154</v>
      </c>
      <c r="G1161" s="6" t="s">
        <v>155</v>
      </c>
      <c r="H1161" s="6" t="s">
        <v>38</v>
      </c>
      <c r="I1161" s="6" t="s">
        <v>372</v>
      </c>
      <c r="J1161" s="8" t="s">
        <v>383</v>
      </c>
      <c r="K1161" s="5" t="s">
        <v>384</v>
      </c>
      <c r="L1161" s="7" t="s">
        <v>385</v>
      </c>
      <c r="M1161" s="9">
        <v>0</v>
      </c>
      <c r="N1161" s="5" t="s">
        <v>73</v>
      </c>
      <c r="O1161" s="31">
        <v>44571.4450528935</v>
      </c>
      <c r="P1161" s="32">
        <v>44571.5159345255</v>
      </c>
      <c r="Q1161" s="28" t="s">
        <v>38</v>
      </c>
      <c r="R1161" s="29" t="s">
        <v>38</v>
      </c>
      <c r="S1161" s="28" t="s">
        <v>60</v>
      </c>
      <c r="T1161" s="28" t="s">
        <v>38</v>
      </c>
      <c r="U1161" s="5" t="s">
        <v>38</v>
      </c>
      <c r="V1161" s="28" t="s">
        <v>359</v>
      </c>
      <c r="W1161" s="7" t="s">
        <v>38</v>
      </c>
      <c r="X1161" s="7" t="s">
        <v>38</v>
      </c>
      <c r="Y1161" s="5" t="s">
        <v>38</v>
      </c>
      <c r="Z1161" s="5" t="s">
        <v>38</v>
      </c>
      <c r="AA1161" s="6" t="s">
        <v>38</v>
      </c>
      <c r="AB1161" s="6" t="s">
        <v>38</v>
      </c>
      <c r="AC1161" s="6" t="s">
        <v>38</v>
      </c>
      <c r="AD1161" s="6" t="s">
        <v>38</v>
      </c>
      <c r="AE1161" s="6" t="s">
        <v>38</v>
      </c>
    </row>
    <row r="1162">
      <c r="A1162" s="28" t="s">
        <v>3950</v>
      </c>
      <c r="B1162" s="6" t="s">
        <v>1256</v>
      </c>
      <c r="C1162" s="6" t="s">
        <v>3875</v>
      </c>
      <c r="D1162" s="7" t="s">
        <v>3876</v>
      </c>
      <c r="E1162" s="28" t="s">
        <v>3877</v>
      </c>
      <c r="F1162" s="5" t="s">
        <v>154</v>
      </c>
      <c r="G1162" s="6" t="s">
        <v>155</v>
      </c>
      <c r="H1162" s="6" t="s">
        <v>38</v>
      </c>
      <c r="I1162" s="6" t="s">
        <v>367</v>
      </c>
      <c r="J1162" s="8" t="s">
        <v>388</v>
      </c>
      <c r="K1162" s="5" t="s">
        <v>389</v>
      </c>
      <c r="L1162" s="7" t="s">
        <v>390</v>
      </c>
      <c r="M1162" s="9">
        <v>0</v>
      </c>
      <c r="N1162" s="5" t="s">
        <v>73</v>
      </c>
      <c r="O1162" s="31">
        <v>44571.4450530903</v>
      </c>
      <c r="P1162" s="32">
        <v>44571.5159347222</v>
      </c>
      <c r="Q1162" s="28" t="s">
        <v>38</v>
      </c>
      <c r="R1162" s="29" t="s">
        <v>38</v>
      </c>
      <c r="S1162" s="28" t="s">
        <v>60</v>
      </c>
      <c r="T1162" s="28" t="s">
        <v>38</v>
      </c>
      <c r="U1162" s="5" t="s">
        <v>38</v>
      </c>
      <c r="V1162" s="28" t="s">
        <v>359</v>
      </c>
      <c r="W1162" s="7" t="s">
        <v>38</v>
      </c>
      <c r="X1162" s="7" t="s">
        <v>38</v>
      </c>
      <c r="Y1162" s="5" t="s">
        <v>38</v>
      </c>
      <c r="Z1162" s="5" t="s">
        <v>38</v>
      </c>
      <c r="AA1162" s="6" t="s">
        <v>38</v>
      </c>
      <c r="AB1162" s="6" t="s">
        <v>38</v>
      </c>
      <c r="AC1162" s="6" t="s">
        <v>38</v>
      </c>
      <c r="AD1162" s="6" t="s">
        <v>38</v>
      </c>
      <c r="AE1162" s="6" t="s">
        <v>38</v>
      </c>
    </row>
    <row r="1163">
      <c r="A1163" s="28" t="s">
        <v>3951</v>
      </c>
      <c r="B1163" s="6" t="s">
        <v>3952</v>
      </c>
      <c r="C1163" s="6" t="s">
        <v>3875</v>
      </c>
      <c r="D1163" s="7" t="s">
        <v>3876</v>
      </c>
      <c r="E1163" s="28" t="s">
        <v>3877</v>
      </c>
      <c r="F1163" s="5" t="s">
        <v>154</v>
      </c>
      <c r="G1163" s="6" t="s">
        <v>155</v>
      </c>
      <c r="H1163" s="6" t="s">
        <v>38</v>
      </c>
      <c r="I1163" s="6" t="s">
        <v>515</v>
      </c>
      <c r="J1163" s="8" t="s">
        <v>522</v>
      </c>
      <c r="K1163" s="5" t="s">
        <v>523</v>
      </c>
      <c r="L1163" s="7" t="s">
        <v>524</v>
      </c>
      <c r="M1163" s="9">
        <v>0</v>
      </c>
      <c r="N1163" s="5" t="s">
        <v>73</v>
      </c>
      <c r="O1163" s="31">
        <v>44571.4450532755</v>
      </c>
      <c r="P1163" s="32">
        <v>44571.5159347222</v>
      </c>
      <c r="Q1163" s="28" t="s">
        <v>38</v>
      </c>
      <c r="R1163" s="29" t="s">
        <v>38</v>
      </c>
      <c r="S1163" s="28" t="s">
        <v>60</v>
      </c>
      <c r="T1163" s="28" t="s">
        <v>38</v>
      </c>
      <c r="U1163" s="5" t="s">
        <v>38</v>
      </c>
      <c r="V1163" s="28" t="s">
        <v>519</v>
      </c>
      <c r="W1163" s="7" t="s">
        <v>38</v>
      </c>
      <c r="X1163" s="7" t="s">
        <v>38</v>
      </c>
      <c r="Y1163" s="5" t="s">
        <v>38</v>
      </c>
      <c r="Z1163" s="5" t="s">
        <v>38</v>
      </c>
      <c r="AA1163" s="6" t="s">
        <v>38</v>
      </c>
      <c r="AB1163" s="6" t="s">
        <v>38</v>
      </c>
      <c r="AC1163" s="6" t="s">
        <v>38</v>
      </c>
      <c r="AD1163" s="6" t="s">
        <v>38</v>
      </c>
      <c r="AE1163" s="6" t="s">
        <v>38</v>
      </c>
    </row>
    <row r="1164">
      <c r="A1164" s="28" t="s">
        <v>3953</v>
      </c>
      <c r="B1164" s="6" t="s">
        <v>562</v>
      </c>
      <c r="C1164" s="6" t="s">
        <v>3875</v>
      </c>
      <c r="D1164" s="7" t="s">
        <v>3876</v>
      </c>
      <c r="E1164" s="28" t="s">
        <v>3877</v>
      </c>
      <c r="F1164" s="5" t="s">
        <v>154</v>
      </c>
      <c r="G1164" s="6" t="s">
        <v>155</v>
      </c>
      <c r="H1164" s="6" t="s">
        <v>38</v>
      </c>
      <c r="I1164" s="6" t="s">
        <v>563</v>
      </c>
      <c r="J1164" s="8" t="s">
        <v>564</v>
      </c>
      <c r="K1164" s="5" t="s">
        <v>565</v>
      </c>
      <c r="L1164" s="7" t="s">
        <v>566</v>
      </c>
      <c r="M1164" s="9">
        <v>0</v>
      </c>
      <c r="N1164" s="5" t="s">
        <v>73</v>
      </c>
      <c r="O1164" s="31">
        <v>44571.4450536227</v>
      </c>
      <c r="P1164" s="32">
        <v>44571.5159348727</v>
      </c>
      <c r="Q1164" s="28" t="s">
        <v>38</v>
      </c>
      <c r="R1164" s="29" t="s">
        <v>38</v>
      </c>
      <c r="S1164" s="28" t="s">
        <v>60</v>
      </c>
      <c r="T1164" s="28" t="s">
        <v>38</v>
      </c>
      <c r="U1164" s="5" t="s">
        <v>38</v>
      </c>
      <c r="V1164" s="28" t="s">
        <v>3954</v>
      </c>
      <c r="W1164" s="7" t="s">
        <v>38</v>
      </c>
      <c r="X1164" s="7" t="s">
        <v>38</v>
      </c>
      <c r="Y1164" s="5" t="s">
        <v>38</v>
      </c>
      <c r="Z1164" s="5" t="s">
        <v>38</v>
      </c>
      <c r="AA1164" s="6" t="s">
        <v>38</v>
      </c>
      <c r="AB1164" s="6" t="s">
        <v>38</v>
      </c>
      <c r="AC1164" s="6" t="s">
        <v>38</v>
      </c>
      <c r="AD1164" s="6" t="s">
        <v>38</v>
      </c>
      <c r="AE1164" s="6" t="s">
        <v>38</v>
      </c>
    </row>
    <row r="1165">
      <c r="A1165" s="28" t="s">
        <v>3955</v>
      </c>
      <c r="B1165" s="6" t="s">
        <v>3956</v>
      </c>
      <c r="C1165" s="6" t="s">
        <v>3875</v>
      </c>
      <c r="D1165" s="7" t="s">
        <v>3876</v>
      </c>
      <c r="E1165" s="28" t="s">
        <v>3877</v>
      </c>
      <c r="F1165" s="5" t="s">
        <v>154</v>
      </c>
      <c r="G1165" s="6" t="s">
        <v>155</v>
      </c>
      <c r="H1165" s="6" t="s">
        <v>38</v>
      </c>
      <c r="I1165" s="6" t="s">
        <v>573</v>
      </c>
      <c r="J1165" s="8" t="s">
        <v>574</v>
      </c>
      <c r="K1165" s="5" t="s">
        <v>575</v>
      </c>
      <c r="L1165" s="7" t="s">
        <v>576</v>
      </c>
      <c r="M1165" s="9">
        <v>0</v>
      </c>
      <c r="N1165" s="5" t="s">
        <v>73</v>
      </c>
      <c r="O1165" s="31">
        <v>44571.4450541667</v>
      </c>
      <c r="P1165" s="32">
        <v>44571.5159350694</v>
      </c>
      <c r="Q1165" s="28" t="s">
        <v>38</v>
      </c>
      <c r="R1165" s="29" t="s">
        <v>38</v>
      </c>
      <c r="S1165" s="28" t="s">
        <v>60</v>
      </c>
      <c r="T1165" s="28" t="s">
        <v>38</v>
      </c>
      <c r="U1165" s="5" t="s">
        <v>38</v>
      </c>
      <c r="V1165" s="28" t="s">
        <v>3954</v>
      </c>
      <c r="W1165" s="7" t="s">
        <v>38</v>
      </c>
      <c r="X1165" s="7" t="s">
        <v>38</v>
      </c>
      <c r="Y1165" s="5" t="s">
        <v>38</v>
      </c>
      <c r="Z1165" s="5" t="s">
        <v>38</v>
      </c>
      <c r="AA1165" s="6" t="s">
        <v>38</v>
      </c>
      <c r="AB1165" s="6" t="s">
        <v>38</v>
      </c>
      <c r="AC1165" s="6" t="s">
        <v>38</v>
      </c>
      <c r="AD1165" s="6" t="s">
        <v>38</v>
      </c>
      <c r="AE1165" s="6" t="s">
        <v>38</v>
      </c>
    </row>
    <row r="1166">
      <c r="A1166" s="28" t="s">
        <v>3957</v>
      </c>
      <c r="B1166" s="6" t="s">
        <v>3958</v>
      </c>
      <c r="C1166" s="6" t="s">
        <v>3875</v>
      </c>
      <c r="D1166" s="7" t="s">
        <v>3876</v>
      </c>
      <c r="E1166" s="28" t="s">
        <v>3877</v>
      </c>
      <c r="F1166" s="5" t="s">
        <v>154</v>
      </c>
      <c r="G1166" s="6" t="s">
        <v>155</v>
      </c>
      <c r="H1166" s="6" t="s">
        <v>38</v>
      </c>
      <c r="I1166" s="6" t="s">
        <v>563</v>
      </c>
      <c r="J1166" s="8" t="s">
        <v>579</v>
      </c>
      <c r="K1166" s="5" t="s">
        <v>580</v>
      </c>
      <c r="L1166" s="7" t="s">
        <v>581</v>
      </c>
      <c r="M1166" s="9">
        <v>0</v>
      </c>
      <c r="N1166" s="5" t="s">
        <v>73</v>
      </c>
      <c r="O1166" s="31">
        <v>44571.4450543634</v>
      </c>
      <c r="P1166" s="32">
        <v>44571.5159350694</v>
      </c>
      <c r="Q1166" s="28" t="s">
        <v>38</v>
      </c>
      <c r="R1166" s="29" t="s">
        <v>38</v>
      </c>
      <c r="S1166" s="28" t="s">
        <v>60</v>
      </c>
      <c r="T1166" s="28" t="s">
        <v>38</v>
      </c>
      <c r="U1166" s="5" t="s">
        <v>38</v>
      </c>
      <c r="V1166" s="28" t="s">
        <v>3954</v>
      </c>
      <c r="W1166" s="7" t="s">
        <v>38</v>
      </c>
      <c r="X1166" s="7" t="s">
        <v>38</v>
      </c>
      <c r="Y1166" s="5" t="s">
        <v>38</v>
      </c>
      <c r="Z1166" s="5" t="s">
        <v>38</v>
      </c>
      <c r="AA1166" s="6" t="s">
        <v>38</v>
      </c>
      <c r="AB1166" s="6" t="s">
        <v>38</v>
      </c>
      <c r="AC1166" s="6" t="s">
        <v>38</v>
      </c>
      <c r="AD1166" s="6" t="s">
        <v>38</v>
      </c>
      <c r="AE1166" s="6" t="s">
        <v>38</v>
      </c>
    </row>
    <row r="1167">
      <c r="A1167" s="28" t="s">
        <v>3959</v>
      </c>
      <c r="B1167" s="6" t="s">
        <v>3960</v>
      </c>
      <c r="C1167" s="6" t="s">
        <v>3875</v>
      </c>
      <c r="D1167" s="7" t="s">
        <v>3876</v>
      </c>
      <c r="E1167" s="28" t="s">
        <v>3877</v>
      </c>
      <c r="F1167" s="5" t="s">
        <v>154</v>
      </c>
      <c r="G1167" s="6" t="s">
        <v>155</v>
      </c>
      <c r="H1167" s="6" t="s">
        <v>38</v>
      </c>
      <c r="I1167" s="6" t="s">
        <v>573</v>
      </c>
      <c r="J1167" s="8" t="s">
        <v>584</v>
      </c>
      <c r="K1167" s="5" t="s">
        <v>585</v>
      </c>
      <c r="L1167" s="7" t="s">
        <v>586</v>
      </c>
      <c r="M1167" s="9">
        <v>0</v>
      </c>
      <c r="N1167" s="5" t="s">
        <v>73</v>
      </c>
      <c r="O1167" s="31">
        <v>44571.4450547106</v>
      </c>
      <c r="P1167" s="32">
        <v>44571.5159352662</v>
      </c>
      <c r="Q1167" s="28" t="s">
        <v>38</v>
      </c>
      <c r="R1167" s="29" t="s">
        <v>38</v>
      </c>
      <c r="S1167" s="28" t="s">
        <v>60</v>
      </c>
      <c r="T1167" s="28" t="s">
        <v>38</v>
      </c>
      <c r="U1167" s="5" t="s">
        <v>38</v>
      </c>
      <c r="V1167" s="28" t="s">
        <v>3954</v>
      </c>
      <c r="W1167" s="7" t="s">
        <v>38</v>
      </c>
      <c r="X1167" s="7" t="s">
        <v>38</v>
      </c>
      <c r="Y1167" s="5" t="s">
        <v>38</v>
      </c>
      <c r="Z1167" s="5" t="s">
        <v>38</v>
      </c>
      <c r="AA1167" s="6" t="s">
        <v>38</v>
      </c>
      <c r="AB1167" s="6" t="s">
        <v>38</v>
      </c>
      <c r="AC1167" s="6" t="s">
        <v>38</v>
      </c>
      <c r="AD1167" s="6" t="s">
        <v>38</v>
      </c>
      <c r="AE1167" s="6" t="s">
        <v>38</v>
      </c>
    </row>
    <row r="1168">
      <c r="A1168" s="28" t="s">
        <v>3961</v>
      </c>
      <c r="B1168" s="6" t="s">
        <v>3962</v>
      </c>
      <c r="C1168" s="6" t="s">
        <v>3875</v>
      </c>
      <c r="D1168" s="7" t="s">
        <v>3876</v>
      </c>
      <c r="E1168" s="28" t="s">
        <v>3877</v>
      </c>
      <c r="F1168" s="5" t="s">
        <v>154</v>
      </c>
      <c r="G1168" s="6" t="s">
        <v>155</v>
      </c>
      <c r="H1168" s="6" t="s">
        <v>38</v>
      </c>
      <c r="I1168" s="6" t="s">
        <v>573</v>
      </c>
      <c r="J1168" s="8" t="s">
        <v>589</v>
      </c>
      <c r="K1168" s="5" t="s">
        <v>590</v>
      </c>
      <c r="L1168" s="7" t="s">
        <v>173</v>
      </c>
      <c r="M1168" s="9">
        <v>0</v>
      </c>
      <c r="N1168" s="5" t="s">
        <v>73</v>
      </c>
      <c r="O1168" s="31">
        <v>44571.4450550579</v>
      </c>
      <c r="P1168" s="32">
        <v>44571.5159354167</v>
      </c>
      <c r="Q1168" s="28" t="s">
        <v>38</v>
      </c>
      <c r="R1168" s="29" t="s">
        <v>38</v>
      </c>
      <c r="S1168" s="28" t="s">
        <v>60</v>
      </c>
      <c r="T1168" s="28" t="s">
        <v>38</v>
      </c>
      <c r="U1168" s="5" t="s">
        <v>38</v>
      </c>
      <c r="V1168" s="28" t="s">
        <v>3954</v>
      </c>
      <c r="W1168" s="7" t="s">
        <v>38</v>
      </c>
      <c r="X1168" s="7" t="s">
        <v>38</v>
      </c>
      <c r="Y1168" s="5" t="s">
        <v>38</v>
      </c>
      <c r="Z1168" s="5" t="s">
        <v>38</v>
      </c>
      <c r="AA1168" s="6" t="s">
        <v>38</v>
      </c>
      <c r="AB1168" s="6" t="s">
        <v>38</v>
      </c>
      <c r="AC1168" s="6" t="s">
        <v>38</v>
      </c>
      <c r="AD1168" s="6" t="s">
        <v>38</v>
      </c>
      <c r="AE1168" s="6" t="s">
        <v>38</v>
      </c>
    </row>
    <row r="1169">
      <c r="A1169" s="28" t="s">
        <v>3963</v>
      </c>
      <c r="B1169" s="6" t="s">
        <v>3964</v>
      </c>
      <c r="C1169" s="6" t="s">
        <v>3875</v>
      </c>
      <c r="D1169" s="7" t="s">
        <v>3876</v>
      </c>
      <c r="E1169" s="28" t="s">
        <v>3877</v>
      </c>
      <c r="F1169" s="5" t="s">
        <v>154</v>
      </c>
      <c r="G1169" s="6" t="s">
        <v>155</v>
      </c>
      <c r="H1169" s="6" t="s">
        <v>38</v>
      </c>
      <c r="I1169" s="6" t="s">
        <v>2136</v>
      </c>
      <c r="J1169" s="8" t="s">
        <v>3965</v>
      </c>
      <c r="K1169" s="5" t="s">
        <v>3966</v>
      </c>
      <c r="L1169" s="7" t="s">
        <v>3967</v>
      </c>
      <c r="M1169" s="9">
        <v>0</v>
      </c>
      <c r="N1169" s="5" t="s">
        <v>73</v>
      </c>
      <c r="O1169" s="31">
        <v>44571.4450552431</v>
      </c>
      <c r="P1169" s="32">
        <v>44571.5159354167</v>
      </c>
      <c r="Q1169" s="28" t="s">
        <v>38</v>
      </c>
      <c r="R1169" s="29" t="s">
        <v>38</v>
      </c>
      <c r="S1169" s="28" t="s">
        <v>60</v>
      </c>
      <c r="T1169" s="28" t="s">
        <v>38</v>
      </c>
      <c r="U1169" s="5" t="s">
        <v>38</v>
      </c>
      <c r="V1169" s="28" t="s">
        <v>3968</v>
      </c>
      <c r="W1169" s="7" t="s">
        <v>38</v>
      </c>
      <c r="X1169" s="7" t="s">
        <v>38</v>
      </c>
      <c r="Y1169" s="5" t="s">
        <v>38</v>
      </c>
      <c r="Z1169" s="5" t="s">
        <v>38</v>
      </c>
      <c r="AA1169" s="6" t="s">
        <v>38</v>
      </c>
      <c r="AB1169" s="6" t="s">
        <v>38</v>
      </c>
      <c r="AC1169" s="6" t="s">
        <v>38</v>
      </c>
      <c r="AD1169" s="6" t="s">
        <v>38</v>
      </c>
      <c r="AE1169" s="6" t="s">
        <v>38</v>
      </c>
    </row>
    <row r="1170">
      <c r="A1170" s="28" t="s">
        <v>3969</v>
      </c>
      <c r="B1170" s="6" t="s">
        <v>3970</v>
      </c>
      <c r="C1170" s="6" t="s">
        <v>3875</v>
      </c>
      <c r="D1170" s="7" t="s">
        <v>3876</v>
      </c>
      <c r="E1170" s="28" t="s">
        <v>3877</v>
      </c>
      <c r="F1170" s="5" t="s">
        <v>154</v>
      </c>
      <c r="G1170" s="6" t="s">
        <v>155</v>
      </c>
      <c r="H1170" s="6" t="s">
        <v>38</v>
      </c>
      <c r="I1170" s="6" t="s">
        <v>1613</v>
      </c>
      <c r="J1170" s="8" t="s">
        <v>1614</v>
      </c>
      <c r="K1170" s="5" t="s">
        <v>1615</v>
      </c>
      <c r="L1170" s="7" t="s">
        <v>295</v>
      </c>
      <c r="M1170" s="9">
        <v>0</v>
      </c>
      <c r="N1170" s="5" t="s">
        <v>73</v>
      </c>
      <c r="O1170" s="31">
        <v>44571.4450554398</v>
      </c>
      <c r="P1170" s="32">
        <v>44571.5159356134</v>
      </c>
      <c r="Q1170" s="28" t="s">
        <v>38</v>
      </c>
      <c r="R1170" s="29" t="s">
        <v>38</v>
      </c>
      <c r="S1170" s="28" t="s">
        <v>60</v>
      </c>
      <c r="T1170" s="28" t="s">
        <v>38</v>
      </c>
      <c r="U1170" s="5" t="s">
        <v>38</v>
      </c>
      <c r="V1170" s="28" t="s">
        <v>1088</v>
      </c>
      <c r="W1170" s="7" t="s">
        <v>38</v>
      </c>
      <c r="X1170" s="7" t="s">
        <v>38</v>
      </c>
      <c r="Y1170" s="5" t="s">
        <v>38</v>
      </c>
      <c r="Z1170" s="5" t="s">
        <v>38</v>
      </c>
      <c r="AA1170" s="6" t="s">
        <v>38</v>
      </c>
      <c r="AB1170" s="6" t="s">
        <v>38</v>
      </c>
      <c r="AC1170" s="6" t="s">
        <v>38</v>
      </c>
      <c r="AD1170" s="6" t="s">
        <v>38</v>
      </c>
      <c r="AE1170" s="6" t="s">
        <v>38</v>
      </c>
    </row>
    <row r="1171">
      <c r="A1171" s="28" t="s">
        <v>3971</v>
      </c>
      <c r="B1171" s="6" t="s">
        <v>3972</v>
      </c>
      <c r="C1171" s="6" t="s">
        <v>2731</v>
      </c>
      <c r="D1171" s="7" t="s">
        <v>3725</v>
      </c>
      <c r="E1171" s="28" t="s">
        <v>3726</v>
      </c>
      <c r="F1171" s="5" t="s">
        <v>154</v>
      </c>
      <c r="G1171" s="6" t="s">
        <v>37</v>
      </c>
      <c r="H1171" s="6" t="s">
        <v>38</v>
      </c>
      <c r="I1171" s="6" t="s">
        <v>749</v>
      </c>
      <c r="J1171" s="8" t="s">
        <v>3973</v>
      </c>
      <c r="K1171" s="5" t="s">
        <v>3974</v>
      </c>
      <c r="L1171" s="7" t="s">
        <v>127</v>
      </c>
      <c r="M1171" s="9">
        <v>0</v>
      </c>
      <c r="N1171" s="5" t="s">
        <v>141</v>
      </c>
      <c r="O1171" s="31">
        <v>44571.4509365394</v>
      </c>
      <c r="P1171" s="32">
        <v>44571.4551949074</v>
      </c>
      <c r="Q1171" s="28" t="s">
        <v>38</v>
      </c>
      <c r="R1171" s="29" t="s">
        <v>3975</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3976</v>
      </c>
      <c r="B1172" s="6" t="s">
        <v>3977</v>
      </c>
      <c r="C1172" s="6" t="s">
        <v>3978</v>
      </c>
      <c r="D1172" s="7" t="s">
        <v>3979</v>
      </c>
      <c r="E1172" s="28" t="s">
        <v>3980</v>
      </c>
      <c r="F1172" s="5" t="s">
        <v>154</v>
      </c>
      <c r="G1172" s="6" t="s">
        <v>155</v>
      </c>
      <c r="H1172" s="6" t="s">
        <v>3981</v>
      </c>
      <c r="I1172" s="6" t="s">
        <v>322</v>
      </c>
      <c r="J1172" s="8" t="s">
        <v>1049</v>
      </c>
      <c r="K1172" s="5" t="s">
        <v>1050</v>
      </c>
      <c r="L1172" s="7" t="s">
        <v>364</v>
      </c>
      <c r="M1172" s="9">
        <v>0</v>
      </c>
      <c r="N1172" s="5" t="s">
        <v>73</v>
      </c>
      <c r="O1172" s="31">
        <v>44571.4589948264</v>
      </c>
      <c r="P1172" s="32">
        <v>44571.5622817477</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3982</v>
      </c>
      <c r="B1173" s="6" t="s">
        <v>3983</v>
      </c>
      <c r="C1173" s="6" t="s">
        <v>3984</v>
      </c>
      <c r="D1173" s="7" t="s">
        <v>3985</v>
      </c>
      <c r="E1173" s="28" t="s">
        <v>3986</v>
      </c>
      <c r="F1173" s="5" t="s">
        <v>154</v>
      </c>
      <c r="G1173" s="6" t="s">
        <v>155</v>
      </c>
      <c r="H1173" s="6" t="s">
        <v>38</v>
      </c>
      <c r="I1173" s="6" t="s">
        <v>292</v>
      </c>
      <c r="J1173" s="8" t="s">
        <v>460</v>
      </c>
      <c r="K1173" s="5" t="s">
        <v>461</v>
      </c>
      <c r="L1173" s="7" t="s">
        <v>462</v>
      </c>
      <c r="M1173" s="9">
        <v>0</v>
      </c>
      <c r="N1173" s="5" t="s">
        <v>73</v>
      </c>
      <c r="O1173" s="31">
        <v>44571.4591912384</v>
      </c>
      <c r="P1173" s="32">
        <v>44571.6708607292</v>
      </c>
      <c r="Q1173" s="28" t="s">
        <v>38</v>
      </c>
      <c r="R1173" s="29" t="s">
        <v>38</v>
      </c>
      <c r="S1173" s="28" t="s">
        <v>38</v>
      </c>
      <c r="T1173" s="28" t="s">
        <v>38</v>
      </c>
      <c r="U1173" s="5" t="s">
        <v>38</v>
      </c>
      <c r="V1173" s="28" t="s">
        <v>296</v>
      </c>
      <c r="W1173" s="7" t="s">
        <v>38</v>
      </c>
      <c r="X1173" s="7" t="s">
        <v>38</v>
      </c>
      <c r="Y1173" s="5" t="s">
        <v>38</v>
      </c>
      <c r="Z1173" s="5" t="s">
        <v>38</v>
      </c>
      <c r="AA1173" s="6" t="s">
        <v>38</v>
      </c>
      <c r="AB1173" s="6" t="s">
        <v>38</v>
      </c>
      <c r="AC1173" s="6" t="s">
        <v>38</v>
      </c>
      <c r="AD1173" s="6" t="s">
        <v>38</v>
      </c>
      <c r="AE1173" s="6" t="s">
        <v>38</v>
      </c>
    </row>
    <row r="1174">
      <c r="A1174" s="28" t="s">
        <v>3987</v>
      </c>
      <c r="B1174" s="6" t="s">
        <v>3988</v>
      </c>
      <c r="C1174" s="6" t="s">
        <v>3984</v>
      </c>
      <c r="D1174" s="7" t="s">
        <v>3985</v>
      </c>
      <c r="E1174" s="28" t="s">
        <v>3986</v>
      </c>
      <c r="F1174" s="5" t="s">
        <v>136</v>
      </c>
      <c r="G1174" s="6" t="s">
        <v>137</v>
      </c>
      <c r="H1174" s="6" t="s">
        <v>38</v>
      </c>
      <c r="I1174" s="6" t="s">
        <v>292</v>
      </c>
      <c r="J1174" s="8" t="s">
        <v>460</v>
      </c>
      <c r="K1174" s="5" t="s">
        <v>461</v>
      </c>
      <c r="L1174" s="7" t="s">
        <v>462</v>
      </c>
      <c r="M1174" s="9">
        <v>0</v>
      </c>
      <c r="N1174" s="5" t="s">
        <v>141</v>
      </c>
      <c r="O1174" s="31">
        <v>44571.4591914352</v>
      </c>
      <c r="P1174" s="32">
        <v>44571.6708607292</v>
      </c>
      <c r="Q1174" s="28" t="s">
        <v>38</v>
      </c>
      <c r="R1174" s="29" t="s">
        <v>3989</v>
      </c>
      <c r="S1174" s="28" t="s">
        <v>60</v>
      </c>
      <c r="T1174" s="28" t="s">
        <v>316</v>
      </c>
      <c r="U1174" s="5" t="s">
        <v>62</v>
      </c>
      <c r="V1174" s="28" t="s">
        <v>296</v>
      </c>
      <c r="W1174" s="7" t="s">
        <v>38</v>
      </c>
      <c r="X1174" s="7" t="s">
        <v>38</v>
      </c>
      <c r="Y1174" s="5" t="s">
        <v>65</v>
      </c>
      <c r="Z1174" s="5" t="s">
        <v>38</v>
      </c>
      <c r="AA1174" s="6" t="s">
        <v>38</v>
      </c>
      <c r="AB1174" s="6" t="s">
        <v>38</v>
      </c>
      <c r="AC1174" s="6" t="s">
        <v>38</v>
      </c>
      <c r="AD1174" s="6" t="s">
        <v>38</v>
      </c>
      <c r="AE1174" s="6" t="s">
        <v>38</v>
      </c>
    </row>
    <row r="1175">
      <c r="A1175" s="28" t="s">
        <v>3990</v>
      </c>
      <c r="B1175" s="6" t="s">
        <v>3991</v>
      </c>
      <c r="C1175" s="6" t="s">
        <v>3984</v>
      </c>
      <c r="D1175" s="7" t="s">
        <v>3985</v>
      </c>
      <c r="E1175" s="28" t="s">
        <v>3986</v>
      </c>
      <c r="F1175" s="5" t="s">
        <v>154</v>
      </c>
      <c r="G1175" s="6" t="s">
        <v>155</v>
      </c>
      <c r="H1175" s="6" t="s">
        <v>38</v>
      </c>
      <c r="I1175" s="6" t="s">
        <v>292</v>
      </c>
      <c r="J1175" s="8" t="s">
        <v>470</v>
      </c>
      <c r="K1175" s="5" t="s">
        <v>471</v>
      </c>
      <c r="L1175" s="7" t="s">
        <v>173</v>
      </c>
      <c r="M1175" s="9">
        <v>0</v>
      </c>
      <c r="N1175" s="5" t="s">
        <v>73</v>
      </c>
      <c r="O1175" s="31">
        <v>44571.4591914352</v>
      </c>
      <c r="P1175" s="32">
        <v>44571.6708607292</v>
      </c>
      <c r="Q1175" s="28" t="s">
        <v>38</v>
      </c>
      <c r="R1175" s="29" t="s">
        <v>38</v>
      </c>
      <c r="S1175" s="28" t="s">
        <v>38</v>
      </c>
      <c r="T1175" s="28" t="s">
        <v>38</v>
      </c>
      <c r="U1175" s="5" t="s">
        <v>38</v>
      </c>
      <c r="V1175" s="28" t="s">
        <v>296</v>
      </c>
      <c r="W1175" s="7" t="s">
        <v>38</v>
      </c>
      <c r="X1175" s="7" t="s">
        <v>38</v>
      </c>
      <c r="Y1175" s="5" t="s">
        <v>38</v>
      </c>
      <c r="Z1175" s="5" t="s">
        <v>38</v>
      </c>
      <c r="AA1175" s="6" t="s">
        <v>38</v>
      </c>
      <c r="AB1175" s="6" t="s">
        <v>38</v>
      </c>
      <c r="AC1175" s="6" t="s">
        <v>38</v>
      </c>
      <c r="AD1175" s="6" t="s">
        <v>38</v>
      </c>
      <c r="AE1175" s="6" t="s">
        <v>38</v>
      </c>
    </row>
    <row r="1176">
      <c r="A1176" s="28" t="s">
        <v>3992</v>
      </c>
      <c r="B1176" s="6" t="s">
        <v>3993</v>
      </c>
      <c r="C1176" s="6" t="s">
        <v>3984</v>
      </c>
      <c r="D1176" s="7" t="s">
        <v>3985</v>
      </c>
      <c r="E1176" s="28" t="s">
        <v>3986</v>
      </c>
      <c r="F1176" s="5" t="s">
        <v>154</v>
      </c>
      <c r="G1176" s="6" t="s">
        <v>155</v>
      </c>
      <c r="H1176" s="6" t="s">
        <v>38</v>
      </c>
      <c r="I1176" s="6" t="s">
        <v>474</v>
      </c>
      <c r="J1176" s="8" t="s">
        <v>475</v>
      </c>
      <c r="K1176" s="5" t="s">
        <v>476</v>
      </c>
      <c r="L1176" s="7" t="s">
        <v>127</v>
      </c>
      <c r="M1176" s="9">
        <v>0</v>
      </c>
      <c r="N1176" s="5" t="s">
        <v>73</v>
      </c>
      <c r="O1176" s="31">
        <v>44571.4591917824</v>
      </c>
      <c r="P1176" s="32">
        <v>44571.6708609144</v>
      </c>
      <c r="Q1176" s="28" t="s">
        <v>38</v>
      </c>
      <c r="R1176" s="29" t="s">
        <v>38</v>
      </c>
      <c r="S1176" s="28" t="s">
        <v>38</v>
      </c>
      <c r="T1176" s="28" t="s">
        <v>38</v>
      </c>
      <c r="U1176" s="5" t="s">
        <v>38</v>
      </c>
      <c r="V1176" s="28" t="s">
        <v>477</v>
      </c>
      <c r="W1176" s="7" t="s">
        <v>38</v>
      </c>
      <c r="X1176" s="7" t="s">
        <v>38</v>
      </c>
      <c r="Y1176" s="5" t="s">
        <v>38</v>
      </c>
      <c r="Z1176" s="5" t="s">
        <v>38</v>
      </c>
      <c r="AA1176" s="6" t="s">
        <v>38</v>
      </c>
      <c r="AB1176" s="6" t="s">
        <v>38</v>
      </c>
      <c r="AC1176" s="6" t="s">
        <v>38</v>
      </c>
      <c r="AD1176" s="6" t="s">
        <v>38</v>
      </c>
      <c r="AE1176" s="6" t="s">
        <v>38</v>
      </c>
    </row>
    <row r="1177">
      <c r="A1177" s="28" t="s">
        <v>3994</v>
      </c>
      <c r="B1177" s="6" t="s">
        <v>3995</v>
      </c>
      <c r="C1177" s="6" t="s">
        <v>3984</v>
      </c>
      <c r="D1177" s="7" t="s">
        <v>3985</v>
      </c>
      <c r="E1177" s="28" t="s">
        <v>3986</v>
      </c>
      <c r="F1177" s="5" t="s">
        <v>154</v>
      </c>
      <c r="G1177" s="6" t="s">
        <v>155</v>
      </c>
      <c r="H1177" s="6" t="s">
        <v>38</v>
      </c>
      <c r="I1177" s="6" t="s">
        <v>474</v>
      </c>
      <c r="J1177" s="8" t="s">
        <v>485</v>
      </c>
      <c r="K1177" s="5" t="s">
        <v>486</v>
      </c>
      <c r="L1177" s="7" t="s">
        <v>487</v>
      </c>
      <c r="M1177" s="9">
        <v>0</v>
      </c>
      <c r="N1177" s="5" t="s">
        <v>73</v>
      </c>
      <c r="O1177" s="31">
        <v>44571.4591925116</v>
      </c>
      <c r="P1177" s="32">
        <v>44571.670859294</v>
      </c>
      <c r="Q1177" s="28" t="s">
        <v>38</v>
      </c>
      <c r="R1177" s="29" t="s">
        <v>38</v>
      </c>
      <c r="S1177" s="28" t="s">
        <v>38</v>
      </c>
      <c r="T1177" s="28" t="s">
        <v>38</v>
      </c>
      <c r="U1177" s="5" t="s">
        <v>38</v>
      </c>
      <c r="V1177" s="28" t="s">
        <v>477</v>
      </c>
      <c r="W1177" s="7" t="s">
        <v>38</v>
      </c>
      <c r="X1177" s="7" t="s">
        <v>38</v>
      </c>
      <c r="Y1177" s="5" t="s">
        <v>38</v>
      </c>
      <c r="Z1177" s="5" t="s">
        <v>38</v>
      </c>
      <c r="AA1177" s="6" t="s">
        <v>38</v>
      </c>
      <c r="AB1177" s="6" t="s">
        <v>38</v>
      </c>
      <c r="AC1177" s="6" t="s">
        <v>38</v>
      </c>
      <c r="AD1177" s="6" t="s">
        <v>38</v>
      </c>
      <c r="AE1177" s="6" t="s">
        <v>38</v>
      </c>
    </row>
    <row r="1178">
      <c r="A1178" s="28" t="s">
        <v>3996</v>
      </c>
      <c r="B1178" s="6" t="s">
        <v>3997</v>
      </c>
      <c r="C1178" s="6" t="s">
        <v>3984</v>
      </c>
      <c r="D1178" s="7" t="s">
        <v>3985</v>
      </c>
      <c r="E1178" s="28" t="s">
        <v>3986</v>
      </c>
      <c r="F1178" s="5" t="s">
        <v>154</v>
      </c>
      <c r="G1178" s="6" t="s">
        <v>155</v>
      </c>
      <c r="H1178" s="6" t="s">
        <v>38</v>
      </c>
      <c r="I1178" s="6" t="s">
        <v>474</v>
      </c>
      <c r="J1178" s="8" t="s">
        <v>495</v>
      </c>
      <c r="K1178" s="5" t="s">
        <v>496</v>
      </c>
      <c r="L1178" s="7" t="s">
        <v>497</v>
      </c>
      <c r="M1178" s="9">
        <v>0</v>
      </c>
      <c r="N1178" s="5" t="s">
        <v>73</v>
      </c>
      <c r="O1178" s="31">
        <v>44571.4591932523</v>
      </c>
      <c r="P1178" s="32">
        <v>44571.670859456</v>
      </c>
      <c r="Q1178" s="28" t="s">
        <v>38</v>
      </c>
      <c r="R1178" s="29" t="s">
        <v>38</v>
      </c>
      <c r="S1178" s="28" t="s">
        <v>38</v>
      </c>
      <c r="T1178" s="28" t="s">
        <v>38</v>
      </c>
      <c r="U1178" s="5" t="s">
        <v>38</v>
      </c>
      <c r="V1178" s="28" t="s">
        <v>477</v>
      </c>
      <c r="W1178" s="7" t="s">
        <v>38</v>
      </c>
      <c r="X1178" s="7" t="s">
        <v>38</v>
      </c>
      <c r="Y1178" s="5" t="s">
        <v>38</v>
      </c>
      <c r="Z1178" s="5" t="s">
        <v>38</v>
      </c>
      <c r="AA1178" s="6" t="s">
        <v>38</v>
      </c>
      <c r="AB1178" s="6" t="s">
        <v>38</v>
      </c>
      <c r="AC1178" s="6" t="s">
        <v>38</v>
      </c>
      <c r="AD1178" s="6" t="s">
        <v>38</v>
      </c>
      <c r="AE1178" s="6" t="s">
        <v>38</v>
      </c>
    </row>
    <row r="1179">
      <c r="A1179" s="28" t="s">
        <v>3998</v>
      </c>
      <c r="B1179" s="6" t="s">
        <v>3999</v>
      </c>
      <c r="C1179" s="6" t="s">
        <v>3984</v>
      </c>
      <c r="D1179" s="7" t="s">
        <v>3985</v>
      </c>
      <c r="E1179" s="28" t="s">
        <v>3986</v>
      </c>
      <c r="F1179" s="5" t="s">
        <v>154</v>
      </c>
      <c r="G1179" s="6" t="s">
        <v>155</v>
      </c>
      <c r="H1179" s="6" t="s">
        <v>38</v>
      </c>
      <c r="I1179" s="6" t="s">
        <v>474</v>
      </c>
      <c r="J1179" s="8" t="s">
        <v>495</v>
      </c>
      <c r="K1179" s="5" t="s">
        <v>496</v>
      </c>
      <c r="L1179" s="7" t="s">
        <v>497</v>
      </c>
      <c r="M1179" s="9">
        <v>0</v>
      </c>
      <c r="N1179" s="5" t="s">
        <v>73</v>
      </c>
      <c r="O1179" s="31">
        <v>44571.4591939468</v>
      </c>
      <c r="P1179" s="32">
        <v>44571.670859456</v>
      </c>
      <c r="Q1179" s="28" t="s">
        <v>38</v>
      </c>
      <c r="R1179" s="29" t="s">
        <v>38</v>
      </c>
      <c r="S1179" s="28" t="s">
        <v>38</v>
      </c>
      <c r="T1179" s="28" t="s">
        <v>38</v>
      </c>
      <c r="U1179" s="5" t="s">
        <v>38</v>
      </c>
      <c r="V1179" s="28" t="s">
        <v>477</v>
      </c>
      <c r="W1179" s="7" t="s">
        <v>38</v>
      </c>
      <c r="X1179" s="7" t="s">
        <v>38</v>
      </c>
      <c r="Y1179" s="5" t="s">
        <v>38</v>
      </c>
      <c r="Z1179" s="5" t="s">
        <v>38</v>
      </c>
      <c r="AA1179" s="6" t="s">
        <v>38</v>
      </c>
      <c r="AB1179" s="6" t="s">
        <v>38</v>
      </c>
      <c r="AC1179" s="6" t="s">
        <v>38</v>
      </c>
      <c r="AD1179" s="6" t="s">
        <v>38</v>
      </c>
      <c r="AE1179" s="6" t="s">
        <v>38</v>
      </c>
    </row>
    <row r="1180">
      <c r="A1180" s="28" t="s">
        <v>4000</v>
      </c>
      <c r="B1180" s="6" t="s">
        <v>3922</v>
      </c>
      <c r="C1180" s="6" t="s">
        <v>3984</v>
      </c>
      <c r="D1180" s="7" t="s">
        <v>3985</v>
      </c>
      <c r="E1180" s="28" t="s">
        <v>3986</v>
      </c>
      <c r="F1180" s="5" t="s">
        <v>154</v>
      </c>
      <c r="G1180" s="6" t="s">
        <v>155</v>
      </c>
      <c r="H1180" s="6" t="s">
        <v>38</v>
      </c>
      <c r="I1180" s="6" t="s">
        <v>299</v>
      </c>
      <c r="J1180" s="8" t="s">
        <v>300</v>
      </c>
      <c r="K1180" s="5" t="s">
        <v>301</v>
      </c>
      <c r="L1180" s="7" t="s">
        <v>302</v>
      </c>
      <c r="M1180" s="9">
        <v>0</v>
      </c>
      <c r="N1180" s="5" t="s">
        <v>73</v>
      </c>
      <c r="O1180" s="31">
        <v>44571.4591943287</v>
      </c>
      <c r="P1180" s="32">
        <v>44571.6708596412</v>
      </c>
      <c r="Q1180" s="28" t="s">
        <v>38</v>
      </c>
      <c r="R1180" s="29" t="s">
        <v>38</v>
      </c>
      <c r="S1180" s="28" t="s">
        <v>38</v>
      </c>
      <c r="T1180" s="28" t="s">
        <v>38</v>
      </c>
      <c r="U1180" s="5" t="s">
        <v>38</v>
      </c>
      <c r="V1180" s="28" t="s">
        <v>303</v>
      </c>
      <c r="W1180" s="7" t="s">
        <v>38</v>
      </c>
      <c r="X1180" s="7" t="s">
        <v>38</v>
      </c>
      <c r="Y1180" s="5" t="s">
        <v>38</v>
      </c>
      <c r="Z1180" s="5" t="s">
        <v>38</v>
      </c>
      <c r="AA1180" s="6" t="s">
        <v>38</v>
      </c>
      <c r="AB1180" s="6" t="s">
        <v>38</v>
      </c>
      <c r="AC1180" s="6" t="s">
        <v>38</v>
      </c>
      <c r="AD1180" s="6" t="s">
        <v>38</v>
      </c>
      <c r="AE1180" s="6" t="s">
        <v>38</v>
      </c>
    </row>
    <row r="1181">
      <c r="A1181" s="28" t="s">
        <v>4001</v>
      </c>
      <c r="B1181" s="6" t="s">
        <v>4002</v>
      </c>
      <c r="C1181" s="6" t="s">
        <v>3984</v>
      </c>
      <c r="D1181" s="7" t="s">
        <v>3985</v>
      </c>
      <c r="E1181" s="28" t="s">
        <v>3986</v>
      </c>
      <c r="F1181" s="5" t="s">
        <v>136</v>
      </c>
      <c r="G1181" s="6" t="s">
        <v>137</v>
      </c>
      <c r="H1181" s="6" t="s">
        <v>38</v>
      </c>
      <c r="I1181" s="6" t="s">
        <v>299</v>
      </c>
      <c r="J1181" s="8" t="s">
        <v>300</v>
      </c>
      <c r="K1181" s="5" t="s">
        <v>301</v>
      </c>
      <c r="L1181" s="7" t="s">
        <v>302</v>
      </c>
      <c r="M1181" s="9">
        <v>0</v>
      </c>
      <c r="N1181" s="5" t="s">
        <v>141</v>
      </c>
      <c r="O1181" s="31">
        <v>44571.4591946759</v>
      </c>
      <c r="P1181" s="32">
        <v>44571.6708596412</v>
      </c>
      <c r="Q1181" s="28" t="s">
        <v>38</v>
      </c>
      <c r="R1181" s="29" t="s">
        <v>38</v>
      </c>
      <c r="S1181" s="28" t="s">
        <v>60</v>
      </c>
      <c r="T1181" s="28" t="s">
        <v>316</v>
      </c>
      <c r="U1181" s="5" t="s">
        <v>62</v>
      </c>
      <c r="V1181" s="28" t="s">
        <v>303</v>
      </c>
      <c r="W1181" s="7" t="s">
        <v>38</v>
      </c>
      <c r="X1181" s="7" t="s">
        <v>38</v>
      </c>
      <c r="Y1181" s="5" t="s">
        <v>65</v>
      </c>
      <c r="Z1181" s="5" t="s">
        <v>38</v>
      </c>
      <c r="AA1181" s="6" t="s">
        <v>38</v>
      </c>
      <c r="AB1181" s="6" t="s">
        <v>38</v>
      </c>
      <c r="AC1181" s="6" t="s">
        <v>38</v>
      </c>
      <c r="AD1181" s="6" t="s">
        <v>38</v>
      </c>
      <c r="AE1181" s="6" t="s">
        <v>38</v>
      </c>
    </row>
    <row r="1182">
      <c r="A1182" s="28" t="s">
        <v>4003</v>
      </c>
      <c r="B1182" s="6" t="s">
        <v>305</v>
      </c>
      <c r="C1182" s="6" t="s">
        <v>3984</v>
      </c>
      <c r="D1182" s="7" t="s">
        <v>3985</v>
      </c>
      <c r="E1182" s="28" t="s">
        <v>3986</v>
      </c>
      <c r="F1182" s="5" t="s">
        <v>154</v>
      </c>
      <c r="G1182" s="6" t="s">
        <v>155</v>
      </c>
      <c r="H1182" s="6" t="s">
        <v>38</v>
      </c>
      <c r="I1182" s="6" t="s">
        <v>299</v>
      </c>
      <c r="J1182" s="8" t="s">
        <v>306</v>
      </c>
      <c r="K1182" s="5" t="s">
        <v>307</v>
      </c>
      <c r="L1182" s="7" t="s">
        <v>308</v>
      </c>
      <c r="M1182" s="9">
        <v>0</v>
      </c>
      <c r="N1182" s="5" t="s">
        <v>73</v>
      </c>
      <c r="O1182" s="31">
        <v>44571.4591950231</v>
      </c>
      <c r="P1182" s="32">
        <v>44571.6708596412</v>
      </c>
      <c r="Q1182" s="28" t="s">
        <v>38</v>
      </c>
      <c r="R1182" s="29" t="s">
        <v>38</v>
      </c>
      <c r="S1182" s="28" t="s">
        <v>38</v>
      </c>
      <c r="T1182" s="28" t="s">
        <v>38</v>
      </c>
      <c r="U1182" s="5" t="s">
        <v>38</v>
      </c>
      <c r="V1182" s="28" t="s">
        <v>303</v>
      </c>
      <c r="W1182" s="7" t="s">
        <v>38</v>
      </c>
      <c r="X1182" s="7" t="s">
        <v>38</v>
      </c>
      <c r="Y1182" s="5" t="s">
        <v>38</v>
      </c>
      <c r="Z1182" s="5" t="s">
        <v>38</v>
      </c>
      <c r="AA1182" s="6" t="s">
        <v>38</v>
      </c>
      <c r="AB1182" s="6" t="s">
        <v>38</v>
      </c>
      <c r="AC1182" s="6" t="s">
        <v>38</v>
      </c>
      <c r="AD1182" s="6" t="s">
        <v>38</v>
      </c>
      <c r="AE1182" s="6" t="s">
        <v>38</v>
      </c>
    </row>
    <row r="1183">
      <c r="A1183" s="28" t="s">
        <v>4004</v>
      </c>
      <c r="B1183" s="6" t="s">
        <v>3925</v>
      </c>
      <c r="C1183" s="6" t="s">
        <v>3984</v>
      </c>
      <c r="D1183" s="7" t="s">
        <v>3985</v>
      </c>
      <c r="E1183" s="28" t="s">
        <v>3986</v>
      </c>
      <c r="F1183" s="5" t="s">
        <v>154</v>
      </c>
      <c r="G1183" s="6" t="s">
        <v>155</v>
      </c>
      <c r="H1183" s="6" t="s">
        <v>38</v>
      </c>
      <c r="I1183" s="6" t="s">
        <v>299</v>
      </c>
      <c r="J1183" s="8" t="s">
        <v>311</v>
      </c>
      <c r="K1183" s="5" t="s">
        <v>312</v>
      </c>
      <c r="L1183" s="7" t="s">
        <v>313</v>
      </c>
      <c r="M1183" s="9">
        <v>0</v>
      </c>
      <c r="N1183" s="5" t="s">
        <v>73</v>
      </c>
      <c r="O1183" s="31">
        <v>44571.4591955671</v>
      </c>
      <c r="P1183" s="32">
        <v>44571.670859838</v>
      </c>
      <c r="Q1183" s="28" t="s">
        <v>38</v>
      </c>
      <c r="R1183" s="29" t="s">
        <v>38</v>
      </c>
      <c r="S1183" s="28" t="s">
        <v>38</v>
      </c>
      <c r="T1183" s="28" t="s">
        <v>38</v>
      </c>
      <c r="U1183" s="5" t="s">
        <v>38</v>
      </c>
      <c r="V1183" s="28" t="s">
        <v>303</v>
      </c>
      <c r="W1183" s="7" t="s">
        <v>38</v>
      </c>
      <c r="X1183" s="7" t="s">
        <v>38</v>
      </c>
      <c r="Y1183" s="5" t="s">
        <v>38</v>
      </c>
      <c r="Z1183" s="5" t="s">
        <v>38</v>
      </c>
      <c r="AA1183" s="6" t="s">
        <v>38</v>
      </c>
      <c r="AB1183" s="6" t="s">
        <v>38</v>
      </c>
      <c r="AC1183" s="6" t="s">
        <v>38</v>
      </c>
      <c r="AD1183" s="6" t="s">
        <v>38</v>
      </c>
      <c r="AE1183" s="6" t="s">
        <v>38</v>
      </c>
    </row>
    <row r="1184">
      <c r="A1184" s="28" t="s">
        <v>4005</v>
      </c>
      <c r="B1184" s="6" t="s">
        <v>4006</v>
      </c>
      <c r="C1184" s="6" t="s">
        <v>3984</v>
      </c>
      <c r="D1184" s="7" t="s">
        <v>3985</v>
      </c>
      <c r="E1184" s="28" t="s">
        <v>3986</v>
      </c>
      <c r="F1184" s="5" t="s">
        <v>154</v>
      </c>
      <c r="G1184" s="6" t="s">
        <v>155</v>
      </c>
      <c r="H1184" s="6" t="s">
        <v>38</v>
      </c>
      <c r="I1184" s="6" t="s">
        <v>1228</v>
      </c>
      <c r="J1184" s="8" t="s">
        <v>1632</v>
      </c>
      <c r="K1184" s="5" t="s">
        <v>1633</v>
      </c>
      <c r="L1184" s="7" t="s">
        <v>127</v>
      </c>
      <c r="M1184" s="9">
        <v>0</v>
      </c>
      <c r="N1184" s="5" t="s">
        <v>73</v>
      </c>
      <c r="O1184" s="31">
        <v>44571.4591959491</v>
      </c>
      <c r="P1184" s="32">
        <v>44571.6708600347</v>
      </c>
      <c r="Q1184" s="28" t="s">
        <v>38</v>
      </c>
      <c r="R1184" s="29" t="s">
        <v>38</v>
      </c>
      <c r="S1184" s="28" t="s">
        <v>38</v>
      </c>
      <c r="T1184" s="28" t="s">
        <v>38</v>
      </c>
      <c r="U1184" s="5" t="s">
        <v>38</v>
      </c>
      <c r="V1184" s="28" t="s">
        <v>1231</v>
      </c>
      <c r="W1184" s="7" t="s">
        <v>38</v>
      </c>
      <c r="X1184" s="7" t="s">
        <v>38</v>
      </c>
      <c r="Y1184" s="5" t="s">
        <v>38</v>
      </c>
      <c r="Z1184" s="5" t="s">
        <v>38</v>
      </c>
      <c r="AA1184" s="6" t="s">
        <v>38</v>
      </c>
      <c r="AB1184" s="6" t="s">
        <v>38</v>
      </c>
      <c r="AC1184" s="6" t="s">
        <v>38</v>
      </c>
      <c r="AD1184" s="6" t="s">
        <v>38</v>
      </c>
      <c r="AE1184" s="6" t="s">
        <v>38</v>
      </c>
    </row>
    <row r="1185">
      <c r="A1185" s="28" t="s">
        <v>4007</v>
      </c>
      <c r="B1185" s="6" t="s">
        <v>4008</v>
      </c>
      <c r="C1185" s="6" t="s">
        <v>3984</v>
      </c>
      <c r="D1185" s="7" t="s">
        <v>3985</v>
      </c>
      <c r="E1185" s="28" t="s">
        <v>3986</v>
      </c>
      <c r="F1185" s="5" t="s">
        <v>154</v>
      </c>
      <c r="G1185" s="6" t="s">
        <v>155</v>
      </c>
      <c r="H1185" s="6" t="s">
        <v>38</v>
      </c>
      <c r="I1185" s="6" t="s">
        <v>1228</v>
      </c>
      <c r="J1185" s="8" t="s">
        <v>1229</v>
      </c>
      <c r="K1185" s="5" t="s">
        <v>1230</v>
      </c>
      <c r="L1185" s="7" t="s">
        <v>380</v>
      </c>
      <c r="M1185" s="9">
        <v>0</v>
      </c>
      <c r="N1185" s="5" t="s">
        <v>73</v>
      </c>
      <c r="O1185" s="31">
        <v>44571.4591962963</v>
      </c>
      <c r="P1185" s="32">
        <v>44571.6708600347</v>
      </c>
      <c r="Q1185" s="28" t="s">
        <v>38</v>
      </c>
      <c r="R1185" s="29" t="s">
        <v>38</v>
      </c>
      <c r="S1185" s="28" t="s">
        <v>38</v>
      </c>
      <c r="T1185" s="28" t="s">
        <v>38</v>
      </c>
      <c r="U1185" s="5" t="s">
        <v>38</v>
      </c>
      <c r="V1185" s="28" t="s">
        <v>1231</v>
      </c>
      <c r="W1185" s="7" t="s">
        <v>38</v>
      </c>
      <c r="X1185" s="7" t="s">
        <v>38</v>
      </c>
      <c r="Y1185" s="5" t="s">
        <v>38</v>
      </c>
      <c r="Z1185" s="5" t="s">
        <v>38</v>
      </c>
      <c r="AA1185" s="6" t="s">
        <v>38</v>
      </c>
      <c r="AB1185" s="6" t="s">
        <v>38</v>
      </c>
      <c r="AC1185" s="6" t="s">
        <v>38</v>
      </c>
      <c r="AD1185" s="6" t="s">
        <v>38</v>
      </c>
      <c r="AE1185" s="6" t="s">
        <v>38</v>
      </c>
    </row>
    <row r="1186">
      <c r="A1186" s="28" t="s">
        <v>4009</v>
      </c>
      <c r="B1186" s="6" t="s">
        <v>4010</v>
      </c>
      <c r="C1186" s="6" t="s">
        <v>3984</v>
      </c>
      <c r="D1186" s="7" t="s">
        <v>3985</v>
      </c>
      <c r="E1186" s="28" t="s">
        <v>3986</v>
      </c>
      <c r="F1186" s="5" t="s">
        <v>154</v>
      </c>
      <c r="G1186" s="6" t="s">
        <v>155</v>
      </c>
      <c r="H1186" s="6" t="s">
        <v>38</v>
      </c>
      <c r="I1186" s="6" t="s">
        <v>1228</v>
      </c>
      <c r="J1186" s="8" t="s">
        <v>2992</v>
      </c>
      <c r="K1186" s="5" t="s">
        <v>2993</v>
      </c>
      <c r="L1186" s="7" t="s">
        <v>385</v>
      </c>
      <c r="M1186" s="9">
        <v>0</v>
      </c>
      <c r="N1186" s="5" t="s">
        <v>73</v>
      </c>
      <c r="O1186" s="31">
        <v>44571.4591968403</v>
      </c>
      <c r="P1186" s="32">
        <v>44571.6708601852</v>
      </c>
      <c r="Q1186" s="28" t="s">
        <v>38</v>
      </c>
      <c r="R1186" s="29" t="s">
        <v>38</v>
      </c>
      <c r="S1186" s="28" t="s">
        <v>38</v>
      </c>
      <c r="T1186" s="28" t="s">
        <v>38</v>
      </c>
      <c r="U1186" s="5" t="s">
        <v>38</v>
      </c>
      <c r="V1186" s="28" t="s">
        <v>1231</v>
      </c>
      <c r="W1186" s="7" t="s">
        <v>38</v>
      </c>
      <c r="X1186" s="7" t="s">
        <v>38</v>
      </c>
      <c r="Y1186" s="5" t="s">
        <v>38</v>
      </c>
      <c r="Z1186" s="5" t="s">
        <v>38</v>
      </c>
      <c r="AA1186" s="6" t="s">
        <v>38</v>
      </c>
      <c r="AB1186" s="6" t="s">
        <v>38</v>
      </c>
      <c r="AC1186" s="6" t="s">
        <v>38</v>
      </c>
      <c r="AD1186" s="6" t="s">
        <v>38</v>
      </c>
      <c r="AE1186" s="6" t="s">
        <v>38</v>
      </c>
    </row>
    <row r="1187">
      <c r="A1187" s="28" t="s">
        <v>4011</v>
      </c>
      <c r="B1187" s="6" t="s">
        <v>4012</v>
      </c>
      <c r="C1187" s="6" t="s">
        <v>3984</v>
      </c>
      <c r="D1187" s="7" t="s">
        <v>3985</v>
      </c>
      <c r="E1187" s="28" t="s">
        <v>3986</v>
      </c>
      <c r="F1187" s="5" t="s">
        <v>154</v>
      </c>
      <c r="G1187" s="6" t="s">
        <v>155</v>
      </c>
      <c r="H1187" s="6" t="s">
        <v>38</v>
      </c>
      <c r="I1187" s="6" t="s">
        <v>1228</v>
      </c>
      <c r="J1187" s="8" t="s">
        <v>1234</v>
      </c>
      <c r="K1187" s="5" t="s">
        <v>1235</v>
      </c>
      <c r="L1187" s="7" t="s">
        <v>1236</v>
      </c>
      <c r="M1187" s="9">
        <v>0</v>
      </c>
      <c r="N1187" s="5" t="s">
        <v>73</v>
      </c>
      <c r="O1187" s="31">
        <v>44571.4591972222</v>
      </c>
      <c r="P1187" s="32">
        <v>44571.6708601852</v>
      </c>
      <c r="Q1187" s="28" t="s">
        <v>38</v>
      </c>
      <c r="R1187" s="29" t="s">
        <v>38</v>
      </c>
      <c r="S1187" s="28" t="s">
        <v>38</v>
      </c>
      <c r="T1187" s="28" t="s">
        <v>38</v>
      </c>
      <c r="U1187" s="5" t="s">
        <v>38</v>
      </c>
      <c r="V1187" s="28" t="s">
        <v>1231</v>
      </c>
      <c r="W1187" s="7" t="s">
        <v>38</v>
      </c>
      <c r="X1187" s="7" t="s">
        <v>38</v>
      </c>
      <c r="Y1187" s="5" t="s">
        <v>38</v>
      </c>
      <c r="Z1187" s="5" t="s">
        <v>38</v>
      </c>
      <c r="AA1187" s="6" t="s">
        <v>38</v>
      </c>
      <c r="AB1187" s="6" t="s">
        <v>38</v>
      </c>
      <c r="AC1187" s="6" t="s">
        <v>38</v>
      </c>
      <c r="AD1187" s="6" t="s">
        <v>38</v>
      </c>
      <c r="AE1187" s="6" t="s">
        <v>38</v>
      </c>
    </row>
    <row r="1188">
      <c r="A1188" s="28" t="s">
        <v>4013</v>
      </c>
      <c r="B1188" s="6" t="s">
        <v>4014</v>
      </c>
      <c r="C1188" s="6" t="s">
        <v>3984</v>
      </c>
      <c r="D1188" s="7" t="s">
        <v>3985</v>
      </c>
      <c r="E1188" s="28" t="s">
        <v>3986</v>
      </c>
      <c r="F1188" s="5" t="s">
        <v>154</v>
      </c>
      <c r="G1188" s="6" t="s">
        <v>155</v>
      </c>
      <c r="H1188" s="6" t="s">
        <v>38</v>
      </c>
      <c r="I1188" s="6" t="s">
        <v>1228</v>
      </c>
      <c r="J1188" s="8" t="s">
        <v>1234</v>
      </c>
      <c r="K1188" s="5" t="s">
        <v>1235</v>
      </c>
      <c r="L1188" s="7" t="s">
        <v>1236</v>
      </c>
      <c r="M1188" s="9">
        <v>0</v>
      </c>
      <c r="N1188" s="5" t="s">
        <v>73</v>
      </c>
      <c r="O1188" s="31">
        <v>44571.4591977662</v>
      </c>
      <c r="P1188" s="32">
        <v>44571.6570954051</v>
      </c>
      <c r="Q1188" s="28" t="s">
        <v>38</v>
      </c>
      <c r="R1188" s="29" t="s">
        <v>38</v>
      </c>
      <c r="S1188" s="28" t="s">
        <v>38</v>
      </c>
      <c r="T1188" s="28" t="s">
        <v>38</v>
      </c>
      <c r="U1188" s="5" t="s">
        <v>38</v>
      </c>
      <c r="V1188" s="28" t="s">
        <v>1231</v>
      </c>
      <c r="W1188" s="7" t="s">
        <v>38</v>
      </c>
      <c r="X1188" s="7" t="s">
        <v>38</v>
      </c>
      <c r="Y1188" s="5" t="s">
        <v>38</v>
      </c>
      <c r="Z1188" s="5" t="s">
        <v>38</v>
      </c>
      <c r="AA1188" s="6" t="s">
        <v>38</v>
      </c>
      <c r="AB1188" s="6" t="s">
        <v>38</v>
      </c>
      <c r="AC1188" s="6" t="s">
        <v>38</v>
      </c>
      <c r="AD1188" s="6" t="s">
        <v>38</v>
      </c>
      <c r="AE1188" s="6" t="s">
        <v>38</v>
      </c>
    </row>
    <row r="1189">
      <c r="A1189" s="28" t="s">
        <v>4015</v>
      </c>
      <c r="B1189" s="6" t="s">
        <v>4016</v>
      </c>
      <c r="C1189" s="6" t="s">
        <v>3984</v>
      </c>
      <c r="D1189" s="7" t="s">
        <v>3985</v>
      </c>
      <c r="E1189" s="28" t="s">
        <v>3986</v>
      </c>
      <c r="F1189" s="5" t="s">
        <v>154</v>
      </c>
      <c r="G1189" s="6" t="s">
        <v>155</v>
      </c>
      <c r="H1189" s="6" t="s">
        <v>38</v>
      </c>
      <c r="I1189" s="6" t="s">
        <v>1228</v>
      </c>
      <c r="J1189" s="8" t="s">
        <v>1239</v>
      </c>
      <c r="K1189" s="5" t="s">
        <v>1240</v>
      </c>
      <c r="L1189" s="7" t="s">
        <v>1241</v>
      </c>
      <c r="M1189" s="9">
        <v>0</v>
      </c>
      <c r="N1189" s="5" t="s">
        <v>73</v>
      </c>
      <c r="O1189" s="31">
        <v>44571.4591981134</v>
      </c>
      <c r="P1189" s="32">
        <v>44571.6708603819</v>
      </c>
      <c r="Q1189" s="28" t="s">
        <v>38</v>
      </c>
      <c r="R1189" s="29" t="s">
        <v>38</v>
      </c>
      <c r="S1189" s="28" t="s">
        <v>38</v>
      </c>
      <c r="T1189" s="28" t="s">
        <v>38</v>
      </c>
      <c r="U1189" s="5" t="s">
        <v>38</v>
      </c>
      <c r="V1189" s="28" t="s">
        <v>1231</v>
      </c>
      <c r="W1189" s="7" t="s">
        <v>38</v>
      </c>
      <c r="X1189" s="7" t="s">
        <v>38</v>
      </c>
      <c r="Y1189" s="5" t="s">
        <v>38</v>
      </c>
      <c r="Z1189" s="5" t="s">
        <v>38</v>
      </c>
      <c r="AA1189" s="6" t="s">
        <v>38</v>
      </c>
      <c r="AB1189" s="6" t="s">
        <v>38</v>
      </c>
      <c r="AC1189" s="6" t="s">
        <v>38</v>
      </c>
      <c r="AD1189" s="6" t="s">
        <v>38</v>
      </c>
      <c r="AE1189" s="6" t="s">
        <v>38</v>
      </c>
    </row>
    <row r="1190">
      <c r="A1190" s="28" t="s">
        <v>4017</v>
      </c>
      <c r="B1190" s="6" t="s">
        <v>4018</v>
      </c>
      <c r="C1190" s="6" t="s">
        <v>3984</v>
      </c>
      <c r="D1190" s="7" t="s">
        <v>3985</v>
      </c>
      <c r="E1190" s="28" t="s">
        <v>3986</v>
      </c>
      <c r="F1190" s="5" t="s">
        <v>154</v>
      </c>
      <c r="G1190" s="6" t="s">
        <v>155</v>
      </c>
      <c r="H1190" s="6" t="s">
        <v>38</v>
      </c>
      <c r="I1190" s="6" t="s">
        <v>1228</v>
      </c>
      <c r="J1190" s="8" t="s">
        <v>1239</v>
      </c>
      <c r="K1190" s="5" t="s">
        <v>1240</v>
      </c>
      <c r="L1190" s="7" t="s">
        <v>1241</v>
      </c>
      <c r="M1190" s="9">
        <v>0</v>
      </c>
      <c r="N1190" s="5" t="s">
        <v>73</v>
      </c>
      <c r="O1190" s="31">
        <v>44571.4591986458</v>
      </c>
      <c r="P1190" s="32">
        <v>44571.6708625347</v>
      </c>
      <c r="Q1190" s="28" t="s">
        <v>38</v>
      </c>
      <c r="R1190" s="29" t="s">
        <v>38</v>
      </c>
      <c r="S1190" s="28" t="s">
        <v>38</v>
      </c>
      <c r="T1190" s="28" t="s">
        <v>38</v>
      </c>
      <c r="U1190" s="5" t="s">
        <v>38</v>
      </c>
      <c r="V1190" s="28" t="s">
        <v>1231</v>
      </c>
      <c r="W1190" s="7" t="s">
        <v>38</v>
      </c>
      <c r="X1190" s="7" t="s">
        <v>38</v>
      </c>
      <c r="Y1190" s="5" t="s">
        <v>38</v>
      </c>
      <c r="Z1190" s="5" t="s">
        <v>38</v>
      </c>
      <c r="AA1190" s="6" t="s">
        <v>38</v>
      </c>
      <c r="AB1190" s="6" t="s">
        <v>38</v>
      </c>
      <c r="AC1190" s="6" t="s">
        <v>38</v>
      </c>
      <c r="AD1190" s="6" t="s">
        <v>38</v>
      </c>
      <c r="AE1190" s="6" t="s">
        <v>38</v>
      </c>
    </row>
    <row r="1191">
      <c r="A1191" s="28" t="s">
        <v>4019</v>
      </c>
      <c r="B1191" s="6" t="s">
        <v>4020</v>
      </c>
      <c r="C1191" s="6" t="s">
        <v>3984</v>
      </c>
      <c r="D1191" s="7" t="s">
        <v>3985</v>
      </c>
      <c r="E1191" s="28" t="s">
        <v>3986</v>
      </c>
      <c r="F1191" s="5" t="s">
        <v>154</v>
      </c>
      <c r="G1191" s="6" t="s">
        <v>155</v>
      </c>
      <c r="H1191" s="6" t="s">
        <v>38</v>
      </c>
      <c r="I1191" s="6" t="s">
        <v>1244</v>
      </c>
      <c r="J1191" s="8" t="s">
        <v>1245</v>
      </c>
      <c r="K1191" s="5" t="s">
        <v>1246</v>
      </c>
      <c r="L1191" s="7" t="s">
        <v>1247</v>
      </c>
      <c r="M1191" s="9">
        <v>0</v>
      </c>
      <c r="N1191" s="5" t="s">
        <v>73</v>
      </c>
      <c r="O1191" s="31">
        <v>44571.4591990394</v>
      </c>
      <c r="P1191" s="32">
        <v>44571.6708603819</v>
      </c>
      <c r="Q1191" s="28" t="s">
        <v>38</v>
      </c>
      <c r="R1191" s="29" t="s">
        <v>38</v>
      </c>
      <c r="S1191" s="28" t="s">
        <v>38</v>
      </c>
      <c r="T1191" s="28" t="s">
        <v>38</v>
      </c>
      <c r="U1191" s="5" t="s">
        <v>38</v>
      </c>
      <c r="V1191" s="28" t="s">
        <v>1231</v>
      </c>
      <c r="W1191" s="7" t="s">
        <v>38</v>
      </c>
      <c r="X1191" s="7" t="s">
        <v>38</v>
      </c>
      <c r="Y1191" s="5" t="s">
        <v>38</v>
      </c>
      <c r="Z1191" s="5" t="s">
        <v>38</v>
      </c>
      <c r="AA1191" s="6" t="s">
        <v>38</v>
      </c>
      <c r="AB1191" s="6" t="s">
        <v>38</v>
      </c>
      <c r="AC1191" s="6" t="s">
        <v>38</v>
      </c>
      <c r="AD1191" s="6" t="s">
        <v>38</v>
      </c>
      <c r="AE1191" s="6" t="s">
        <v>38</v>
      </c>
    </row>
    <row r="1192">
      <c r="A1192" s="28" t="s">
        <v>4021</v>
      </c>
      <c r="B1192" s="6" t="s">
        <v>4022</v>
      </c>
      <c r="C1192" s="6" t="s">
        <v>3984</v>
      </c>
      <c r="D1192" s="7" t="s">
        <v>3985</v>
      </c>
      <c r="E1192" s="28" t="s">
        <v>3986</v>
      </c>
      <c r="F1192" s="5" t="s">
        <v>154</v>
      </c>
      <c r="G1192" s="6" t="s">
        <v>155</v>
      </c>
      <c r="H1192" s="6" t="s">
        <v>38</v>
      </c>
      <c r="I1192" s="6" t="s">
        <v>1244</v>
      </c>
      <c r="J1192" s="8" t="s">
        <v>1250</v>
      </c>
      <c r="K1192" s="5" t="s">
        <v>1251</v>
      </c>
      <c r="L1192" s="7" t="s">
        <v>1252</v>
      </c>
      <c r="M1192" s="9">
        <v>0</v>
      </c>
      <c r="N1192" s="5" t="s">
        <v>73</v>
      </c>
      <c r="O1192" s="31">
        <v>44571.4591995718</v>
      </c>
      <c r="P1192" s="32">
        <v>44571.6708605671</v>
      </c>
      <c r="Q1192" s="28" t="s">
        <v>38</v>
      </c>
      <c r="R1192" s="29" t="s">
        <v>38</v>
      </c>
      <c r="S1192" s="28" t="s">
        <v>38</v>
      </c>
      <c r="T1192" s="28" t="s">
        <v>38</v>
      </c>
      <c r="U1192" s="5" t="s">
        <v>38</v>
      </c>
      <c r="V1192" s="28" t="s">
        <v>1231</v>
      </c>
      <c r="W1192" s="7" t="s">
        <v>38</v>
      </c>
      <c r="X1192" s="7" t="s">
        <v>38</v>
      </c>
      <c r="Y1192" s="5" t="s">
        <v>38</v>
      </c>
      <c r="Z1192" s="5" t="s">
        <v>38</v>
      </c>
      <c r="AA1192" s="6" t="s">
        <v>38</v>
      </c>
      <c r="AB1192" s="6" t="s">
        <v>38</v>
      </c>
      <c r="AC1192" s="6" t="s">
        <v>38</v>
      </c>
      <c r="AD1192" s="6" t="s">
        <v>38</v>
      </c>
      <c r="AE1192" s="6" t="s">
        <v>38</v>
      </c>
    </row>
    <row r="1193">
      <c r="A1193" s="28" t="s">
        <v>4023</v>
      </c>
      <c r="B1193" s="6" t="s">
        <v>4024</v>
      </c>
      <c r="C1193" s="6" t="s">
        <v>3984</v>
      </c>
      <c r="D1193" s="7" t="s">
        <v>3985</v>
      </c>
      <c r="E1193" s="28" t="s">
        <v>3986</v>
      </c>
      <c r="F1193" s="5" t="s">
        <v>154</v>
      </c>
      <c r="G1193" s="6" t="s">
        <v>155</v>
      </c>
      <c r="H1193" s="6" t="s">
        <v>38</v>
      </c>
      <c r="I1193" s="6" t="s">
        <v>1244</v>
      </c>
      <c r="J1193" s="8" t="s">
        <v>1646</v>
      </c>
      <c r="K1193" s="5" t="s">
        <v>1647</v>
      </c>
      <c r="L1193" s="7" t="s">
        <v>173</v>
      </c>
      <c r="M1193" s="9">
        <v>0</v>
      </c>
      <c r="N1193" s="5" t="s">
        <v>73</v>
      </c>
      <c r="O1193" s="31">
        <v>44571.459199919</v>
      </c>
      <c r="P1193" s="32">
        <v>44571.6708605671</v>
      </c>
      <c r="Q1193" s="28" t="s">
        <v>38</v>
      </c>
      <c r="R1193" s="29" t="s">
        <v>38</v>
      </c>
      <c r="S1193" s="28" t="s">
        <v>38</v>
      </c>
      <c r="T1193" s="28" t="s">
        <v>38</v>
      </c>
      <c r="U1193" s="5" t="s">
        <v>38</v>
      </c>
      <c r="V1193" s="28" t="s">
        <v>1231</v>
      </c>
      <c r="W1193" s="7" t="s">
        <v>38</v>
      </c>
      <c r="X1193" s="7" t="s">
        <v>38</v>
      </c>
      <c r="Y1193" s="5" t="s">
        <v>38</v>
      </c>
      <c r="Z1193" s="5" t="s">
        <v>38</v>
      </c>
      <c r="AA1193" s="6" t="s">
        <v>38</v>
      </c>
      <c r="AB1193" s="6" t="s">
        <v>38</v>
      </c>
      <c r="AC1193" s="6" t="s">
        <v>38</v>
      </c>
      <c r="AD1193" s="6" t="s">
        <v>38</v>
      </c>
      <c r="AE1193" s="6" t="s">
        <v>38</v>
      </c>
    </row>
    <row r="1194">
      <c r="A1194" s="28" t="s">
        <v>4025</v>
      </c>
      <c r="B1194" s="6" t="s">
        <v>4026</v>
      </c>
      <c r="C1194" s="6" t="s">
        <v>3984</v>
      </c>
      <c r="D1194" s="7" t="s">
        <v>3985</v>
      </c>
      <c r="E1194" s="28" t="s">
        <v>3986</v>
      </c>
      <c r="F1194" s="5" t="s">
        <v>801</v>
      </c>
      <c r="G1194" s="6" t="s">
        <v>70</v>
      </c>
      <c r="H1194" s="6" t="s">
        <v>38</v>
      </c>
      <c r="I1194" s="6" t="s">
        <v>38</v>
      </c>
      <c r="J1194" s="8" t="s">
        <v>802</v>
      </c>
      <c r="K1194" s="5" t="s">
        <v>803</v>
      </c>
      <c r="L1194" s="7" t="s">
        <v>804</v>
      </c>
      <c r="M1194" s="9">
        <v>0</v>
      </c>
      <c r="N1194" s="5" t="s">
        <v>805</v>
      </c>
      <c r="O1194" s="31">
        <v>44571.4592003125</v>
      </c>
      <c r="P1194" s="32">
        <v>44571.6708605671</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4027</v>
      </c>
      <c r="B1195" s="6" t="s">
        <v>4028</v>
      </c>
      <c r="C1195" s="6" t="s">
        <v>3984</v>
      </c>
      <c r="D1195" s="7" t="s">
        <v>3985</v>
      </c>
      <c r="E1195" s="28" t="s">
        <v>3986</v>
      </c>
      <c r="F1195" s="5" t="s">
        <v>154</v>
      </c>
      <c r="G1195" s="6" t="s">
        <v>155</v>
      </c>
      <c r="H1195" s="6" t="s">
        <v>38</v>
      </c>
      <c r="I1195" s="6" t="s">
        <v>595</v>
      </c>
      <c r="J1195" s="8" t="s">
        <v>596</v>
      </c>
      <c r="K1195" s="5" t="s">
        <v>597</v>
      </c>
      <c r="L1195" s="7" t="s">
        <v>127</v>
      </c>
      <c r="M1195" s="9">
        <v>0</v>
      </c>
      <c r="N1195" s="5" t="s">
        <v>73</v>
      </c>
      <c r="O1195" s="31">
        <v>44571.4592008102</v>
      </c>
      <c r="P1195" s="32">
        <v>44571.6708620023</v>
      </c>
      <c r="Q1195" s="28" t="s">
        <v>38</v>
      </c>
      <c r="R1195" s="29" t="s">
        <v>38</v>
      </c>
      <c r="S1195" s="28" t="s">
        <v>38</v>
      </c>
      <c r="T1195" s="28" t="s">
        <v>38</v>
      </c>
      <c r="U1195" s="5" t="s">
        <v>38</v>
      </c>
      <c r="V1195" s="28" t="s">
        <v>397</v>
      </c>
      <c r="W1195" s="7" t="s">
        <v>38</v>
      </c>
      <c r="X1195" s="7" t="s">
        <v>38</v>
      </c>
      <c r="Y1195" s="5" t="s">
        <v>38</v>
      </c>
      <c r="Z1195" s="5" t="s">
        <v>38</v>
      </c>
      <c r="AA1195" s="6" t="s">
        <v>38</v>
      </c>
      <c r="AB1195" s="6" t="s">
        <v>38</v>
      </c>
      <c r="AC1195" s="6" t="s">
        <v>38</v>
      </c>
      <c r="AD1195" s="6" t="s">
        <v>38</v>
      </c>
      <c r="AE1195" s="6" t="s">
        <v>38</v>
      </c>
    </row>
    <row r="1196">
      <c r="A1196" s="28" t="s">
        <v>4029</v>
      </c>
      <c r="B1196" s="6" t="s">
        <v>4030</v>
      </c>
      <c r="C1196" s="6" t="s">
        <v>3984</v>
      </c>
      <c r="D1196" s="7" t="s">
        <v>3985</v>
      </c>
      <c r="E1196" s="28" t="s">
        <v>3986</v>
      </c>
      <c r="F1196" s="5" t="s">
        <v>154</v>
      </c>
      <c r="G1196" s="6" t="s">
        <v>155</v>
      </c>
      <c r="H1196" s="6" t="s">
        <v>38</v>
      </c>
      <c r="I1196" s="6" t="s">
        <v>595</v>
      </c>
      <c r="J1196" s="8" t="s">
        <v>600</v>
      </c>
      <c r="K1196" s="5" t="s">
        <v>601</v>
      </c>
      <c r="L1196" s="7" t="s">
        <v>385</v>
      </c>
      <c r="M1196" s="9">
        <v>0</v>
      </c>
      <c r="N1196" s="5" t="s">
        <v>73</v>
      </c>
      <c r="O1196" s="31">
        <v>44571.4592013542</v>
      </c>
      <c r="P1196" s="32">
        <v>44571.6708621875</v>
      </c>
      <c r="Q1196" s="28" t="s">
        <v>38</v>
      </c>
      <c r="R1196" s="29" t="s">
        <v>38</v>
      </c>
      <c r="S1196" s="28" t="s">
        <v>38</v>
      </c>
      <c r="T1196" s="28" t="s">
        <v>38</v>
      </c>
      <c r="U1196" s="5" t="s">
        <v>38</v>
      </c>
      <c r="V1196" s="28" t="s">
        <v>397</v>
      </c>
      <c r="W1196" s="7" t="s">
        <v>38</v>
      </c>
      <c r="X1196" s="7" t="s">
        <v>38</v>
      </c>
      <c r="Y1196" s="5" t="s">
        <v>38</v>
      </c>
      <c r="Z1196" s="5" t="s">
        <v>38</v>
      </c>
      <c r="AA1196" s="6" t="s">
        <v>38</v>
      </c>
      <c r="AB1196" s="6" t="s">
        <v>38</v>
      </c>
      <c r="AC1196" s="6" t="s">
        <v>38</v>
      </c>
      <c r="AD1196" s="6" t="s">
        <v>38</v>
      </c>
      <c r="AE1196" s="6" t="s">
        <v>38</v>
      </c>
    </row>
    <row r="1197">
      <c r="A1197" s="28" t="s">
        <v>4031</v>
      </c>
      <c r="B1197" s="6" t="s">
        <v>4032</v>
      </c>
      <c r="C1197" s="6" t="s">
        <v>3984</v>
      </c>
      <c r="D1197" s="7" t="s">
        <v>3985</v>
      </c>
      <c r="E1197" s="28" t="s">
        <v>3986</v>
      </c>
      <c r="F1197" s="5" t="s">
        <v>154</v>
      </c>
      <c r="G1197" s="6" t="s">
        <v>155</v>
      </c>
      <c r="H1197" s="6" t="s">
        <v>38</v>
      </c>
      <c r="I1197" s="6" t="s">
        <v>604</v>
      </c>
      <c r="J1197" s="8" t="s">
        <v>2517</v>
      </c>
      <c r="K1197" s="5" t="s">
        <v>2518</v>
      </c>
      <c r="L1197" s="7" t="s">
        <v>2519</v>
      </c>
      <c r="M1197" s="9">
        <v>0</v>
      </c>
      <c r="N1197" s="5" t="s">
        <v>73</v>
      </c>
      <c r="O1197" s="31">
        <v>44571.4592017361</v>
      </c>
      <c r="P1197" s="32">
        <v>44571.6708621875</v>
      </c>
      <c r="Q1197" s="28" t="s">
        <v>38</v>
      </c>
      <c r="R1197" s="29" t="s">
        <v>38</v>
      </c>
      <c r="S1197" s="28" t="s">
        <v>38</v>
      </c>
      <c r="T1197" s="28" t="s">
        <v>38</v>
      </c>
      <c r="U1197" s="5" t="s">
        <v>38</v>
      </c>
      <c r="V1197" s="28" t="s">
        <v>397</v>
      </c>
      <c r="W1197" s="7" t="s">
        <v>38</v>
      </c>
      <c r="X1197" s="7" t="s">
        <v>38</v>
      </c>
      <c r="Y1197" s="5" t="s">
        <v>38</v>
      </c>
      <c r="Z1197" s="5" t="s">
        <v>38</v>
      </c>
      <c r="AA1197" s="6" t="s">
        <v>38</v>
      </c>
      <c r="AB1197" s="6" t="s">
        <v>38</v>
      </c>
      <c r="AC1197" s="6" t="s">
        <v>38</v>
      </c>
      <c r="AD1197" s="6" t="s">
        <v>38</v>
      </c>
      <c r="AE1197" s="6" t="s">
        <v>38</v>
      </c>
    </row>
    <row r="1198">
      <c r="A1198" s="28" t="s">
        <v>4033</v>
      </c>
      <c r="B1198" s="6" t="s">
        <v>4034</v>
      </c>
      <c r="C1198" s="6" t="s">
        <v>3984</v>
      </c>
      <c r="D1198" s="7" t="s">
        <v>3985</v>
      </c>
      <c r="E1198" s="28" t="s">
        <v>3986</v>
      </c>
      <c r="F1198" s="5" t="s">
        <v>154</v>
      </c>
      <c r="G1198" s="6" t="s">
        <v>155</v>
      </c>
      <c r="H1198" s="6" t="s">
        <v>38</v>
      </c>
      <c r="I1198" s="6" t="s">
        <v>604</v>
      </c>
      <c r="J1198" s="8" t="s">
        <v>605</v>
      </c>
      <c r="K1198" s="5" t="s">
        <v>606</v>
      </c>
      <c r="L1198" s="7" t="s">
        <v>607</v>
      </c>
      <c r="M1198" s="9">
        <v>0</v>
      </c>
      <c r="N1198" s="5" t="s">
        <v>73</v>
      </c>
      <c r="O1198" s="31">
        <v>44571.4592020833</v>
      </c>
      <c r="P1198" s="32">
        <v>44571.6708623495</v>
      </c>
      <c r="Q1198" s="28" t="s">
        <v>38</v>
      </c>
      <c r="R1198" s="29" t="s">
        <v>38</v>
      </c>
      <c r="S1198" s="28" t="s">
        <v>38</v>
      </c>
      <c r="T1198" s="28" t="s">
        <v>38</v>
      </c>
      <c r="U1198" s="5" t="s">
        <v>38</v>
      </c>
      <c r="V1198" s="28" t="s">
        <v>397</v>
      </c>
      <c r="W1198" s="7" t="s">
        <v>38</v>
      </c>
      <c r="X1198" s="7" t="s">
        <v>38</v>
      </c>
      <c r="Y1198" s="5" t="s">
        <v>38</v>
      </c>
      <c r="Z1198" s="5" t="s">
        <v>38</v>
      </c>
      <c r="AA1198" s="6" t="s">
        <v>38</v>
      </c>
      <c r="AB1198" s="6" t="s">
        <v>38</v>
      </c>
      <c r="AC1198" s="6" t="s">
        <v>38</v>
      </c>
      <c r="AD1198" s="6" t="s">
        <v>38</v>
      </c>
      <c r="AE1198" s="6" t="s">
        <v>38</v>
      </c>
    </row>
    <row r="1199">
      <c r="A1199" s="28" t="s">
        <v>4035</v>
      </c>
      <c r="B1199" s="6" t="s">
        <v>4036</v>
      </c>
      <c r="C1199" s="6" t="s">
        <v>3984</v>
      </c>
      <c r="D1199" s="7" t="s">
        <v>3985</v>
      </c>
      <c r="E1199" s="28" t="s">
        <v>3986</v>
      </c>
      <c r="F1199" s="5" t="s">
        <v>136</v>
      </c>
      <c r="G1199" s="6" t="s">
        <v>137</v>
      </c>
      <c r="H1199" s="6" t="s">
        <v>38</v>
      </c>
      <c r="I1199" s="6" t="s">
        <v>604</v>
      </c>
      <c r="J1199" s="8" t="s">
        <v>605</v>
      </c>
      <c r="K1199" s="5" t="s">
        <v>606</v>
      </c>
      <c r="L1199" s="7" t="s">
        <v>607</v>
      </c>
      <c r="M1199" s="9">
        <v>0</v>
      </c>
      <c r="N1199" s="5" t="s">
        <v>141</v>
      </c>
      <c r="O1199" s="31">
        <v>44571.4592024653</v>
      </c>
      <c r="P1199" s="32">
        <v>44571.6708623495</v>
      </c>
      <c r="Q1199" s="28" t="s">
        <v>38</v>
      </c>
      <c r="R1199" s="29" t="s">
        <v>38</v>
      </c>
      <c r="S1199" s="28" t="s">
        <v>60</v>
      </c>
      <c r="T1199" s="28" t="s">
        <v>316</v>
      </c>
      <c r="U1199" s="5" t="s">
        <v>62</v>
      </c>
      <c r="V1199" s="28" t="s">
        <v>397</v>
      </c>
      <c r="W1199" s="7" t="s">
        <v>38</v>
      </c>
      <c r="X1199" s="7" t="s">
        <v>38</v>
      </c>
      <c r="Y1199" s="5" t="s">
        <v>65</v>
      </c>
      <c r="Z1199" s="5" t="s">
        <v>38</v>
      </c>
      <c r="AA1199" s="6" t="s">
        <v>38</v>
      </c>
      <c r="AB1199" s="6" t="s">
        <v>38</v>
      </c>
      <c r="AC1199" s="6" t="s">
        <v>38</v>
      </c>
      <c r="AD1199" s="6" t="s">
        <v>38</v>
      </c>
      <c r="AE1199" s="6" t="s">
        <v>38</v>
      </c>
    </row>
    <row r="1200">
      <c r="A1200" s="28" t="s">
        <v>4037</v>
      </c>
      <c r="B1200" s="6" t="s">
        <v>4038</v>
      </c>
      <c r="C1200" s="6" t="s">
        <v>3984</v>
      </c>
      <c r="D1200" s="7" t="s">
        <v>3985</v>
      </c>
      <c r="E1200" s="28" t="s">
        <v>3986</v>
      </c>
      <c r="F1200" s="5" t="s">
        <v>154</v>
      </c>
      <c r="G1200" s="6" t="s">
        <v>155</v>
      </c>
      <c r="H1200" s="6" t="s">
        <v>38</v>
      </c>
      <c r="I1200" s="6" t="s">
        <v>604</v>
      </c>
      <c r="J1200" s="8" t="s">
        <v>2526</v>
      </c>
      <c r="K1200" s="5" t="s">
        <v>2527</v>
      </c>
      <c r="L1200" s="7" t="s">
        <v>2528</v>
      </c>
      <c r="M1200" s="9">
        <v>0</v>
      </c>
      <c r="N1200" s="5" t="s">
        <v>73</v>
      </c>
      <c r="O1200" s="31">
        <v>44571.4592028125</v>
      </c>
      <c r="P1200" s="32">
        <v>44571.6708625347</v>
      </c>
      <c r="Q1200" s="28" t="s">
        <v>38</v>
      </c>
      <c r="R1200" s="29" t="s">
        <v>38</v>
      </c>
      <c r="S1200" s="28" t="s">
        <v>38</v>
      </c>
      <c r="T1200" s="28" t="s">
        <v>38</v>
      </c>
      <c r="U1200" s="5" t="s">
        <v>38</v>
      </c>
      <c r="V1200" s="28" t="s">
        <v>397</v>
      </c>
      <c r="W1200" s="7" t="s">
        <v>38</v>
      </c>
      <c r="X1200" s="7" t="s">
        <v>38</v>
      </c>
      <c r="Y1200" s="5" t="s">
        <v>38</v>
      </c>
      <c r="Z1200" s="5" t="s">
        <v>38</v>
      </c>
      <c r="AA1200" s="6" t="s">
        <v>38</v>
      </c>
      <c r="AB1200" s="6" t="s">
        <v>38</v>
      </c>
      <c r="AC1200" s="6" t="s">
        <v>38</v>
      </c>
      <c r="AD1200" s="6" t="s">
        <v>38</v>
      </c>
      <c r="AE1200" s="6" t="s">
        <v>38</v>
      </c>
    </row>
    <row r="1201">
      <c r="A1201" s="28" t="s">
        <v>4039</v>
      </c>
      <c r="B1201" s="6" t="s">
        <v>4040</v>
      </c>
      <c r="C1201" s="6" t="s">
        <v>3984</v>
      </c>
      <c r="D1201" s="7" t="s">
        <v>3985</v>
      </c>
      <c r="E1201" s="28" t="s">
        <v>3986</v>
      </c>
      <c r="F1201" s="5" t="s">
        <v>154</v>
      </c>
      <c r="G1201" s="6" t="s">
        <v>155</v>
      </c>
      <c r="H1201" s="6" t="s">
        <v>38</v>
      </c>
      <c r="I1201" s="6" t="s">
        <v>604</v>
      </c>
      <c r="J1201" s="8" t="s">
        <v>1210</v>
      </c>
      <c r="K1201" s="5" t="s">
        <v>1211</v>
      </c>
      <c r="L1201" s="7" t="s">
        <v>1212</v>
      </c>
      <c r="M1201" s="9">
        <v>0</v>
      </c>
      <c r="N1201" s="5" t="s">
        <v>73</v>
      </c>
      <c r="O1201" s="31">
        <v>44571.4592031597</v>
      </c>
      <c r="P1201" s="32">
        <v>44571.6708609144</v>
      </c>
      <c r="Q1201" s="28" t="s">
        <v>38</v>
      </c>
      <c r="R1201" s="29" t="s">
        <v>38</v>
      </c>
      <c r="S1201" s="28" t="s">
        <v>38</v>
      </c>
      <c r="T1201" s="28" t="s">
        <v>38</v>
      </c>
      <c r="U1201" s="5" t="s">
        <v>38</v>
      </c>
      <c r="V1201" s="28" t="s">
        <v>397</v>
      </c>
      <c r="W1201" s="7" t="s">
        <v>38</v>
      </c>
      <c r="X1201" s="7" t="s">
        <v>38</v>
      </c>
      <c r="Y1201" s="5" t="s">
        <v>38</v>
      </c>
      <c r="Z1201" s="5" t="s">
        <v>38</v>
      </c>
      <c r="AA1201" s="6" t="s">
        <v>38</v>
      </c>
      <c r="AB1201" s="6" t="s">
        <v>38</v>
      </c>
      <c r="AC1201" s="6" t="s">
        <v>38</v>
      </c>
      <c r="AD1201" s="6" t="s">
        <v>38</v>
      </c>
      <c r="AE1201" s="6" t="s">
        <v>38</v>
      </c>
    </row>
    <row r="1202">
      <c r="A1202" s="28" t="s">
        <v>4041</v>
      </c>
      <c r="B1202" s="6" t="s">
        <v>2342</v>
      </c>
      <c r="C1202" s="6" t="s">
        <v>3984</v>
      </c>
      <c r="D1202" s="7" t="s">
        <v>3985</v>
      </c>
      <c r="E1202" s="28" t="s">
        <v>3986</v>
      </c>
      <c r="F1202" s="5" t="s">
        <v>154</v>
      </c>
      <c r="G1202" s="6" t="s">
        <v>155</v>
      </c>
      <c r="H1202" s="6" t="s">
        <v>38</v>
      </c>
      <c r="I1202" s="6" t="s">
        <v>331</v>
      </c>
      <c r="J1202" s="8" t="s">
        <v>332</v>
      </c>
      <c r="K1202" s="5" t="s">
        <v>333</v>
      </c>
      <c r="L1202" s="7" t="s">
        <v>334</v>
      </c>
      <c r="M1202" s="9">
        <v>0</v>
      </c>
      <c r="N1202" s="5" t="s">
        <v>73</v>
      </c>
      <c r="O1202" s="31">
        <v>44571.4592035532</v>
      </c>
      <c r="P1202" s="32">
        <v>44571.6708609144</v>
      </c>
      <c r="Q1202" s="28" t="s">
        <v>38</v>
      </c>
      <c r="R1202" s="29" t="s">
        <v>38</v>
      </c>
      <c r="S1202" s="28" t="s">
        <v>38</v>
      </c>
      <c r="T1202" s="28" t="s">
        <v>38</v>
      </c>
      <c r="U1202" s="5" t="s">
        <v>38</v>
      </c>
      <c r="V1202" s="28" t="s">
        <v>335</v>
      </c>
      <c r="W1202" s="7" t="s">
        <v>38</v>
      </c>
      <c r="X1202" s="7" t="s">
        <v>38</v>
      </c>
      <c r="Y1202" s="5" t="s">
        <v>38</v>
      </c>
      <c r="Z1202" s="5" t="s">
        <v>38</v>
      </c>
      <c r="AA1202" s="6" t="s">
        <v>38</v>
      </c>
      <c r="AB1202" s="6" t="s">
        <v>38</v>
      </c>
      <c r="AC1202" s="6" t="s">
        <v>38</v>
      </c>
      <c r="AD1202" s="6" t="s">
        <v>38</v>
      </c>
      <c r="AE1202" s="6" t="s">
        <v>38</v>
      </c>
    </row>
    <row r="1203">
      <c r="A1203" s="28" t="s">
        <v>4042</v>
      </c>
      <c r="B1203" s="6" t="s">
        <v>2344</v>
      </c>
      <c r="C1203" s="6" t="s">
        <v>3984</v>
      </c>
      <c r="D1203" s="7" t="s">
        <v>3985</v>
      </c>
      <c r="E1203" s="28" t="s">
        <v>3986</v>
      </c>
      <c r="F1203" s="5" t="s">
        <v>154</v>
      </c>
      <c r="G1203" s="6" t="s">
        <v>155</v>
      </c>
      <c r="H1203" s="6" t="s">
        <v>38</v>
      </c>
      <c r="I1203" s="6" t="s">
        <v>342</v>
      </c>
      <c r="J1203" s="8" t="s">
        <v>343</v>
      </c>
      <c r="K1203" s="5" t="s">
        <v>344</v>
      </c>
      <c r="L1203" s="7" t="s">
        <v>345</v>
      </c>
      <c r="M1203" s="9">
        <v>0</v>
      </c>
      <c r="N1203" s="5" t="s">
        <v>73</v>
      </c>
      <c r="O1203" s="31">
        <v>44571.4592039005</v>
      </c>
      <c r="P1203" s="32">
        <v>44571.6708611111</v>
      </c>
      <c r="Q1203" s="28" t="s">
        <v>38</v>
      </c>
      <c r="R1203" s="29" t="s">
        <v>38</v>
      </c>
      <c r="S1203" s="28" t="s">
        <v>38</v>
      </c>
      <c r="T1203" s="28" t="s">
        <v>38</v>
      </c>
      <c r="U1203" s="5" t="s">
        <v>38</v>
      </c>
      <c r="V1203" s="28" t="s">
        <v>335</v>
      </c>
      <c r="W1203" s="7" t="s">
        <v>38</v>
      </c>
      <c r="X1203" s="7" t="s">
        <v>38</v>
      </c>
      <c r="Y1203" s="5" t="s">
        <v>38</v>
      </c>
      <c r="Z1203" s="5" t="s">
        <v>38</v>
      </c>
      <c r="AA1203" s="6" t="s">
        <v>38</v>
      </c>
      <c r="AB1203" s="6" t="s">
        <v>38</v>
      </c>
      <c r="AC1203" s="6" t="s">
        <v>38</v>
      </c>
      <c r="AD1203" s="6" t="s">
        <v>38</v>
      </c>
      <c r="AE1203" s="6" t="s">
        <v>38</v>
      </c>
    </row>
    <row r="1204">
      <c r="A1204" s="28" t="s">
        <v>4043</v>
      </c>
      <c r="B1204" s="6" t="s">
        <v>4044</v>
      </c>
      <c r="C1204" s="6" t="s">
        <v>3984</v>
      </c>
      <c r="D1204" s="7" t="s">
        <v>3985</v>
      </c>
      <c r="E1204" s="28" t="s">
        <v>3986</v>
      </c>
      <c r="F1204" s="5" t="s">
        <v>136</v>
      </c>
      <c r="G1204" s="6" t="s">
        <v>137</v>
      </c>
      <c r="H1204" s="6" t="s">
        <v>38</v>
      </c>
      <c r="I1204" s="6" t="s">
        <v>342</v>
      </c>
      <c r="J1204" s="8" t="s">
        <v>343</v>
      </c>
      <c r="K1204" s="5" t="s">
        <v>344</v>
      </c>
      <c r="L1204" s="7" t="s">
        <v>345</v>
      </c>
      <c r="M1204" s="9">
        <v>0</v>
      </c>
      <c r="N1204" s="5" t="s">
        <v>141</v>
      </c>
      <c r="O1204" s="31">
        <v>44571.4592040857</v>
      </c>
      <c r="P1204" s="32">
        <v>44571.6708611111</v>
      </c>
      <c r="Q1204" s="28" t="s">
        <v>38</v>
      </c>
      <c r="R1204" s="29" t="s">
        <v>4045</v>
      </c>
      <c r="S1204" s="28" t="s">
        <v>60</v>
      </c>
      <c r="T1204" s="28" t="s">
        <v>339</v>
      </c>
      <c r="U1204" s="5" t="s">
        <v>62</v>
      </c>
      <c r="V1204" s="28" t="s">
        <v>335</v>
      </c>
      <c r="W1204" s="7" t="s">
        <v>38</v>
      </c>
      <c r="X1204" s="7" t="s">
        <v>38</v>
      </c>
      <c r="Y1204" s="5" t="s">
        <v>65</v>
      </c>
      <c r="Z1204" s="5" t="s">
        <v>38</v>
      </c>
      <c r="AA1204" s="6" t="s">
        <v>38</v>
      </c>
      <c r="AB1204" s="6" t="s">
        <v>38</v>
      </c>
      <c r="AC1204" s="6" t="s">
        <v>38</v>
      </c>
      <c r="AD1204" s="6" t="s">
        <v>38</v>
      </c>
      <c r="AE1204" s="6" t="s">
        <v>38</v>
      </c>
    </row>
    <row r="1205">
      <c r="A1205" s="28" t="s">
        <v>4046</v>
      </c>
      <c r="B1205" s="6" t="s">
        <v>4047</v>
      </c>
      <c r="C1205" s="6" t="s">
        <v>3984</v>
      </c>
      <c r="D1205" s="7" t="s">
        <v>3985</v>
      </c>
      <c r="E1205" s="28" t="s">
        <v>3986</v>
      </c>
      <c r="F1205" s="5" t="s">
        <v>154</v>
      </c>
      <c r="G1205" s="6" t="s">
        <v>155</v>
      </c>
      <c r="H1205" s="6" t="s">
        <v>38</v>
      </c>
      <c r="I1205" s="6" t="s">
        <v>348</v>
      </c>
      <c r="J1205" s="8" t="s">
        <v>349</v>
      </c>
      <c r="K1205" s="5" t="s">
        <v>350</v>
      </c>
      <c r="L1205" s="7" t="s">
        <v>351</v>
      </c>
      <c r="M1205" s="9">
        <v>0</v>
      </c>
      <c r="N1205" s="5" t="s">
        <v>73</v>
      </c>
      <c r="O1205" s="31">
        <v>44571.4592042477</v>
      </c>
      <c r="P1205" s="32">
        <v>44571.6708611111</v>
      </c>
      <c r="Q1205" s="28" t="s">
        <v>38</v>
      </c>
      <c r="R1205" s="29" t="s">
        <v>38</v>
      </c>
      <c r="S1205" s="28" t="s">
        <v>38</v>
      </c>
      <c r="T1205" s="28" t="s">
        <v>38</v>
      </c>
      <c r="U1205" s="5" t="s">
        <v>38</v>
      </c>
      <c r="V1205" s="28" t="s">
        <v>335</v>
      </c>
      <c r="W1205" s="7" t="s">
        <v>38</v>
      </c>
      <c r="X1205" s="7" t="s">
        <v>38</v>
      </c>
      <c r="Y1205" s="5" t="s">
        <v>38</v>
      </c>
      <c r="Z1205" s="5" t="s">
        <v>38</v>
      </c>
      <c r="AA1205" s="6" t="s">
        <v>38</v>
      </c>
      <c r="AB1205" s="6" t="s">
        <v>38</v>
      </c>
      <c r="AC1205" s="6" t="s">
        <v>38</v>
      </c>
      <c r="AD1205" s="6" t="s">
        <v>38</v>
      </c>
      <c r="AE1205" s="6" t="s">
        <v>38</v>
      </c>
    </row>
    <row r="1206">
      <c r="A1206" s="28" t="s">
        <v>4048</v>
      </c>
      <c r="B1206" s="6" t="s">
        <v>4049</v>
      </c>
      <c r="C1206" s="6" t="s">
        <v>3984</v>
      </c>
      <c r="D1206" s="7" t="s">
        <v>3985</v>
      </c>
      <c r="E1206" s="28" t="s">
        <v>3986</v>
      </c>
      <c r="F1206" s="5" t="s">
        <v>136</v>
      </c>
      <c r="G1206" s="6" t="s">
        <v>137</v>
      </c>
      <c r="H1206" s="6" t="s">
        <v>38</v>
      </c>
      <c r="I1206" s="6" t="s">
        <v>348</v>
      </c>
      <c r="J1206" s="8" t="s">
        <v>349</v>
      </c>
      <c r="K1206" s="5" t="s">
        <v>350</v>
      </c>
      <c r="L1206" s="7" t="s">
        <v>351</v>
      </c>
      <c r="M1206" s="9">
        <v>0</v>
      </c>
      <c r="N1206" s="5" t="s">
        <v>338</v>
      </c>
      <c r="O1206" s="31">
        <v>44571.4592042477</v>
      </c>
      <c r="P1206" s="32">
        <v>44571.6708612616</v>
      </c>
      <c r="Q1206" s="28" t="s">
        <v>38</v>
      </c>
      <c r="R1206" s="29" t="s">
        <v>38</v>
      </c>
      <c r="S1206" s="28" t="s">
        <v>60</v>
      </c>
      <c r="T1206" s="28" t="s">
        <v>316</v>
      </c>
      <c r="U1206" s="5" t="s">
        <v>62</v>
      </c>
      <c r="V1206" s="28" t="s">
        <v>335</v>
      </c>
      <c r="W1206" s="7" t="s">
        <v>38</v>
      </c>
      <c r="X1206" s="7" t="s">
        <v>38</v>
      </c>
      <c r="Y1206" s="5" t="s">
        <v>65</v>
      </c>
      <c r="Z1206" s="5" t="s">
        <v>38</v>
      </c>
      <c r="AA1206" s="6" t="s">
        <v>38</v>
      </c>
      <c r="AB1206" s="6" t="s">
        <v>38</v>
      </c>
      <c r="AC1206" s="6" t="s">
        <v>38</v>
      </c>
      <c r="AD1206" s="6" t="s">
        <v>38</v>
      </c>
      <c r="AE1206" s="6" t="s">
        <v>38</v>
      </c>
    </row>
    <row r="1207">
      <c r="A1207" s="28" t="s">
        <v>4050</v>
      </c>
      <c r="B1207" s="6" t="s">
        <v>4051</v>
      </c>
      <c r="C1207" s="6" t="s">
        <v>3984</v>
      </c>
      <c r="D1207" s="7" t="s">
        <v>3985</v>
      </c>
      <c r="E1207" s="28" t="s">
        <v>3986</v>
      </c>
      <c r="F1207" s="5" t="s">
        <v>154</v>
      </c>
      <c r="G1207" s="6" t="s">
        <v>155</v>
      </c>
      <c r="H1207" s="6" t="s">
        <v>38</v>
      </c>
      <c r="I1207" s="6" t="s">
        <v>3072</v>
      </c>
      <c r="J1207" s="8" t="s">
        <v>4052</v>
      </c>
      <c r="K1207" s="5" t="s">
        <v>4053</v>
      </c>
      <c r="L1207" s="7" t="s">
        <v>295</v>
      </c>
      <c r="M1207" s="9">
        <v>0</v>
      </c>
      <c r="N1207" s="5" t="s">
        <v>73</v>
      </c>
      <c r="O1207" s="31">
        <v>44571.4592044329</v>
      </c>
      <c r="P1207" s="32">
        <v>44571.6708612616</v>
      </c>
      <c r="Q1207" s="28" t="s">
        <v>38</v>
      </c>
      <c r="R1207" s="29" t="s">
        <v>38</v>
      </c>
      <c r="S1207" s="28" t="s">
        <v>38</v>
      </c>
      <c r="T1207" s="28" t="s">
        <v>38</v>
      </c>
      <c r="U1207" s="5" t="s">
        <v>38</v>
      </c>
      <c r="V1207" s="28" t="s">
        <v>3076</v>
      </c>
      <c r="W1207" s="7" t="s">
        <v>38</v>
      </c>
      <c r="X1207" s="7" t="s">
        <v>38</v>
      </c>
      <c r="Y1207" s="5" t="s">
        <v>38</v>
      </c>
      <c r="Z1207" s="5" t="s">
        <v>38</v>
      </c>
      <c r="AA1207" s="6" t="s">
        <v>38</v>
      </c>
      <c r="AB1207" s="6" t="s">
        <v>38</v>
      </c>
      <c r="AC1207" s="6" t="s">
        <v>38</v>
      </c>
      <c r="AD1207" s="6" t="s">
        <v>38</v>
      </c>
      <c r="AE1207" s="6" t="s">
        <v>38</v>
      </c>
    </row>
    <row r="1208">
      <c r="A1208" s="28" t="s">
        <v>4054</v>
      </c>
      <c r="B1208" s="6" t="s">
        <v>4055</v>
      </c>
      <c r="C1208" s="6" t="s">
        <v>3984</v>
      </c>
      <c r="D1208" s="7" t="s">
        <v>3985</v>
      </c>
      <c r="E1208" s="28" t="s">
        <v>3986</v>
      </c>
      <c r="F1208" s="5" t="s">
        <v>136</v>
      </c>
      <c r="G1208" s="6" t="s">
        <v>137</v>
      </c>
      <c r="H1208" s="6" t="s">
        <v>38</v>
      </c>
      <c r="I1208" s="6" t="s">
        <v>3072</v>
      </c>
      <c r="J1208" s="8" t="s">
        <v>4052</v>
      </c>
      <c r="K1208" s="5" t="s">
        <v>4053</v>
      </c>
      <c r="L1208" s="7" t="s">
        <v>295</v>
      </c>
      <c r="M1208" s="9">
        <v>0</v>
      </c>
      <c r="N1208" s="5" t="s">
        <v>141</v>
      </c>
      <c r="O1208" s="31">
        <v>44571.4592046296</v>
      </c>
      <c r="P1208" s="32">
        <v>44571.6708614583</v>
      </c>
      <c r="Q1208" s="28" t="s">
        <v>38</v>
      </c>
      <c r="R1208" s="29" t="s">
        <v>38</v>
      </c>
      <c r="S1208" s="28" t="s">
        <v>60</v>
      </c>
      <c r="T1208" s="28" t="s">
        <v>1973</v>
      </c>
      <c r="U1208" s="5" t="s">
        <v>1974</v>
      </c>
      <c r="V1208" s="28" t="s">
        <v>3076</v>
      </c>
      <c r="W1208" s="7" t="s">
        <v>38</v>
      </c>
      <c r="X1208" s="7" t="s">
        <v>38</v>
      </c>
      <c r="Y1208" s="5" t="s">
        <v>65</v>
      </c>
      <c r="Z1208" s="5" t="s">
        <v>38</v>
      </c>
      <c r="AA1208" s="6" t="s">
        <v>38</v>
      </c>
      <c r="AB1208" s="6" t="s">
        <v>38</v>
      </c>
      <c r="AC1208" s="6" t="s">
        <v>38</v>
      </c>
      <c r="AD1208" s="6" t="s">
        <v>38</v>
      </c>
      <c r="AE1208" s="6" t="s">
        <v>38</v>
      </c>
    </row>
    <row r="1209">
      <c r="A1209" s="28" t="s">
        <v>4056</v>
      </c>
      <c r="B1209" s="6" t="s">
        <v>4057</v>
      </c>
      <c r="C1209" s="6" t="s">
        <v>3984</v>
      </c>
      <c r="D1209" s="7" t="s">
        <v>3985</v>
      </c>
      <c r="E1209" s="28" t="s">
        <v>3986</v>
      </c>
      <c r="F1209" s="5" t="s">
        <v>154</v>
      </c>
      <c r="G1209" s="6" t="s">
        <v>155</v>
      </c>
      <c r="H1209" s="6" t="s">
        <v>38</v>
      </c>
      <c r="I1209" s="6" t="s">
        <v>2827</v>
      </c>
      <c r="J1209" s="8" t="s">
        <v>2828</v>
      </c>
      <c r="K1209" s="5" t="s">
        <v>2829</v>
      </c>
      <c r="L1209" s="7" t="s">
        <v>2830</v>
      </c>
      <c r="M1209" s="9">
        <v>0</v>
      </c>
      <c r="N1209" s="5" t="s">
        <v>73</v>
      </c>
      <c r="O1209" s="31">
        <v>44571.4592049769</v>
      </c>
      <c r="P1209" s="32">
        <v>44571.6708620023</v>
      </c>
      <c r="Q1209" s="28" t="s">
        <v>38</v>
      </c>
      <c r="R1209" s="29" t="s">
        <v>38</v>
      </c>
      <c r="S1209" s="28" t="s">
        <v>38</v>
      </c>
      <c r="T1209" s="28" t="s">
        <v>38</v>
      </c>
      <c r="U1209" s="5" t="s">
        <v>38</v>
      </c>
      <c r="V1209" s="28" t="s">
        <v>1718</v>
      </c>
      <c r="W1209" s="7" t="s">
        <v>38</v>
      </c>
      <c r="X1209" s="7" t="s">
        <v>38</v>
      </c>
      <c r="Y1209" s="5" t="s">
        <v>38</v>
      </c>
      <c r="Z1209" s="5" t="s">
        <v>38</v>
      </c>
      <c r="AA1209" s="6" t="s">
        <v>38</v>
      </c>
      <c r="AB1209" s="6" t="s">
        <v>38</v>
      </c>
      <c r="AC1209" s="6" t="s">
        <v>38</v>
      </c>
      <c r="AD1209" s="6" t="s">
        <v>38</v>
      </c>
      <c r="AE1209" s="6" t="s">
        <v>38</v>
      </c>
    </row>
    <row r="1210">
      <c r="A1210" s="28" t="s">
        <v>4058</v>
      </c>
      <c r="B1210" s="6" t="s">
        <v>4059</v>
      </c>
      <c r="C1210" s="6" t="s">
        <v>3978</v>
      </c>
      <c r="D1210" s="7" t="s">
        <v>3979</v>
      </c>
      <c r="E1210" s="28" t="s">
        <v>3980</v>
      </c>
      <c r="F1210" s="5" t="s">
        <v>154</v>
      </c>
      <c r="G1210" s="6" t="s">
        <v>155</v>
      </c>
      <c r="H1210" s="6" t="s">
        <v>4060</v>
      </c>
      <c r="I1210" s="6" t="s">
        <v>322</v>
      </c>
      <c r="J1210" s="8" t="s">
        <v>323</v>
      </c>
      <c r="K1210" s="5" t="s">
        <v>324</v>
      </c>
      <c r="L1210" s="7" t="s">
        <v>325</v>
      </c>
      <c r="M1210" s="9">
        <v>0</v>
      </c>
      <c r="N1210" s="5" t="s">
        <v>73</v>
      </c>
      <c r="O1210" s="31">
        <v>44571.4615299768</v>
      </c>
      <c r="P1210" s="32">
        <v>44571.5622817477</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4061</v>
      </c>
      <c r="B1211" s="6" t="s">
        <v>4062</v>
      </c>
      <c r="C1211" s="6" t="s">
        <v>1950</v>
      </c>
      <c r="D1211" s="7" t="s">
        <v>4063</v>
      </c>
      <c r="E1211" s="28" t="s">
        <v>4064</v>
      </c>
      <c r="F1211" s="5" t="s">
        <v>154</v>
      </c>
      <c r="G1211" s="6" t="s">
        <v>155</v>
      </c>
      <c r="H1211" s="6" t="s">
        <v>4065</v>
      </c>
      <c r="I1211" s="6" t="s">
        <v>1613</v>
      </c>
      <c r="J1211" s="8" t="s">
        <v>2549</v>
      </c>
      <c r="K1211" s="5" t="s">
        <v>2550</v>
      </c>
      <c r="L1211" s="7" t="s">
        <v>2551</v>
      </c>
      <c r="M1211" s="9">
        <v>0</v>
      </c>
      <c r="N1211" s="5" t="s">
        <v>73</v>
      </c>
      <c r="O1211" s="31">
        <v>44571.4668332176</v>
      </c>
      <c r="P1211" s="32">
        <v>44571.635187581</v>
      </c>
      <c r="Q1211" s="28" t="s">
        <v>38</v>
      </c>
      <c r="R1211" s="29" t="s">
        <v>38</v>
      </c>
      <c r="S1211" s="28" t="s">
        <v>60</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4066</v>
      </c>
      <c r="B1212" s="6" t="s">
        <v>4067</v>
      </c>
      <c r="C1212" s="6" t="s">
        <v>1950</v>
      </c>
      <c r="D1212" s="7" t="s">
        <v>4063</v>
      </c>
      <c r="E1212" s="28" t="s">
        <v>4064</v>
      </c>
      <c r="F1212" s="5" t="s">
        <v>154</v>
      </c>
      <c r="G1212" s="6" t="s">
        <v>155</v>
      </c>
      <c r="H1212" s="6" t="s">
        <v>4068</v>
      </c>
      <c r="I1212" s="6" t="s">
        <v>1613</v>
      </c>
      <c r="J1212" s="8" t="s">
        <v>1614</v>
      </c>
      <c r="K1212" s="5" t="s">
        <v>1615</v>
      </c>
      <c r="L1212" s="7" t="s">
        <v>295</v>
      </c>
      <c r="M1212" s="9">
        <v>0</v>
      </c>
      <c r="N1212" s="5" t="s">
        <v>73</v>
      </c>
      <c r="O1212" s="31">
        <v>44571.4668341088</v>
      </c>
      <c r="P1212" s="32">
        <v>44571.6351877315</v>
      </c>
      <c r="Q1212" s="28" t="s">
        <v>38</v>
      </c>
      <c r="R1212" s="29" t="s">
        <v>38</v>
      </c>
      <c r="S1212" s="28" t="s">
        <v>60</v>
      </c>
      <c r="T1212" s="28" t="s">
        <v>38</v>
      </c>
      <c r="U1212" s="5" t="s">
        <v>38</v>
      </c>
      <c r="V1212" s="28" t="s">
        <v>1088</v>
      </c>
      <c r="W1212" s="7" t="s">
        <v>38</v>
      </c>
      <c r="X1212" s="7" t="s">
        <v>38</v>
      </c>
      <c r="Y1212" s="5" t="s">
        <v>38</v>
      </c>
      <c r="Z1212" s="5" t="s">
        <v>38</v>
      </c>
      <c r="AA1212" s="6" t="s">
        <v>38</v>
      </c>
      <c r="AB1212" s="6" t="s">
        <v>38</v>
      </c>
      <c r="AC1212" s="6" t="s">
        <v>38</v>
      </c>
      <c r="AD1212" s="6" t="s">
        <v>38</v>
      </c>
      <c r="AE1212" s="6" t="s">
        <v>38</v>
      </c>
    </row>
    <row r="1213">
      <c r="A1213" s="28" t="s">
        <v>4069</v>
      </c>
      <c r="B1213" s="6" t="s">
        <v>4070</v>
      </c>
      <c r="C1213" s="6" t="s">
        <v>1950</v>
      </c>
      <c r="D1213" s="7" t="s">
        <v>4063</v>
      </c>
      <c r="E1213" s="28" t="s">
        <v>4064</v>
      </c>
      <c r="F1213" s="5" t="s">
        <v>136</v>
      </c>
      <c r="G1213" s="6" t="s">
        <v>137</v>
      </c>
      <c r="H1213" s="6" t="s">
        <v>4071</v>
      </c>
      <c r="I1213" s="6" t="s">
        <v>1613</v>
      </c>
      <c r="J1213" s="8" t="s">
        <v>1614</v>
      </c>
      <c r="K1213" s="5" t="s">
        <v>1615</v>
      </c>
      <c r="L1213" s="7" t="s">
        <v>295</v>
      </c>
      <c r="M1213" s="9">
        <v>0</v>
      </c>
      <c r="N1213" s="5" t="s">
        <v>141</v>
      </c>
      <c r="O1213" s="31">
        <v>44571.4668344907</v>
      </c>
      <c r="P1213" s="32">
        <v>44571.6351879282</v>
      </c>
      <c r="Q1213" s="28" t="s">
        <v>38</v>
      </c>
      <c r="R1213" s="29" t="s">
        <v>4072</v>
      </c>
      <c r="S1213" s="28" t="s">
        <v>60</v>
      </c>
      <c r="T1213" s="28" t="s">
        <v>316</v>
      </c>
      <c r="U1213" s="5" t="s">
        <v>62</v>
      </c>
      <c r="V1213" s="28" t="s">
        <v>1088</v>
      </c>
      <c r="W1213" s="7" t="s">
        <v>38</v>
      </c>
      <c r="X1213" s="7" t="s">
        <v>38</v>
      </c>
      <c r="Y1213" s="5" t="s">
        <v>65</v>
      </c>
      <c r="Z1213" s="5" t="s">
        <v>38</v>
      </c>
      <c r="AA1213" s="6" t="s">
        <v>38</v>
      </c>
      <c r="AB1213" s="6" t="s">
        <v>38</v>
      </c>
      <c r="AC1213" s="6" t="s">
        <v>38</v>
      </c>
      <c r="AD1213" s="6" t="s">
        <v>38</v>
      </c>
      <c r="AE1213" s="6" t="s">
        <v>38</v>
      </c>
    </row>
    <row r="1214">
      <c r="A1214" s="28" t="s">
        <v>4073</v>
      </c>
      <c r="B1214" s="6" t="s">
        <v>4074</v>
      </c>
      <c r="C1214" s="6" t="s">
        <v>1950</v>
      </c>
      <c r="D1214" s="7" t="s">
        <v>4063</v>
      </c>
      <c r="E1214" s="28" t="s">
        <v>4064</v>
      </c>
      <c r="F1214" s="5" t="s">
        <v>154</v>
      </c>
      <c r="G1214" s="6" t="s">
        <v>155</v>
      </c>
      <c r="H1214" s="6" t="s">
        <v>4075</v>
      </c>
      <c r="I1214" s="6" t="s">
        <v>544</v>
      </c>
      <c r="J1214" s="8" t="s">
        <v>545</v>
      </c>
      <c r="K1214" s="5" t="s">
        <v>546</v>
      </c>
      <c r="L1214" s="7" t="s">
        <v>547</v>
      </c>
      <c r="M1214" s="9">
        <v>0</v>
      </c>
      <c r="N1214" s="5" t="s">
        <v>73</v>
      </c>
      <c r="O1214" s="31">
        <v>44571.466834838</v>
      </c>
      <c r="P1214" s="32">
        <v>44571.6351880787</v>
      </c>
      <c r="Q1214" s="28" t="s">
        <v>38</v>
      </c>
      <c r="R1214" s="29" t="s">
        <v>38</v>
      </c>
      <c r="S1214" s="28" t="s">
        <v>60</v>
      </c>
      <c r="T1214" s="28" t="s">
        <v>38</v>
      </c>
      <c r="U1214" s="5" t="s">
        <v>38</v>
      </c>
      <c r="V1214" s="28" t="s">
        <v>536</v>
      </c>
      <c r="W1214" s="7" t="s">
        <v>38</v>
      </c>
      <c r="X1214" s="7" t="s">
        <v>38</v>
      </c>
      <c r="Y1214" s="5" t="s">
        <v>38</v>
      </c>
      <c r="Z1214" s="5" t="s">
        <v>38</v>
      </c>
      <c r="AA1214" s="6" t="s">
        <v>38</v>
      </c>
      <c r="AB1214" s="6" t="s">
        <v>38</v>
      </c>
      <c r="AC1214" s="6" t="s">
        <v>38</v>
      </c>
      <c r="AD1214" s="6" t="s">
        <v>38</v>
      </c>
      <c r="AE1214" s="6" t="s">
        <v>38</v>
      </c>
    </row>
    <row r="1215">
      <c r="A1215" s="28" t="s">
        <v>4076</v>
      </c>
      <c r="B1215" s="6" t="s">
        <v>4077</v>
      </c>
      <c r="C1215" s="6" t="s">
        <v>1950</v>
      </c>
      <c r="D1215" s="7" t="s">
        <v>4063</v>
      </c>
      <c r="E1215" s="28" t="s">
        <v>4064</v>
      </c>
      <c r="F1215" s="5" t="s">
        <v>136</v>
      </c>
      <c r="G1215" s="6" t="s">
        <v>137</v>
      </c>
      <c r="H1215" s="6" t="s">
        <v>4078</v>
      </c>
      <c r="I1215" s="6" t="s">
        <v>544</v>
      </c>
      <c r="J1215" s="8" t="s">
        <v>545</v>
      </c>
      <c r="K1215" s="5" t="s">
        <v>546</v>
      </c>
      <c r="L1215" s="7" t="s">
        <v>547</v>
      </c>
      <c r="M1215" s="9">
        <v>0</v>
      </c>
      <c r="N1215" s="5" t="s">
        <v>141</v>
      </c>
      <c r="O1215" s="31">
        <v>44571.4668350347</v>
      </c>
      <c r="P1215" s="32">
        <v>44571.6351882755</v>
      </c>
      <c r="Q1215" s="28" t="s">
        <v>38</v>
      </c>
      <c r="R1215" s="29" t="s">
        <v>4079</v>
      </c>
      <c r="S1215" s="28" t="s">
        <v>60</v>
      </c>
      <c r="T1215" s="28" t="s">
        <v>316</v>
      </c>
      <c r="U1215" s="5" t="s">
        <v>62</v>
      </c>
      <c r="V1215" s="28" t="s">
        <v>536</v>
      </c>
      <c r="W1215" s="7" t="s">
        <v>38</v>
      </c>
      <c r="X1215" s="7" t="s">
        <v>38</v>
      </c>
      <c r="Y1215" s="5" t="s">
        <v>65</v>
      </c>
      <c r="Z1215" s="5" t="s">
        <v>38</v>
      </c>
      <c r="AA1215" s="6" t="s">
        <v>38</v>
      </c>
      <c r="AB1215" s="6" t="s">
        <v>38</v>
      </c>
      <c r="AC1215" s="6" t="s">
        <v>38</v>
      </c>
      <c r="AD1215" s="6" t="s">
        <v>38</v>
      </c>
      <c r="AE1215" s="6" t="s">
        <v>38</v>
      </c>
    </row>
    <row r="1216">
      <c r="A1216" s="28" t="s">
        <v>4080</v>
      </c>
      <c r="B1216" s="6" t="s">
        <v>4081</v>
      </c>
      <c r="C1216" s="6" t="s">
        <v>1950</v>
      </c>
      <c r="D1216" s="7" t="s">
        <v>4063</v>
      </c>
      <c r="E1216" s="28" t="s">
        <v>4064</v>
      </c>
      <c r="F1216" s="5" t="s">
        <v>154</v>
      </c>
      <c r="G1216" s="6" t="s">
        <v>155</v>
      </c>
      <c r="H1216" s="6" t="s">
        <v>4082</v>
      </c>
      <c r="I1216" s="6" t="s">
        <v>1148</v>
      </c>
      <c r="J1216" s="8" t="s">
        <v>1149</v>
      </c>
      <c r="K1216" s="5" t="s">
        <v>1150</v>
      </c>
      <c r="L1216" s="7" t="s">
        <v>1129</v>
      </c>
      <c r="M1216" s="9">
        <v>0</v>
      </c>
      <c r="N1216" s="5" t="s">
        <v>73</v>
      </c>
      <c r="O1216" s="31">
        <v>44571.4668353819</v>
      </c>
      <c r="P1216" s="32">
        <v>44571.6351884606</v>
      </c>
      <c r="Q1216" s="28" t="s">
        <v>38</v>
      </c>
      <c r="R1216" s="29" t="s">
        <v>38</v>
      </c>
      <c r="S1216" s="28" t="s">
        <v>60</v>
      </c>
      <c r="T1216" s="28" t="s">
        <v>38</v>
      </c>
      <c r="U1216" s="5" t="s">
        <v>38</v>
      </c>
      <c r="V1216" s="28" t="s">
        <v>130</v>
      </c>
      <c r="W1216" s="7" t="s">
        <v>38</v>
      </c>
      <c r="X1216" s="7" t="s">
        <v>38</v>
      </c>
      <c r="Y1216" s="5" t="s">
        <v>38</v>
      </c>
      <c r="Z1216" s="5" t="s">
        <v>38</v>
      </c>
      <c r="AA1216" s="6" t="s">
        <v>38</v>
      </c>
      <c r="AB1216" s="6" t="s">
        <v>38</v>
      </c>
      <c r="AC1216" s="6" t="s">
        <v>38</v>
      </c>
      <c r="AD1216" s="6" t="s">
        <v>38</v>
      </c>
      <c r="AE1216" s="6" t="s">
        <v>38</v>
      </c>
    </row>
    <row r="1217">
      <c r="A1217" s="28" t="s">
        <v>4083</v>
      </c>
      <c r="B1217" s="6" t="s">
        <v>4084</v>
      </c>
      <c r="C1217" s="6" t="s">
        <v>1950</v>
      </c>
      <c r="D1217" s="7" t="s">
        <v>4063</v>
      </c>
      <c r="E1217" s="28" t="s">
        <v>4064</v>
      </c>
      <c r="F1217" s="5" t="s">
        <v>48</v>
      </c>
      <c r="G1217" s="6" t="s">
        <v>70</v>
      </c>
      <c r="H1217" s="6" t="s">
        <v>4085</v>
      </c>
      <c r="I1217" s="6" t="s">
        <v>1148</v>
      </c>
      <c r="J1217" s="8" t="s">
        <v>1149</v>
      </c>
      <c r="K1217" s="5" t="s">
        <v>1150</v>
      </c>
      <c r="L1217" s="7" t="s">
        <v>1129</v>
      </c>
      <c r="M1217" s="9">
        <v>0</v>
      </c>
      <c r="N1217" s="5" t="s">
        <v>73</v>
      </c>
      <c r="O1217" s="31">
        <v>44571.4668355671</v>
      </c>
      <c r="P1217" s="32">
        <v>44571.6351895486</v>
      </c>
      <c r="Q1217" s="28" t="s">
        <v>38</v>
      </c>
      <c r="R1217" s="29" t="s">
        <v>38</v>
      </c>
      <c r="S1217" s="28" t="s">
        <v>60</v>
      </c>
      <c r="T1217" s="28" t="s">
        <v>38</v>
      </c>
      <c r="U1217" s="5" t="s">
        <v>38</v>
      </c>
      <c r="V1217" s="28" t="s">
        <v>130</v>
      </c>
      <c r="W1217" s="7" t="s">
        <v>38</v>
      </c>
      <c r="X1217" s="7" t="s">
        <v>38</v>
      </c>
      <c r="Y1217" s="5" t="s">
        <v>38</v>
      </c>
      <c r="Z1217" s="5" t="s">
        <v>38</v>
      </c>
      <c r="AA1217" s="6" t="s">
        <v>38</v>
      </c>
      <c r="AB1217" s="6" t="s">
        <v>38</v>
      </c>
      <c r="AC1217" s="6" t="s">
        <v>38</v>
      </c>
      <c r="AD1217" s="6" t="s">
        <v>38</v>
      </c>
      <c r="AE1217" s="6" t="s">
        <v>38</v>
      </c>
    </row>
    <row r="1218">
      <c r="A1218" s="28" t="s">
        <v>4086</v>
      </c>
      <c r="B1218" s="6" t="s">
        <v>4087</v>
      </c>
      <c r="C1218" s="6" t="s">
        <v>1950</v>
      </c>
      <c r="D1218" s="7" t="s">
        <v>4063</v>
      </c>
      <c r="E1218" s="28" t="s">
        <v>4064</v>
      </c>
      <c r="F1218" s="5" t="s">
        <v>154</v>
      </c>
      <c r="G1218" s="6" t="s">
        <v>155</v>
      </c>
      <c r="H1218" s="6" t="s">
        <v>4088</v>
      </c>
      <c r="I1218" s="6" t="s">
        <v>1148</v>
      </c>
      <c r="J1218" s="8" t="s">
        <v>1155</v>
      </c>
      <c r="K1218" s="5" t="s">
        <v>1156</v>
      </c>
      <c r="L1218" s="7" t="s">
        <v>1157</v>
      </c>
      <c r="M1218" s="9">
        <v>0</v>
      </c>
      <c r="N1218" s="5" t="s">
        <v>73</v>
      </c>
      <c r="O1218" s="31">
        <v>44571.4668359144</v>
      </c>
      <c r="P1218" s="32">
        <v>44571.6351897338</v>
      </c>
      <c r="Q1218" s="28" t="s">
        <v>38</v>
      </c>
      <c r="R1218" s="29" t="s">
        <v>38</v>
      </c>
      <c r="S1218" s="28" t="s">
        <v>60</v>
      </c>
      <c r="T1218" s="28" t="s">
        <v>38</v>
      </c>
      <c r="U1218" s="5" t="s">
        <v>38</v>
      </c>
      <c r="V1218" s="28" t="s">
        <v>130</v>
      </c>
      <c r="W1218" s="7" t="s">
        <v>38</v>
      </c>
      <c r="X1218" s="7" t="s">
        <v>38</v>
      </c>
      <c r="Y1218" s="5" t="s">
        <v>38</v>
      </c>
      <c r="Z1218" s="5" t="s">
        <v>38</v>
      </c>
      <c r="AA1218" s="6" t="s">
        <v>38</v>
      </c>
      <c r="AB1218" s="6" t="s">
        <v>38</v>
      </c>
      <c r="AC1218" s="6" t="s">
        <v>38</v>
      </c>
      <c r="AD1218" s="6" t="s">
        <v>38</v>
      </c>
      <c r="AE1218" s="6" t="s">
        <v>38</v>
      </c>
    </row>
    <row r="1219">
      <c r="A1219" s="28" t="s">
        <v>4089</v>
      </c>
      <c r="B1219" s="6" t="s">
        <v>4090</v>
      </c>
      <c r="C1219" s="6" t="s">
        <v>1950</v>
      </c>
      <c r="D1219" s="7" t="s">
        <v>4063</v>
      </c>
      <c r="E1219" s="28" t="s">
        <v>4064</v>
      </c>
      <c r="F1219" s="5" t="s">
        <v>48</v>
      </c>
      <c r="G1219" s="6" t="s">
        <v>70</v>
      </c>
      <c r="H1219" s="6" t="s">
        <v>4091</v>
      </c>
      <c r="I1219" s="6" t="s">
        <v>1148</v>
      </c>
      <c r="J1219" s="8" t="s">
        <v>1155</v>
      </c>
      <c r="K1219" s="5" t="s">
        <v>1156</v>
      </c>
      <c r="L1219" s="7" t="s">
        <v>1157</v>
      </c>
      <c r="M1219" s="9">
        <v>0</v>
      </c>
      <c r="N1219" s="5" t="s">
        <v>73</v>
      </c>
      <c r="O1219" s="31">
        <v>44571.4668361111</v>
      </c>
      <c r="P1219" s="32">
        <v>44571.6592185995</v>
      </c>
      <c r="Q1219" s="28" t="s">
        <v>38</v>
      </c>
      <c r="R1219" s="29" t="s">
        <v>38</v>
      </c>
      <c r="S1219" s="28" t="s">
        <v>60</v>
      </c>
      <c r="T1219" s="28" t="s">
        <v>38</v>
      </c>
      <c r="U1219" s="5" t="s">
        <v>38</v>
      </c>
      <c r="V1219" s="28" t="s">
        <v>130</v>
      </c>
      <c r="W1219" s="7" t="s">
        <v>38</v>
      </c>
      <c r="X1219" s="7" t="s">
        <v>38</v>
      </c>
      <c r="Y1219" s="5" t="s">
        <v>38</v>
      </c>
      <c r="Z1219" s="5" t="s">
        <v>38</v>
      </c>
      <c r="AA1219" s="6" t="s">
        <v>38</v>
      </c>
      <c r="AB1219" s="6" t="s">
        <v>38</v>
      </c>
      <c r="AC1219" s="6" t="s">
        <v>38</v>
      </c>
      <c r="AD1219" s="6" t="s">
        <v>38</v>
      </c>
      <c r="AE1219" s="6" t="s">
        <v>38</v>
      </c>
    </row>
    <row r="1220">
      <c r="A1220" s="28" t="s">
        <v>4092</v>
      </c>
      <c r="B1220" s="6" t="s">
        <v>4093</v>
      </c>
      <c r="C1220" s="6" t="s">
        <v>1950</v>
      </c>
      <c r="D1220" s="7" t="s">
        <v>4063</v>
      </c>
      <c r="E1220" s="28" t="s">
        <v>4064</v>
      </c>
      <c r="F1220" s="5" t="s">
        <v>154</v>
      </c>
      <c r="G1220" s="6" t="s">
        <v>155</v>
      </c>
      <c r="H1220" s="6" t="s">
        <v>4094</v>
      </c>
      <c r="I1220" s="6" t="s">
        <v>1148</v>
      </c>
      <c r="J1220" s="8" t="s">
        <v>1160</v>
      </c>
      <c r="K1220" s="5" t="s">
        <v>1161</v>
      </c>
      <c r="L1220" s="7" t="s">
        <v>1162</v>
      </c>
      <c r="M1220" s="9">
        <v>0</v>
      </c>
      <c r="N1220" s="5" t="s">
        <v>73</v>
      </c>
      <c r="O1220" s="31">
        <v>44571.4668363079</v>
      </c>
      <c r="P1220" s="32">
        <v>44571.6351898958</v>
      </c>
      <c r="Q1220" s="28" t="s">
        <v>38</v>
      </c>
      <c r="R1220" s="29" t="s">
        <v>38</v>
      </c>
      <c r="S1220" s="28" t="s">
        <v>60</v>
      </c>
      <c r="T1220" s="28" t="s">
        <v>38</v>
      </c>
      <c r="U1220" s="5" t="s">
        <v>38</v>
      </c>
      <c r="V1220" s="28" t="s">
        <v>130</v>
      </c>
      <c r="W1220" s="7" t="s">
        <v>38</v>
      </c>
      <c r="X1220" s="7" t="s">
        <v>38</v>
      </c>
      <c r="Y1220" s="5" t="s">
        <v>38</v>
      </c>
      <c r="Z1220" s="5" t="s">
        <v>38</v>
      </c>
      <c r="AA1220" s="6" t="s">
        <v>38</v>
      </c>
      <c r="AB1220" s="6" t="s">
        <v>38</v>
      </c>
      <c r="AC1220" s="6" t="s">
        <v>38</v>
      </c>
      <c r="AD1220" s="6" t="s">
        <v>38</v>
      </c>
      <c r="AE1220" s="6" t="s">
        <v>38</v>
      </c>
    </row>
    <row r="1221">
      <c r="A1221" s="28" t="s">
        <v>4095</v>
      </c>
      <c r="B1221" s="6" t="s">
        <v>4096</v>
      </c>
      <c r="C1221" s="6" t="s">
        <v>1950</v>
      </c>
      <c r="D1221" s="7" t="s">
        <v>4063</v>
      </c>
      <c r="E1221" s="28" t="s">
        <v>4064</v>
      </c>
      <c r="F1221" s="5" t="s">
        <v>48</v>
      </c>
      <c r="G1221" s="6" t="s">
        <v>70</v>
      </c>
      <c r="H1221" s="6" t="s">
        <v>4097</v>
      </c>
      <c r="I1221" s="6" t="s">
        <v>1148</v>
      </c>
      <c r="J1221" s="8" t="s">
        <v>1160</v>
      </c>
      <c r="K1221" s="5" t="s">
        <v>1161</v>
      </c>
      <c r="L1221" s="7" t="s">
        <v>1162</v>
      </c>
      <c r="M1221" s="9">
        <v>0</v>
      </c>
      <c r="N1221" s="5" t="s">
        <v>73</v>
      </c>
      <c r="O1221" s="31">
        <v>44571.4668364583</v>
      </c>
      <c r="P1221" s="32">
        <v>44571.6351902778</v>
      </c>
      <c r="Q1221" s="28" t="s">
        <v>38</v>
      </c>
      <c r="R1221" s="29" t="s">
        <v>38</v>
      </c>
      <c r="S1221" s="28" t="s">
        <v>60</v>
      </c>
      <c r="T1221" s="28" t="s">
        <v>38</v>
      </c>
      <c r="U1221" s="5" t="s">
        <v>38</v>
      </c>
      <c r="V1221" s="28" t="s">
        <v>130</v>
      </c>
      <c r="W1221" s="7" t="s">
        <v>38</v>
      </c>
      <c r="X1221" s="7" t="s">
        <v>38</v>
      </c>
      <c r="Y1221" s="5" t="s">
        <v>38</v>
      </c>
      <c r="Z1221" s="5" t="s">
        <v>38</v>
      </c>
      <c r="AA1221" s="6" t="s">
        <v>38</v>
      </c>
      <c r="AB1221" s="6" t="s">
        <v>38</v>
      </c>
      <c r="AC1221" s="6" t="s">
        <v>38</v>
      </c>
      <c r="AD1221" s="6" t="s">
        <v>38</v>
      </c>
      <c r="AE1221" s="6" t="s">
        <v>38</v>
      </c>
    </row>
    <row r="1222">
      <c r="A1222" s="28" t="s">
        <v>4098</v>
      </c>
      <c r="B1222" s="6" t="s">
        <v>4099</v>
      </c>
      <c r="C1222" s="6" t="s">
        <v>1950</v>
      </c>
      <c r="D1222" s="7" t="s">
        <v>4063</v>
      </c>
      <c r="E1222" s="28" t="s">
        <v>4064</v>
      </c>
      <c r="F1222" s="5" t="s">
        <v>136</v>
      </c>
      <c r="G1222" s="6" t="s">
        <v>137</v>
      </c>
      <c r="H1222" s="6" t="s">
        <v>4100</v>
      </c>
      <c r="I1222" s="6" t="s">
        <v>1148</v>
      </c>
      <c r="J1222" s="8" t="s">
        <v>1155</v>
      </c>
      <c r="K1222" s="5" t="s">
        <v>1156</v>
      </c>
      <c r="L1222" s="7" t="s">
        <v>1157</v>
      </c>
      <c r="M1222" s="9">
        <v>0</v>
      </c>
      <c r="N1222" s="5" t="s">
        <v>338</v>
      </c>
      <c r="O1222" s="31">
        <v>44571.4668364583</v>
      </c>
      <c r="P1222" s="32">
        <v>44571.6351902778</v>
      </c>
      <c r="Q1222" s="28" t="s">
        <v>38</v>
      </c>
      <c r="R1222" s="29" t="s">
        <v>38</v>
      </c>
      <c r="S1222" s="28" t="s">
        <v>60</v>
      </c>
      <c r="T1222" s="28" t="s">
        <v>1144</v>
      </c>
      <c r="U1222" s="5" t="s">
        <v>1145</v>
      </c>
      <c r="V1222" s="28" t="s">
        <v>130</v>
      </c>
      <c r="W1222" s="7" t="s">
        <v>38</v>
      </c>
      <c r="X1222" s="7" t="s">
        <v>38</v>
      </c>
      <c r="Y1222" s="5" t="s">
        <v>65</v>
      </c>
      <c r="Z1222" s="5" t="s">
        <v>38</v>
      </c>
      <c r="AA1222" s="6" t="s">
        <v>38</v>
      </c>
      <c r="AB1222" s="6" t="s">
        <v>38</v>
      </c>
      <c r="AC1222" s="6" t="s">
        <v>38</v>
      </c>
      <c r="AD1222" s="6" t="s">
        <v>38</v>
      </c>
      <c r="AE1222" s="6" t="s">
        <v>38</v>
      </c>
    </row>
    <row r="1223">
      <c r="A1223" s="28" t="s">
        <v>4101</v>
      </c>
      <c r="B1223" s="6" t="s">
        <v>4102</v>
      </c>
      <c r="C1223" s="6" t="s">
        <v>2559</v>
      </c>
      <c r="D1223" s="7" t="s">
        <v>4103</v>
      </c>
      <c r="E1223" s="28" t="s">
        <v>4104</v>
      </c>
      <c r="F1223" s="5" t="s">
        <v>154</v>
      </c>
      <c r="G1223" s="6" t="s">
        <v>70</v>
      </c>
      <c r="H1223" s="6" t="s">
        <v>38</v>
      </c>
      <c r="I1223" s="6" t="s">
        <v>758</v>
      </c>
      <c r="J1223" s="8" t="s">
        <v>759</v>
      </c>
      <c r="K1223" s="5" t="s">
        <v>760</v>
      </c>
      <c r="L1223" s="7" t="s">
        <v>761</v>
      </c>
      <c r="M1223" s="9">
        <v>0</v>
      </c>
      <c r="N1223" s="5" t="s">
        <v>73</v>
      </c>
      <c r="O1223" s="31">
        <v>44571.4715383102</v>
      </c>
      <c r="P1223" s="32">
        <v>44571.5797300579</v>
      </c>
      <c r="Q1223" s="28" t="s">
        <v>38</v>
      </c>
      <c r="R1223" s="29" t="s">
        <v>38</v>
      </c>
      <c r="S1223" s="28" t="s">
        <v>60</v>
      </c>
      <c r="T1223" s="28" t="s">
        <v>38</v>
      </c>
      <c r="U1223" s="5" t="s">
        <v>38</v>
      </c>
      <c r="V1223" s="28" t="s">
        <v>359</v>
      </c>
      <c r="W1223" s="7" t="s">
        <v>38</v>
      </c>
      <c r="X1223" s="7" t="s">
        <v>38</v>
      </c>
      <c r="Y1223" s="5" t="s">
        <v>38</v>
      </c>
      <c r="Z1223" s="5" t="s">
        <v>38</v>
      </c>
      <c r="AA1223" s="6" t="s">
        <v>38</v>
      </c>
      <c r="AB1223" s="6" t="s">
        <v>38</v>
      </c>
      <c r="AC1223" s="6" t="s">
        <v>38</v>
      </c>
      <c r="AD1223" s="6" t="s">
        <v>38</v>
      </c>
      <c r="AE1223" s="6" t="s">
        <v>38</v>
      </c>
    </row>
    <row r="1224">
      <c r="A1224" s="28" t="s">
        <v>4105</v>
      </c>
      <c r="B1224" s="6" t="s">
        <v>4106</v>
      </c>
      <c r="C1224" s="6" t="s">
        <v>2559</v>
      </c>
      <c r="D1224" s="7" t="s">
        <v>4103</v>
      </c>
      <c r="E1224" s="28" t="s">
        <v>4104</v>
      </c>
      <c r="F1224" s="5" t="s">
        <v>133</v>
      </c>
      <c r="G1224" s="6" t="s">
        <v>37</v>
      </c>
      <c r="H1224" s="6" t="s">
        <v>38</v>
      </c>
      <c r="I1224" s="6" t="s">
        <v>356</v>
      </c>
      <c r="J1224" s="8" t="s">
        <v>362</v>
      </c>
      <c r="K1224" s="5" t="s">
        <v>363</v>
      </c>
      <c r="L1224" s="7" t="s">
        <v>364</v>
      </c>
      <c r="M1224" s="9">
        <v>0</v>
      </c>
      <c r="N1224" s="5" t="s">
        <v>141</v>
      </c>
      <c r="O1224" s="31">
        <v>44571.4715390394</v>
      </c>
      <c r="P1224" s="32">
        <v>44571.5797300579</v>
      </c>
      <c r="Q1224" s="28" t="s">
        <v>38</v>
      </c>
      <c r="R1224" s="29" t="s">
        <v>4107</v>
      </c>
      <c r="S1224" s="28" t="s">
        <v>60</v>
      </c>
      <c r="T1224" s="28" t="s">
        <v>755</v>
      </c>
      <c r="U1224" s="5" t="s">
        <v>424</v>
      </c>
      <c r="V1224" s="28" t="s">
        <v>359</v>
      </c>
      <c r="W1224" s="7" t="s">
        <v>38</v>
      </c>
      <c r="X1224" s="7" t="s">
        <v>38</v>
      </c>
      <c r="Y1224" s="5" t="s">
        <v>38</v>
      </c>
      <c r="Z1224" s="5" t="s">
        <v>38</v>
      </c>
      <c r="AA1224" s="6" t="s">
        <v>38</v>
      </c>
      <c r="AB1224" s="6" t="s">
        <v>38</v>
      </c>
      <c r="AC1224" s="6" t="s">
        <v>38</v>
      </c>
      <c r="AD1224" s="6" t="s">
        <v>38</v>
      </c>
      <c r="AE1224" s="6" t="s">
        <v>38</v>
      </c>
    </row>
    <row r="1225">
      <c r="A1225" s="28" t="s">
        <v>4108</v>
      </c>
      <c r="B1225" s="6" t="s">
        <v>4109</v>
      </c>
      <c r="C1225" s="6" t="s">
        <v>2559</v>
      </c>
      <c r="D1225" s="7" t="s">
        <v>4103</v>
      </c>
      <c r="E1225" s="28" t="s">
        <v>4104</v>
      </c>
      <c r="F1225" s="5" t="s">
        <v>48</v>
      </c>
      <c r="G1225" s="6" t="s">
        <v>37</v>
      </c>
      <c r="H1225" s="6" t="s">
        <v>38</v>
      </c>
      <c r="I1225" s="6" t="s">
        <v>356</v>
      </c>
      <c r="J1225" s="8" t="s">
        <v>362</v>
      </c>
      <c r="K1225" s="5" t="s">
        <v>363</v>
      </c>
      <c r="L1225" s="7" t="s">
        <v>364</v>
      </c>
      <c r="M1225" s="9">
        <v>0</v>
      </c>
      <c r="N1225" s="5" t="s">
        <v>73</v>
      </c>
      <c r="O1225" s="31">
        <v>44571.4715392014</v>
      </c>
      <c r="P1225" s="32">
        <v>44571.5797302083</v>
      </c>
      <c r="Q1225" s="28" t="s">
        <v>38</v>
      </c>
      <c r="R1225" s="29" t="s">
        <v>38</v>
      </c>
      <c r="S1225" s="28" t="s">
        <v>60</v>
      </c>
      <c r="T1225" s="28" t="s">
        <v>38</v>
      </c>
      <c r="U1225" s="5" t="s">
        <v>38</v>
      </c>
      <c r="V1225" s="28" t="s">
        <v>359</v>
      </c>
      <c r="W1225" s="7" t="s">
        <v>38</v>
      </c>
      <c r="X1225" s="7" t="s">
        <v>38</v>
      </c>
      <c r="Y1225" s="5" t="s">
        <v>38</v>
      </c>
      <c r="Z1225" s="5" t="s">
        <v>38</v>
      </c>
      <c r="AA1225" s="6" t="s">
        <v>38</v>
      </c>
      <c r="AB1225" s="6" t="s">
        <v>38</v>
      </c>
      <c r="AC1225" s="6" t="s">
        <v>38</v>
      </c>
      <c r="AD1225" s="6" t="s">
        <v>38</v>
      </c>
      <c r="AE1225" s="6" t="s">
        <v>38</v>
      </c>
    </row>
    <row r="1226">
      <c r="A1226" s="28" t="s">
        <v>4110</v>
      </c>
      <c r="B1226" s="6" t="s">
        <v>4111</v>
      </c>
      <c r="C1226" s="6" t="s">
        <v>2559</v>
      </c>
      <c r="D1226" s="7" t="s">
        <v>4103</v>
      </c>
      <c r="E1226" s="28" t="s">
        <v>4104</v>
      </c>
      <c r="F1226" s="5" t="s">
        <v>136</v>
      </c>
      <c r="G1226" s="6" t="s">
        <v>137</v>
      </c>
      <c r="H1226" s="6" t="s">
        <v>4112</v>
      </c>
      <c r="I1226" s="6" t="s">
        <v>1289</v>
      </c>
      <c r="J1226" s="8" t="s">
        <v>1290</v>
      </c>
      <c r="K1226" s="5" t="s">
        <v>1291</v>
      </c>
      <c r="L1226" s="7" t="s">
        <v>58</v>
      </c>
      <c r="M1226" s="9">
        <v>0</v>
      </c>
      <c r="N1226" s="5" t="s">
        <v>73</v>
      </c>
      <c r="O1226" s="31">
        <v>44571.4715394329</v>
      </c>
      <c r="P1226" s="32">
        <v>44571.5797304051</v>
      </c>
      <c r="Q1226" s="28" t="s">
        <v>38</v>
      </c>
      <c r="R1226" s="29" t="s">
        <v>38</v>
      </c>
      <c r="S1226" s="28" t="s">
        <v>60</v>
      </c>
      <c r="T1226" s="28" t="s">
        <v>142</v>
      </c>
      <c r="U1226" s="5" t="s">
        <v>62</v>
      </c>
      <c r="V1226" s="28" t="s">
        <v>1292</v>
      </c>
      <c r="W1226" s="7" t="s">
        <v>38</v>
      </c>
      <c r="X1226" s="7" t="s">
        <v>38</v>
      </c>
      <c r="Y1226" s="5" t="s">
        <v>144</v>
      </c>
      <c r="Z1226" s="5" t="s">
        <v>38</v>
      </c>
      <c r="AA1226" s="6" t="s">
        <v>38</v>
      </c>
      <c r="AB1226" s="6" t="s">
        <v>38</v>
      </c>
      <c r="AC1226" s="6" t="s">
        <v>38</v>
      </c>
      <c r="AD1226" s="6" t="s">
        <v>38</v>
      </c>
      <c r="AE1226" s="6" t="s">
        <v>38</v>
      </c>
    </row>
    <row r="1227">
      <c r="A1227" s="28" t="s">
        <v>4113</v>
      </c>
      <c r="B1227" s="6" t="s">
        <v>4114</v>
      </c>
      <c r="C1227" s="6" t="s">
        <v>2559</v>
      </c>
      <c r="D1227" s="7" t="s">
        <v>4103</v>
      </c>
      <c r="E1227" s="28" t="s">
        <v>4104</v>
      </c>
      <c r="F1227" s="5" t="s">
        <v>154</v>
      </c>
      <c r="G1227" s="6" t="s">
        <v>37</v>
      </c>
      <c r="H1227" s="6" t="s">
        <v>38</v>
      </c>
      <c r="I1227" s="6" t="s">
        <v>1811</v>
      </c>
      <c r="J1227" s="8" t="s">
        <v>3287</v>
      </c>
      <c r="K1227" s="5" t="s">
        <v>3288</v>
      </c>
      <c r="L1227" s="7" t="s">
        <v>58</v>
      </c>
      <c r="M1227" s="9">
        <v>0</v>
      </c>
      <c r="N1227" s="5" t="s">
        <v>73</v>
      </c>
      <c r="O1227" s="31">
        <v>44571.4715397801</v>
      </c>
      <c r="P1227" s="32">
        <v>44571.5797304051</v>
      </c>
      <c r="Q1227" s="28" t="s">
        <v>38</v>
      </c>
      <c r="R1227" s="29" t="s">
        <v>38</v>
      </c>
      <c r="S1227" s="28" t="s">
        <v>60</v>
      </c>
      <c r="T1227" s="28" t="s">
        <v>38</v>
      </c>
      <c r="U1227" s="5" t="s">
        <v>38</v>
      </c>
      <c r="V1227" s="28" t="s">
        <v>1815</v>
      </c>
      <c r="W1227" s="7" t="s">
        <v>38</v>
      </c>
      <c r="X1227" s="7" t="s">
        <v>38</v>
      </c>
      <c r="Y1227" s="5" t="s">
        <v>38</v>
      </c>
      <c r="Z1227" s="5" t="s">
        <v>38</v>
      </c>
      <c r="AA1227" s="6" t="s">
        <v>38</v>
      </c>
      <c r="AB1227" s="6" t="s">
        <v>38</v>
      </c>
      <c r="AC1227" s="6" t="s">
        <v>38</v>
      </c>
      <c r="AD1227" s="6" t="s">
        <v>38</v>
      </c>
      <c r="AE1227" s="6" t="s">
        <v>38</v>
      </c>
    </row>
    <row r="1228">
      <c r="A1228" s="28" t="s">
        <v>4115</v>
      </c>
      <c r="B1228" s="6" t="s">
        <v>4116</v>
      </c>
      <c r="C1228" s="6" t="s">
        <v>2559</v>
      </c>
      <c r="D1228" s="7" t="s">
        <v>4103</v>
      </c>
      <c r="E1228" s="28" t="s">
        <v>4104</v>
      </c>
      <c r="F1228" s="5" t="s">
        <v>154</v>
      </c>
      <c r="G1228" s="6" t="s">
        <v>37</v>
      </c>
      <c r="H1228" s="6" t="s">
        <v>38</v>
      </c>
      <c r="I1228" s="6" t="s">
        <v>1408</v>
      </c>
      <c r="J1228" s="8" t="s">
        <v>1415</v>
      </c>
      <c r="K1228" s="5" t="s">
        <v>1416</v>
      </c>
      <c r="L1228" s="7" t="s">
        <v>1417</v>
      </c>
      <c r="M1228" s="9">
        <v>0</v>
      </c>
      <c r="N1228" s="5" t="s">
        <v>73</v>
      </c>
      <c r="O1228" s="31">
        <v>44571.4715399306</v>
      </c>
      <c r="P1228" s="32">
        <v>44571.5797305903</v>
      </c>
      <c r="Q1228" s="28" t="s">
        <v>38</v>
      </c>
      <c r="R1228" s="29" t="s">
        <v>38</v>
      </c>
      <c r="S1228" s="28" t="s">
        <v>60</v>
      </c>
      <c r="T1228" s="28" t="s">
        <v>38</v>
      </c>
      <c r="U1228" s="5" t="s">
        <v>38</v>
      </c>
      <c r="V1228" s="28" t="s">
        <v>1412</v>
      </c>
      <c r="W1228" s="7" t="s">
        <v>38</v>
      </c>
      <c r="X1228" s="7" t="s">
        <v>38</v>
      </c>
      <c r="Y1228" s="5" t="s">
        <v>38</v>
      </c>
      <c r="Z1228" s="5" t="s">
        <v>38</v>
      </c>
      <c r="AA1228" s="6" t="s">
        <v>38</v>
      </c>
      <c r="AB1228" s="6" t="s">
        <v>38</v>
      </c>
      <c r="AC1228" s="6" t="s">
        <v>38</v>
      </c>
      <c r="AD1228" s="6" t="s">
        <v>38</v>
      </c>
      <c r="AE1228" s="6" t="s">
        <v>38</v>
      </c>
    </row>
    <row r="1229">
      <c r="A1229" s="28" t="s">
        <v>4117</v>
      </c>
      <c r="B1229" s="6" t="s">
        <v>4118</v>
      </c>
      <c r="C1229" s="6" t="s">
        <v>2559</v>
      </c>
      <c r="D1229" s="7" t="s">
        <v>4103</v>
      </c>
      <c r="E1229" s="28" t="s">
        <v>4104</v>
      </c>
      <c r="F1229" s="5" t="s">
        <v>154</v>
      </c>
      <c r="G1229" s="6" t="s">
        <v>37</v>
      </c>
      <c r="H1229" s="6" t="s">
        <v>38</v>
      </c>
      <c r="I1229" s="6" t="s">
        <v>138</v>
      </c>
      <c r="J1229" s="8" t="s">
        <v>139</v>
      </c>
      <c r="K1229" s="5" t="s">
        <v>140</v>
      </c>
      <c r="L1229" s="7" t="s">
        <v>127</v>
      </c>
      <c r="M1229" s="9">
        <v>0</v>
      </c>
      <c r="N1229" s="5" t="s">
        <v>73</v>
      </c>
      <c r="O1229" s="31">
        <v>44571.4715406597</v>
      </c>
      <c r="P1229" s="32">
        <v>44571.5797311343</v>
      </c>
      <c r="Q1229" s="28" t="s">
        <v>38</v>
      </c>
      <c r="R1229" s="29" t="s">
        <v>38</v>
      </c>
      <c r="S1229" s="28" t="s">
        <v>60</v>
      </c>
      <c r="T1229" s="28" t="s">
        <v>38</v>
      </c>
      <c r="U1229" s="5" t="s">
        <v>38</v>
      </c>
      <c r="V1229" s="28" t="s">
        <v>1412</v>
      </c>
      <c r="W1229" s="7" t="s">
        <v>38</v>
      </c>
      <c r="X1229" s="7" t="s">
        <v>38</v>
      </c>
      <c r="Y1229" s="5" t="s">
        <v>38</v>
      </c>
      <c r="Z1229" s="5" t="s">
        <v>38</v>
      </c>
      <c r="AA1229" s="6" t="s">
        <v>38</v>
      </c>
      <c r="AB1229" s="6" t="s">
        <v>38</v>
      </c>
      <c r="AC1229" s="6" t="s">
        <v>38</v>
      </c>
      <c r="AD1229" s="6" t="s">
        <v>38</v>
      </c>
      <c r="AE1229" s="6" t="s">
        <v>38</v>
      </c>
    </row>
    <row r="1230">
      <c r="A1230" s="28" t="s">
        <v>4119</v>
      </c>
      <c r="B1230" s="6" t="s">
        <v>4120</v>
      </c>
      <c r="C1230" s="6" t="s">
        <v>2559</v>
      </c>
      <c r="D1230" s="7" t="s">
        <v>4103</v>
      </c>
      <c r="E1230" s="28" t="s">
        <v>4104</v>
      </c>
      <c r="F1230" s="5" t="s">
        <v>154</v>
      </c>
      <c r="G1230" s="6" t="s">
        <v>37</v>
      </c>
      <c r="H1230" s="6" t="s">
        <v>38</v>
      </c>
      <c r="I1230" s="6" t="s">
        <v>1805</v>
      </c>
      <c r="J1230" s="8" t="s">
        <v>1806</v>
      </c>
      <c r="K1230" s="5" t="s">
        <v>1807</v>
      </c>
      <c r="L1230" s="7" t="s">
        <v>58</v>
      </c>
      <c r="M1230" s="9">
        <v>0</v>
      </c>
      <c r="N1230" s="5" t="s">
        <v>73</v>
      </c>
      <c r="O1230" s="31">
        <v>44571.4715408565</v>
      </c>
      <c r="P1230" s="32">
        <v>44571.579731331</v>
      </c>
      <c r="Q1230" s="28" t="s">
        <v>38</v>
      </c>
      <c r="R1230" s="29" t="s">
        <v>38</v>
      </c>
      <c r="S1230" s="28" t="s">
        <v>60</v>
      </c>
      <c r="T1230" s="28" t="s">
        <v>38</v>
      </c>
      <c r="U1230" s="5" t="s">
        <v>38</v>
      </c>
      <c r="V1230" s="28" t="s">
        <v>1808</v>
      </c>
      <c r="W1230" s="7" t="s">
        <v>38</v>
      </c>
      <c r="X1230" s="7" t="s">
        <v>38</v>
      </c>
      <c r="Y1230" s="5" t="s">
        <v>38</v>
      </c>
      <c r="Z1230" s="5" t="s">
        <v>38</v>
      </c>
      <c r="AA1230" s="6" t="s">
        <v>38</v>
      </c>
      <c r="AB1230" s="6" t="s">
        <v>38</v>
      </c>
      <c r="AC1230" s="6" t="s">
        <v>38</v>
      </c>
      <c r="AD1230" s="6" t="s">
        <v>38</v>
      </c>
      <c r="AE1230" s="6" t="s">
        <v>38</v>
      </c>
    </row>
    <row r="1231">
      <c r="A1231" s="28" t="s">
        <v>4121</v>
      </c>
      <c r="B1231" s="6" t="s">
        <v>4122</v>
      </c>
      <c r="C1231" s="6" t="s">
        <v>2559</v>
      </c>
      <c r="D1231" s="7" t="s">
        <v>4103</v>
      </c>
      <c r="E1231" s="28" t="s">
        <v>4104</v>
      </c>
      <c r="F1231" s="5" t="s">
        <v>154</v>
      </c>
      <c r="G1231" s="6" t="s">
        <v>37</v>
      </c>
      <c r="H1231" s="6" t="s">
        <v>38</v>
      </c>
      <c r="I1231" s="6" t="s">
        <v>1488</v>
      </c>
      <c r="J1231" s="8" t="s">
        <v>1489</v>
      </c>
      <c r="K1231" s="5" t="s">
        <v>1490</v>
      </c>
      <c r="L1231" s="7" t="s">
        <v>1491</v>
      </c>
      <c r="M1231" s="9">
        <v>0</v>
      </c>
      <c r="N1231" s="5" t="s">
        <v>73</v>
      </c>
      <c r="O1231" s="31">
        <v>44571.4715410532</v>
      </c>
      <c r="P1231" s="32">
        <v>44571.579731331</v>
      </c>
      <c r="Q1231" s="28" t="s">
        <v>38</v>
      </c>
      <c r="R1231" s="29" t="s">
        <v>38</v>
      </c>
      <c r="S1231" s="28" t="s">
        <v>60</v>
      </c>
      <c r="T1231" s="28" t="s">
        <v>38</v>
      </c>
      <c r="U1231" s="5" t="s">
        <v>38</v>
      </c>
      <c r="V1231" s="28" t="s">
        <v>1492</v>
      </c>
      <c r="W1231" s="7" t="s">
        <v>38</v>
      </c>
      <c r="X1231" s="7" t="s">
        <v>38</v>
      </c>
      <c r="Y1231" s="5" t="s">
        <v>38</v>
      </c>
      <c r="Z1231" s="5" t="s">
        <v>38</v>
      </c>
      <c r="AA1231" s="6" t="s">
        <v>38</v>
      </c>
      <c r="AB1231" s="6" t="s">
        <v>38</v>
      </c>
      <c r="AC1231" s="6" t="s">
        <v>38</v>
      </c>
      <c r="AD1231" s="6" t="s">
        <v>38</v>
      </c>
      <c r="AE1231" s="6" t="s">
        <v>38</v>
      </c>
    </row>
    <row r="1232">
      <c r="A1232" s="28" t="s">
        <v>4123</v>
      </c>
      <c r="B1232" s="6" t="s">
        <v>4124</v>
      </c>
      <c r="C1232" s="6" t="s">
        <v>328</v>
      </c>
      <c r="D1232" s="7" t="s">
        <v>3609</v>
      </c>
      <c r="E1232" s="28" t="s">
        <v>3610</v>
      </c>
      <c r="F1232" s="5" t="s">
        <v>154</v>
      </c>
      <c r="G1232" s="6" t="s">
        <v>37</v>
      </c>
      <c r="H1232" s="6" t="s">
        <v>38</v>
      </c>
      <c r="I1232" s="6" t="s">
        <v>708</v>
      </c>
      <c r="J1232" s="8" t="s">
        <v>1789</v>
      </c>
      <c r="K1232" s="5" t="s">
        <v>1790</v>
      </c>
      <c r="L1232" s="7" t="s">
        <v>127</v>
      </c>
      <c r="M1232" s="9">
        <v>0</v>
      </c>
      <c r="N1232" s="5" t="s">
        <v>73</v>
      </c>
      <c r="O1232" s="31">
        <v>44571.4774479977</v>
      </c>
      <c r="P1232" s="32">
        <v>44572.4939135764</v>
      </c>
      <c r="Q1232" s="28" t="s">
        <v>38</v>
      </c>
      <c r="R1232" s="29" t="s">
        <v>38</v>
      </c>
      <c r="S1232" s="28" t="s">
        <v>60</v>
      </c>
      <c r="T1232" s="28" t="s">
        <v>38</v>
      </c>
      <c r="U1232" s="5" t="s">
        <v>38</v>
      </c>
      <c r="V1232" s="28" t="s">
        <v>711</v>
      </c>
      <c r="W1232" s="7" t="s">
        <v>38</v>
      </c>
      <c r="X1232" s="7" t="s">
        <v>38</v>
      </c>
      <c r="Y1232" s="5" t="s">
        <v>38</v>
      </c>
      <c r="Z1232" s="5" t="s">
        <v>38</v>
      </c>
      <c r="AA1232" s="6" t="s">
        <v>38</v>
      </c>
      <c r="AB1232" s="6" t="s">
        <v>38</v>
      </c>
      <c r="AC1232" s="6" t="s">
        <v>38</v>
      </c>
      <c r="AD1232" s="6" t="s">
        <v>38</v>
      </c>
      <c r="AE1232" s="6" t="s">
        <v>38</v>
      </c>
    </row>
    <row r="1233">
      <c r="A1233" s="28" t="s">
        <v>4125</v>
      </c>
      <c r="B1233" s="6" t="s">
        <v>4126</v>
      </c>
      <c r="C1233" s="6" t="s">
        <v>2306</v>
      </c>
      <c r="D1233" s="7" t="s">
        <v>2307</v>
      </c>
      <c r="E1233" s="28" t="s">
        <v>2308</v>
      </c>
      <c r="F1233" s="5" t="s">
        <v>136</v>
      </c>
      <c r="G1233" s="6" t="s">
        <v>137</v>
      </c>
      <c r="H1233" s="6" t="s">
        <v>38</v>
      </c>
      <c r="I1233" s="6" t="s">
        <v>554</v>
      </c>
      <c r="J1233" s="8" t="s">
        <v>555</v>
      </c>
      <c r="K1233" s="5" t="s">
        <v>556</v>
      </c>
      <c r="L1233" s="7" t="s">
        <v>557</v>
      </c>
      <c r="M1233" s="9">
        <v>0</v>
      </c>
      <c r="N1233" s="5" t="s">
        <v>141</v>
      </c>
      <c r="O1233" s="31">
        <v>44571.4903925926</v>
      </c>
      <c r="P1233" s="32">
        <v>44571.5433921296</v>
      </c>
      <c r="Q1233" s="28" t="s">
        <v>38</v>
      </c>
      <c r="R1233" s="29" t="s">
        <v>4127</v>
      </c>
      <c r="S1233" s="28" t="s">
        <v>60</v>
      </c>
      <c r="T1233" s="28" t="s">
        <v>316</v>
      </c>
      <c r="U1233" s="5" t="s">
        <v>62</v>
      </c>
      <c r="V1233" s="28" t="s">
        <v>536</v>
      </c>
      <c r="W1233" s="7" t="s">
        <v>38</v>
      </c>
      <c r="X1233" s="7" t="s">
        <v>38</v>
      </c>
      <c r="Y1233" s="5" t="s">
        <v>65</v>
      </c>
      <c r="Z1233" s="5" t="s">
        <v>38</v>
      </c>
      <c r="AA1233" s="6" t="s">
        <v>38</v>
      </c>
      <c r="AB1233" s="6" t="s">
        <v>38</v>
      </c>
      <c r="AC1233" s="6" t="s">
        <v>38</v>
      </c>
      <c r="AD1233" s="6" t="s">
        <v>38</v>
      </c>
      <c r="AE1233" s="6" t="s">
        <v>38</v>
      </c>
    </row>
    <row r="1234">
      <c r="A1234" s="28" t="s">
        <v>4128</v>
      </c>
      <c r="B1234" s="6" t="s">
        <v>4129</v>
      </c>
      <c r="C1234" s="6" t="s">
        <v>2269</v>
      </c>
      <c r="D1234" s="7" t="s">
        <v>2270</v>
      </c>
      <c r="E1234" s="28" t="s">
        <v>2271</v>
      </c>
      <c r="F1234" s="5" t="s">
        <v>136</v>
      </c>
      <c r="G1234" s="6" t="s">
        <v>137</v>
      </c>
      <c r="H1234" s="6" t="s">
        <v>38</v>
      </c>
      <c r="I1234" s="6" t="s">
        <v>865</v>
      </c>
      <c r="J1234" s="8" t="s">
        <v>2372</v>
      </c>
      <c r="K1234" s="5" t="s">
        <v>2373</v>
      </c>
      <c r="L1234" s="7" t="s">
        <v>868</v>
      </c>
      <c r="M1234" s="9">
        <v>0</v>
      </c>
      <c r="N1234" s="5" t="s">
        <v>633</v>
      </c>
      <c r="O1234" s="31">
        <v>44571.4908232639</v>
      </c>
      <c r="P1234" s="32">
        <v>44571.5339119213</v>
      </c>
      <c r="Q1234" s="28" t="s">
        <v>38</v>
      </c>
      <c r="R1234" s="29" t="s">
        <v>38</v>
      </c>
      <c r="S1234" s="28" t="s">
        <v>60</v>
      </c>
      <c r="T1234" s="28" t="s">
        <v>669</v>
      </c>
      <c r="U1234" s="5" t="s">
        <v>62</v>
      </c>
      <c r="V1234" s="28" t="s">
        <v>2374</v>
      </c>
      <c r="W1234" s="7" t="s">
        <v>38</v>
      </c>
      <c r="X1234" s="7" t="s">
        <v>38</v>
      </c>
      <c r="Y1234" s="5" t="s">
        <v>38</v>
      </c>
      <c r="Z1234" s="5" t="s">
        <v>38</v>
      </c>
      <c r="AA1234" s="6" t="s">
        <v>38</v>
      </c>
      <c r="AB1234" s="6" t="s">
        <v>38</v>
      </c>
      <c r="AC1234" s="6" t="s">
        <v>38</v>
      </c>
      <c r="AD1234" s="6" t="s">
        <v>38</v>
      </c>
      <c r="AE1234" s="6" t="s">
        <v>38</v>
      </c>
    </row>
    <row r="1235">
      <c r="A1235" s="28" t="s">
        <v>4130</v>
      </c>
      <c r="B1235" s="6" t="s">
        <v>4131</v>
      </c>
      <c r="C1235" s="6" t="s">
        <v>2269</v>
      </c>
      <c r="D1235" s="7" t="s">
        <v>2270</v>
      </c>
      <c r="E1235" s="28" t="s">
        <v>2271</v>
      </c>
      <c r="F1235" s="5" t="s">
        <v>136</v>
      </c>
      <c r="G1235" s="6" t="s">
        <v>137</v>
      </c>
      <c r="H1235" s="6" t="s">
        <v>38</v>
      </c>
      <c r="I1235" s="6" t="s">
        <v>865</v>
      </c>
      <c r="J1235" s="8" t="s">
        <v>2372</v>
      </c>
      <c r="K1235" s="5" t="s">
        <v>2373</v>
      </c>
      <c r="L1235" s="7" t="s">
        <v>868</v>
      </c>
      <c r="M1235" s="9">
        <v>0</v>
      </c>
      <c r="N1235" s="5" t="s">
        <v>633</v>
      </c>
      <c r="O1235" s="31">
        <v>44571.4908236111</v>
      </c>
      <c r="P1235" s="32">
        <v>44571.5339121181</v>
      </c>
      <c r="Q1235" s="28" t="s">
        <v>38</v>
      </c>
      <c r="R1235" s="29" t="s">
        <v>38</v>
      </c>
      <c r="S1235" s="28" t="s">
        <v>60</v>
      </c>
      <c r="T1235" s="28" t="s">
        <v>669</v>
      </c>
      <c r="U1235" s="5" t="s">
        <v>62</v>
      </c>
      <c r="V1235" s="28" t="s">
        <v>2374</v>
      </c>
      <c r="W1235" s="7" t="s">
        <v>38</v>
      </c>
      <c r="X1235" s="7" t="s">
        <v>38</v>
      </c>
      <c r="Y1235" s="5" t="s">
        <v>38</v>
      </c>
      <c r="Z1235" s="5" t="s">
        <v>38</v>
      </c>
      <c r="AA1235" s="6" t="s">
        <v>38</v>
      </c>
      <c r="AB1235" s="6" t="s">
        <v>38</v>
      </c>
      <c r="AC1235" s="6" t="s">
        <v>38</v>
      </c>
      <c r="AD1235" s="6" t="s">
        <v>38</v>
      </c>
      <c r="AE1235" s="6" t="s">
        <v>38</v>
      </c>
    </row>
    <row r="1236">
      <c r="A1236" s="28" t="s">
        <v>4132</v>
      </c>
      <c r="B1236" s="6" t="s">
        <v>4133</v>
      </c>
      <c r="C1236" s="6" t="s">
        <v>2269</v>
      </c>
      <c r="D1236" s="7" t="s">
        <v>2270</v>
      </c>
      <c r="E1236" s="28" t="s">
        <v>2271</v>
      </c>
      <c r="F1236" s="5" t="s">
        <v>136</v>
      </c>
      <c r="G1236" s="6" t="s">
        <v>137</v>
      </c>
      <c r="H1236" s="6" t="s">
        <v>38</v>
      </c>
      <c r="I1236" s="6" t="s">
        <v>865</v>
      </c>
      <c r="J1236" s="8" t="s">
        <v>2372</v>
      </c>
      <c r="K1236" s="5" t="s">
        <v>2373</v>
      </c>
      <c r="L1236" s="7" t="s">
        <v>868</v>
      </c>
      <c r="M1236" s="9">
        <v>0</v>
      </c>
      <c r="N1236" s="5" t="s">
        <v>41</v>
      </c>
      <c r="O1236" s="31">
        <v>44571.4908238079</v>
      </c>
      <c r="P1236" s="32">
        <v>44571.5339122685</v>
      </c>
      <c r="Q1236" s="28" t="s">
        <v>38</v>
      </c>
      <c r="R1236" s="29" t="s">
        <v>38</v>
      </c>
      <c r="S1236" s="28" t="s">
        <v>60</v>
      </c>
      <c r="T1236" s="28" t="s">
        <v>669</v>
      </c>
      <c r="U1236" s="5" t="s">
        <v>62</v>
      </c>
      <c r="V1236" s="28" t="s">
        <v>2374</v>
      </c>
      <c r="W1236" s="7" t="s">
        <v>38</v>
      </c>
      <c r="X1236" s="7" t="s">
        <v>38</v>
      </c>
      <c r="Y1236" s="5" t="s">
        <v>38</v>
      </c>
      <c r="Z1236" s="5" t="s">
        <v>38</v>
      </c>
      <c r="AA1236" s="6" t="s">
        <v>38</v>
      </c>
      <c r="AB1236" s="6" t="s">
        <v>38</v>
      </c>
      <c r="AC1236" s="6" t="s">
        <v>38</v>
      </c>
      <c r="AD1236" s="6" t="s">
        <v>38</v>
      </c>
      <c r="AE1236" s="6" t="s">
        <v>38</v>
      </c>
    </row>
    <row r="1237">
      <c r="A1237" s="28" t="s">
        <v>4134</v>
      </c>
      <c r="B1237" s="6" t="s">
        <v>4135</v>
      </c>
      <c r="C1237" s="6" t="s">
        <v>2269</v>
      </c>
      <c r="D1237" s="7" t="s">
        <v>2270</v>
      </c>
      <c r="E1237" s="28" t="s">
        <v>2271</v>
      </c>
      <c r="F1237" s="5" t="s">
        <v>136</v>
      </c>
      <c r="G1237" s="6" t="s">
        <v>137</v>
      </c>
      <c r="H1237" s="6" t="s">
        <v>38</v>
      </c>
      <c r="I1237" s="6" t="s">
        <v>865</v>
      </c>
      <c r="J1237" s="8" t="s">
        <v>2372</v>
      </c>
      <c r="K1237" s="5" t="s">
        <v>2373</v>
      </c>
      <c r="L1237" s="7" t="s">
        <v>868</v>
      </c>
      <c r="M1237" s="9">
        <v>0</v>
      </c>
      <c r="N1237" s="5" t="s">
        <v>633</v>
      </c>
      <c r="O1237" s="31">
        <v>44571.4908241551</v>
      </c>
      <c r="P1237" s="32">
        <v>44571.5339124653</v>
      </c>
      <c r="Q1237" s="28" t="s">
        <v>38</v>
      </c>
      <c r="R1237" s="29" t="s">
        <v>38</v>
      </c>
      <c r="S1237" s="28" t="s">
        <v>60</v>
      </c>
      <c r="T1237" s="28" t="s">
        <v>669</v>
      </c>
      <c r="U1237" s="5" t="s">
        <v>62</v>
      </c>
      <c r="V1237" s="28" t="s">
        <v>2374</v>
      </c>
      <c r="W1237" s="7" t="s">
        <v>38</v>
      </c>
      <c r="X1237" s="7" t="s">
        <v>38</v>
      </c>
      <c r="Y1237" s="5" t="s">
        <v>38</v>
      </c>
      <c r="Z1237" s="5" t="s">
        <v>38</v>
      </c>
      <c r="AA1237" s="6" t="s">
        <v>38</v>
      </c>
      <c r="AB1237" s="6" t="s">
        <v>38</v>
      </c>
      <c r="AC1237" s="6" t="s">
        <v>38</v>
      </c>
      <c r="AD1237" s="6" t="s">
        <v>38</v>
      </c>
      <c r="AE1237" s="6" t="s">
        <v>38</v>
      </c>
    </row>
    <row r="1238">
      <c r="A1238" s="28" t="s">
        <v>4136</v>
      </c>
      <c r="B1238" s="6" t="s">
        <v>4137</v>
      </c>
      <c r="C1238" s="6" t="s">
        <v>2269</v>
      </c>
      <c r="D1238" s="7" t="s">
        <v>2270</v>
      </c>
      <c r="E1238" s="28" t="s">
        <v>2271</v>
      </c>
      <c r="F1238" s="5" t="s">
        <v>133</v>
      </c>
      <c r="G1238" s="6" t="s">
        <v>37</v>
      </c>
      <c r="H1238" s="6" t="s">
        <v>38</v>
      </c>
      <c r="I1238" s="6" t="s">
        <v>279</v>
      </c>
      <c r="J1238" s="8" t="s">
        <v>1005</v>
      </c>
      <c r="K1238" s="5" t="s">
        <v>1006</v>
      </c>
      <c r="L1238" s="7" t="s">
        <v>1007</v>
      </c>
      <c r="M1238" s="9">
        <v>0</v>
      </c>
      <c r="N1238" s="5" t="s">
        <v>41</v>
      </c>
      <c r="O1238" s="31">
        <v>44571.4908241551</v>
      </c>
      <c r="P1238" s="32">
        <v>44571.5339124653</v>
      </c>
      <c r="Q1238" s="28" t="s">
        <v>38</v>
      </c>
      <c r="R1238" s="29" t="s">
        <v>38</v>
      </c>
      <c r="S1238" s="28" t="s">
        <v>60</v>
      </c>
      <c r="T1238" s="28" t="s">
        <v>1008</v>
      </c>
      <c r="U1238" s="5" t="s">
        <v>275</v>
      </c>
      <c r="V1238" s="28" t="s">
        <v>1009</v>
      </c>
      <c r="W1238" s="7" t="s">
        <v>38</v>
      </c>
      <c r="X1238" s="7" t="s">
        <v>38</v>
      </c>
      <c r="Y1238" s="5" t="s">
        <v>38</v>
      </c>
      <c r="Z1238" s="5" t="s">
        <v>38</v>
      </c>
      <c r="AA1238" s="6" t="s">
        <v>38</v>
      </c>
      <c r="AB1238" s="6" t="s">
        <v>38</v>
      </c>
      <c r="AC1238" s="6" t="s">
        <v>38</v>
      </c>
      <c r="AD1238" s="6" t="s">
        <v>38</v>
      </c>
      <c r="AE1238" s="6" t="s">
        <v>38</v>
      </c>
    </row>
    <row r="1239">
      <c r="A1239" s="28" t="s">
        <v>4138</v>
      </c>
      <c r="B1239" s="6" t="s">
        <v>4139</v>
      </c>
      <c r="C1239" s="6" t="s">
        <v>2269</v>
      </c>
      <c r="D1239" s="7" t="s">
        <v>2270</v>
      </c>
      <c r="E1239" s="28" t="s">
        <v>2271</v>
      </c>
      <c r="F1239" s="5" t="s">
        <v>133</v>
      </c>
      <c r="G1239" s="6" t="s">
        <v>37</v>
      </c>
      <c r="H1239" s="6" t="s">
        <v>38</v>
      </c>
      <c r="I1239" s="6" t="s">
        <v>279</v>
      </c>
      <c r="J1239" s="8" t="s">
        <v>1005</v>
      </c>
      <c r="K1239" s="5" t="s">
        <v>1006</v>
      </c>
      <c r="L1239" s="7" t="s">
        <v>1007</v>
      </c>
      <c r="M1239" s="9">
        <v>0</v>
      </c>
      <c r="N1239" s="5" t="s">
        <v>41</v>
      </c>
      <c r="O1239" s="31">
        <v>44571.4908243403</v>
      </c>
      <c r="P1239" s="32">
        <v>44571.5339126505</v>
      </c>
      <c r="Q1239" s="28" t="s">
        <v>38</v>
      </c>
      <c r="R1239" s="29" t="s">
        <v>38</v>
      </c>
      <c r="S1239" s="28" t="s">
        <v>60</v>
      </c>
      <c r="T1239" s="28" t="s">
        <v>1008</v>
      </c>
      <c r="U1239" s="5" t="s">
        <v>275</v>
      </c>
      <c r="V1239" s="28" t="s">
        <v>1009</v>
      </c>
      <c r="W1239" s="7" t="s">
        <v>38</v>
      </c>
      <c r="X1239" s="7" t="s">
        <v>38</v>
      </c>
      <c r="Y1239" s="5" t="s">
        <v>38</v>
      </c>
      <c r="Z1239" s="5" t="s">
        <v>38</v>
      </c>
      <c r="AA1239" s="6" t="s">
        <v>38</v>
      </c>
      <c r="AB1239" s="6" t="s">
        <v>38</v>
      </c>
      <c r="AC1239" s="6" t="s">
        <v>38</v>
      </c>
      <c r="AD1239" s="6" t="s">
        <v>38</v>
      </c>
      <c r="AE1239" s="6" t="s">
        <v>38</v>
      </c>
    </row>
    <row r="1240">
      <c r="A1240" s="28" t="s">
        <v>4140</v>
      </c>
      <c r="B1240" s="6" t="s">
        <v>4141</v>
      </c>
      <c r="C1240" s="6" t="s">
        <v>2269</v>
      </c>
      <c r="D1240" s="7" t="s">
        <v>2270</v>
      </c>
      <c r="E1240" s="28" t="s">
        <v>2271</v>
      </c>
      <c r="F1240" s="5" t="s">
        <v>133</v>
      </c>
      <c r="G1240" s="6" t="s">
        <v>37</v>
      </c>
      <c r="H1240" s="6" t="s">
        <v>38</v>
      </c>
      <c r="I1240" s="6" t="s">
        <v>279</v>
      </c>
      <c r="J1240" s="8" t="s">
        <v>1005</v>
      </c>
      <c r="K1240" s="5" t="s">
        <v>1006</v>
      </c>
      <c r="L1240" s="7" t="s">
        <v>1007</v>
      </c>
      <c r="M1240" s="9">
        <v>0</v>
      </c>
      <c r="N1240" s="5" t="s">
        <v>41</v>
      </c>
      <c r="O1240" s="31">
        <v>44571.4908245023</v>
      </c>
      <c r="P1240" s="32">
        <v>44571.5339128125</v>
      </c>
      <c r="Q1240" s="28" t="s">
        <v>38</v>
      </c>
      <c r="R1240" s="29" t="s">
        <v>38</v>
      </c>
      <c r="S1240" s="28" t="s">
        <v>60</v>
      </c>
      <c r="T1240" s="28" t="s">
        <v>1008</v>
      </c>
      <c r="U1240" s="5" t="s">
        <v>275</v>
      </c>
      <c r="V1240" s="28" t="s">
        <v>1009</v>
      </c>
      <c r="W1240" s="7" t="s">
        <v>38</v>
      </c>
      <c r="X1240" s="7" t="s">
        <v>38</v>
      </c>
      <c r="Y1240" s="5" t="s">
        <v>38</v>
      </c>
      <c r="Z1240" s="5" t="s">
        <v>38</v>
      </c>
      <c r="AA1240" s="6" t="s">
        <v>38</v>
      </c>
      <c r="AB1240" s="6" t="s">
        <v>38</v>
      </c>
      <c r="AC1240" s="6" t="s">
        <v>38</v>
      </c>
      <c r="AD1240" s="6" t="s">
        <v>38</v>
      </c>
      <c r="AE1240" s="6" t="s">
        <v>38</v>
      </c>
    </row>
    <row r="1241">
      <c r="A1241" s="28" t="s">
        <v>4142</v>
      </c>
      <c r="B1241" s="6" t="s">
        <v>4143</v>
      </c>
      <c r="C1241" s="6" t="s">
        <v>2269</v>
      </c>
      <c r="D1241" s="7" t="s">
        <v>2270</v>
      </c>
      <c r="E1241" s="28" t="s">
        <v>2271</v>
      </c>
      <c r="F1241" s="5" t="s">
        <v>133</v>
      </c>
      <c r="G1241" s="6" t="s">
        <v>37</v>
      </c>
      <c r="H1241" s="6" t="s">
        <v>38</v>
      </c>
      <c r="I1241" s="6" t="s">
        <v>279</v>
      </c>
      <c r="J1241" s="8" t="s">
        <v>1005</v>
      </c>
      <c r="K1241" s="5" t="s">
        <v>1006</v>
      </c>
      <c r="L1241" s="7" t="s">
        <v>1007</v>
      </c>
      <c r="M1241" s="9">
        <v>0</v>
      </c>
      <c r="N1241" s="5" t="s">
        <v>141</v>
      </c>
      <c r="O1241" s="31">
        <v>44571.4908246875</v>
      </c>
      <c r="P1241" s="32">
        <v>44571.5339128125</v>
      </c>
      <c r="Q1241" s="28" t="s">
        <v>38</v>
      </c>
      <c r="R1241" s="29" t="s">
        <v>4144</v>
      </c>
      <c r="S1241" s="28" t="s">
        <v>60</v>
      </c>
      <c r="T1241" s="28" t="s">
        <v>1008</v>
      </c>
      <c r="U1241" s="5" t="s">
        <v>275</v>
      </c>
      <c r="V1241" s="28" t="s">
        <v>1009</v>
      </c>
      <c r="W1241" s="7" t="s">
        <v>38</v>
      </c>
      <c r="X1241" s="7" t="s">
        <v>38</v>
      </c>
      <c r="Y1241" s="5" t="s">
        <v>38</v>
      </c>
      <c r="Z1241" s="5" t="s">
        <v>38</v>
      </c>
      <c r="AA1241" s="6" t="s">
        <v>38</v>
      </c>
      <c r="AB1241" s="6" t="s">
        <v>38</v>
      </c>
      <c r="AC1241" s="6" t="s">
        <v>38</v>
      </c>
      <c r="AD1241" s="6" t="s">
        <v>38</v>
      </c>
      <c r="AE1241" s="6" t="s">
        <v>38</v>
      </c>
    </row>
    <row r="1242">
      <c r="A1242" s="28" t="s">
        <v>4145</v>
      </c>
      <c r="B1242" s="6" t="s">
        <v>4146</v>
      </c>
      <c r="C1242" s="6" t="s">
        <v>2269</v>
      </c>
      <c r="D1242" s="7" t="s">
        <v>2270</v>
      </c>
      <c r="E1242" s="28" t="s">
        <v>2271</v>
      </c>
      <c r="F1242" s="5" t="s">
        <v>133</v>
      </c>
      <c r="G1242" s="6" t="s">
        <v>37</v>
      </c>
      <c r="H1242" s="6" t="s">
        <v>38</v>
      </c>
      <c r="I1242" s="6" t="s">
        <v>279</v>
      </c>
      <c r="J1242" s="8" t="s">
        <v>1005</v>
      </c>
      <c r="K1242" s="5" t="s">
        <v>1006</v>
      </c>
      <c r="L1242" s="7" t="s">
        <v>1007</v>
      </c>
      <c r="M1242" s="9">
        <v>0</v>
      </c>
      <c r="N1242" s="5" t="s">
        <v>141</v>
      </c>
      <c r="O1242" s="31">
        <v>44571.4908252315</v>
      </c>
      <c r="P1242" s="32">
        <v>44571.5339129977</v>
      </c>
      <c r="Q1242" s="28" t="s">
        <v>38</v>
      </c>
      <c r="R1242" s="29" t="s">
        <v>4147</v>
      </c>
      <c r="S1242" s="28" t="s">
        <v>60</v>
      </c>
      <c r="T1242" s="28" t="s">
        <v>1008</v>
      </c>
      <c r="U1242" s="5" t="s">
        <v>275</v>
      </c>
      <c r="V1242" s="28" t="s">
        <v>1009</v>
      </c>
      <c r="W1242" s="7" t="s">
        <v>38</v>
      </c>
      <c r="X1242" s="7" t="s">
        <v>38</v>
      </c>
      <c r="Y1242" s="5" t="s">
        <v>38</v>
      </c>
      <c r="Z1242" s="5" t="s">
        <v>38</v>
      </c>
      <c r="AA1242" s="6" t="s">
        <v>38</v>
      </c>
      <c r="AB1242" s="6" t="s">
        <v>38</v>
      </c>
      <c r="AC1242" s="6" t="s">
        <v>38</v>
      </c>
      <c r="AD1242" s="6" t="s">
        <v>38</v>
      </c>
      <c r="AE1242" s="6" t="s">
        <v>38</v>
      </c>
    </row>
    <row r="1243">
      <c r="A1243" s="28" t="s">
        <v>4148</v>
      </c>
      <c r="B1243" s="6" t="s">
        <v>4149</v>
      </c>
      <c r="C1243" s="6" t="s">
        <v>2269</v>
      </c>
      <c r="D1243" s="7" t="s">
        <v>2270</v>
      </c>
      <c r="E1243" s="28" t="s">
        <v>2271</v>
      </c>
      <c r="F1243" s="5" t="s">
        <v>133</v>
      </c>
      <c r="G1243" s="6" t="s">
        <v>37</v>
      </c>
      <c r="H1243" s="6" t="s">
        <v>38</v>
      </c>
      <c r="I1243" s="6" t="s">
        <v>279</v>
      </c>
      <c r="J1243" s="8" t="s">
        <v>1005</v>
      </c>
      <c r="K1243" s="5" t="s">
        <v>1006</v>
      </c>
      <c r="L1243" s="7" t="s">
        <v>1007</v>
      </c>
      <c r="M1243" s="9">
        <v>0</v>
      </c>
      <c r="N1243" s="5" t="s">
        <v>141</v>
      </c>
      <c r="O1243" s="31">
        <v>44571.4908254282</v>
      </c>
      <c r="P1243" s="32">
        <v>44571.5339131944</v>
      </c>
      <c r="Q1243" s="28" t="s">
        <v>38</v>
      </c>
      <c r="R1243" s="29" t="s">
        <v>4150</v>
      </c>
      <c r="S1243" s="28" t="s">
        <v>60</v>
      </c>
      <c r="T1243" s="28" t="s">
        <v>1008</v>
      </c>
      <c r="U1243" s="5" t="s">
        <v>275</v>
      </c>
      <c r="V1243" s="28" t="s">
        <v>1009</v>
      </c>
      <c r="W1243" s="7" t="s">
        <v>38</v>
      </c>
      <c r="X1243" s="7" t="s">
        <v>38</v>
      </c>
      <c r="Y1243" s="5" t="s">
        <v>38</v>
      </c>
      <c r="Z1243" s="5" t="s">
        <v>38</v>
      </c>
      <c r="AA1243" s="6" t="s">
        <v>38</v>
      </c>
      <c r="AB1243" s="6" t="s">
        <v>38</v>
      </c>
      <c r="AC1243" s="6" t="s">
        <v>38</v>
      </c>
      <c r="AD1243" s="6" t="s">
        <v>38</v>
      </c>
      <c r="AE1243" s="6" t="s">
        <v>38</v>
      </c>
    </row>
    <row r="1244">
      <c r="A1244" s="28" t="s">
        <v>4151</v>
      </c>
      <c r="B1244" s="6" t="s">
        <v>4152</v>
      </c>
      <c r="C1244" s="6" t="s">
        <v>2269</v>
      </c>
      <c r="D1244" s="7" t="s">
        <v>2270</v>
      </c>
      <c r="E1244" s="28" t="s">
        <v>2271</v>
      </c>
      <c r="F1244" s="5" t="s">
        <v>133</v>
      </c>
      <c r="G1244" s="6" t="s">
        <v>37</v>
      </c>
      <c r="H1244" s="6" t="s">
        <v>38</v>
      </c>
      <c r="I1244" s="6" t="s">
        <v>279</v>
      </c>
      <c r="J1244" s="8" t="s">
        <v>1005</v>
      </c>
      <c r="K1244" s="5" t="s">
        <v>1006</v>
      </c>
      <c r="L1244" s="7" t="s">
        <v>1007</v>
      </c>
      <c r="M1244" s="9">
        <v>0</v>
      </c>
      <c r="N1244" s="5" t="s">
        <v>141</v>
      </c>
      <c r="O1244" s="31">
        <v>44571.4908254282</v>
      </c>
      <c r="P1244" s="32">
        <v>44571.5339131944</v>
      </c>
      <c r="Q1244" s="28" t="s">
        <v>38</v>
      </c>
      <c r="R1244" s="29" t="s">
        <v>4153</v>
      </c>
      <c r="S1244" s="28" t="s">
        <v>60</v>
      </c>
      <c r="T1244" s="28" t="s">
        <v>1008</v>
      </c>
      <c r="U1244" s="5" t="s">
        <v>275</v>
      </c>
      <c r="V1244" s="28" t="s">
        <v>1009</v>
      </c>
      <c r="W1244" s="7" t="s">
        <v>38</v>
      </c>
      <c r="X1244" s="7" t="s">
        <v>38</v>
      </c>
      <c r="Y1244" s="5" t="s">
        <v>38</v>
      </c>
      <c r="Z1244" s="5" t="s">
        <v>38</v>
      </c>
      <c r="AA1244" s="6" t="s">
        <v>38</v>
      </c>
      <c r="AB1244" s="6" t="s">
        <v>38</v>
      </c>
      <c r="AC1244" s="6" t="s">
        <v>38</v>
      </c>
      <c r="AD1244" s="6" t="s">
        <v>38</v>
      </c>
      <c r="AE1244" s="6" t="s">
        <v>38</v>
      </c>
    </row>
    <row r="1245">
      <c r="A1245" s="28" t="s">
        <v>4154</v>
      </c>
      <c r="B1245" s="6" t="s">
        <v>4155</v>
      </c>
      <c r="C1245" s="6" t="s">
        <v>2269</v>
      </c>
      <c r="D1245" s="7" t="s">
        <v>2270</v>
      </c>
      <c r="E1245" s="28" t="s">
        <v>2271</v>
      </c>
      <c r="F1245" s="5" t="s">
        <v>133</v>
      </c>
      <c r="G1245" s="6" t="s">
        <v>37</v>
      </c>
      <c r="H1245" s="6" t="s">
        <v>38</v>
      </c>
      <c r="I1245" s="6" t="s">
        <v>279</v>
      </c>
      <c r="J1245" s="8" t="s">
        <v>1005</v>
      </c>
      <c r="K1245" s="5" t="s">
        <v>1006</v>
      </c>
      <c r="L1245" s="7" t="s">
        <v>1007</v>
      </c>
      <c r="M1245" s="9">
        <v>0</v>
      </c>
      <c r="N1245" s="5" t="s">
        <v>141</v>
      </c>
      <c r="O1245" s="31">
        <v>44571.4908255787</v>
      </c>
      <c r="P1245" s="32">
        <v>44571.5339133912</v>
      </c>
      <c r="Q1245" s="28" t="s">
        <v>38</v>
      </c>
      <c r="R1245" s="29" t="s">
        <v>4156</v>
      </c>
      <c r="S1245" s="28" t="s">
        <v>60</v>
      </c>
      <c r="T1245" s="28" t="s">
        <v>1008</v>
      </c>
      <c r="U1245" s="5" t="s">
        <v>275</v>
      </c>
      <c r="V1245" s="28" t="s">
        <v>1009</v>
      </c>
      <c r="W1245" s="7" t="s">
        <v>38</v>
      </c>
      <c r="X1245" s="7" t="s">
        <v>38</v>
      </c>
      <c r="Y1245" s="5" t="s">
        <v>38</v>
      </c>
      <c r="Z1245" s="5" t="s">
        <v>38</v>
      </c>
      <c r="AA1245" s="6" t="s">
        <v>38</v>
      </c>
      <c r="AB1245" s="6" t="s">
        <v>38</v>
      </c>
      <c r="AC1245" s="6" t="s">
        <v>38</v>
      </c>
      <c r="AD1245" s="6" t="s">
        <v>38</v>
      </c>
      <c r="AE1245" s="6" t="s">
        <v>38</v>
      </c>
    </row>
    <row r="1246">
      <c r="A1246" s="28" t="s">
        <v>4157</v>
      </c>
      <c r="B1246" s="6" t="s">
        <v>4158</v>
      </c>
      <c r="C1246" s="6" t="s">
        <v>2269</v>
      </c>
      <c r="D1246" s="7" t="s">
        <v>2270</v>
      </c>
      <c r="E1246" s="28" t="s">
        <v>2271</v>
      </c>
      <c r="F1246" s="5" t="s">
        <v>133</v>
      </c>
      <c r="G1246" s="6" t="s">
        <v>37</v>
      </c>
      <c r="H1246" s="6" t="s">
        <v>38</v>
      </c>
      <c r="I1246" s="6" t="s">
        <v>279</v>
      </c>
      <c r="J1246" s="8" t="s">
        <v>1005</v>
      </c>
      <c r="K1246" s="5" t="s">
        <v>1006</v>
      </c>
      <c r="L1246" s="7" t="s">
        <v>1007</v>
      </c>
      <c r="M1246" s="9">
        <v>0</v>
      </c>
      <c r="N1246" s="5" t="s">
        <v>141</v>
      </c>
      <c r="O1246" s="31">
        <v>44571.4908259606</v>
      </c>
      <c r="P1246" s="32">
        <v>44571.5339133912</v>
      </c>
      <c r="Q1246" s="28" t="s">
        <v>38</v>
      </c>
      <c r="R1246" s="29" t="s">
        <v>4159</v>
      </c>
      <c r="S1246" s="28" t="s">
        <v>60</v>
      </c>
      <c r="T1246" s="28" t="s">
        <v>1008</v>
      </c>
      <c r="U1246" s="5" t="s">
        <v>275</v>
      </c>
      <c r="V1246" s="28" t="s">
        <v>1009</v>
      </c>
      <c r="W1246" s="7" t="s">
        <v>38</v>
      </c>
      <c r="X1246" s="7" t="s">
        <v>38</v>
      </c>
      <c r="Y1246" s="5" t="s">
        <v>38</v>
      </c>
      <c r="Z1246" s="5" t="s">
        <v>38</v>
      </c>
      <c r="AA1246" s="6" t="s">
        <v>38</v>
      </c>
      <c r="AB1246" s="6" t="s">
        <v>38</v>
      </c>
      <c r="AC1246" s="6" t="s">
        <v>38</v>
      </c>
      <c r="AD1246" s="6" t="s">
        <v>38</v>
      </c>
      <c r="AE1246" s="6" t="s">
        <v>38</v>
      </c>
    </row>
    <row r="1247">
      <c r="A1247" s="28" t="s">
        <v>4160</v>
      </c>
      <c r="B1247" s="6" t="s">
        <v>4161</v>
      </c>
      <c r="C1247" s="6" t="s">
        <v>2269</v>
      </c>
      <c r="D1247" s="7" t="s">
        <v>2270</v>
      </c>
      <c r="E1247" s="28" t="s">
        <v>2271</v>
      </c>
      <c r="F1247" s="5" t="s">
        <v>136</v>
      </c>
      <c r="G1247" s="6" t="s">
        <v>137</v>
      </c>
      <c r="H1247" s="6" t="s">
        <v>38</v>
      </c>
      <c r="I1247" s="6" t="s">
        <v>279</v>
      </c>
      <c r="J1247" s="8" t="s">
        <v>1005</v>
      </c>
      <c r="K1247" s="5" t="s">
        <v>1006</v>
      </c>
      <c r="L1247" s="7" t="s">
        <v>1007</v>
      </c>
      <c r="M1247" s="9">
        <v>0</v>
      </c>
      <c r="N1247" s="5" t="s">
        <v>633</v>
      </c>
      <c r="O1247" s="31">
        <v>44571.4908259606</v>
      </c>
      <c r="P1247" s="32">
        <v>44571.5339135417</v>
      </c>
      <c r="Q1247" s="28" t="s">
        <v>38</v>
      </c>
      <c r="R1247" s="29" t="s">
        <v>38</v>
      </c>
      <c r="S1247" s="28" t="s">
        <v>60</v>
      </c>
      <c r="T1247" s="28" t="s">
        <v>669</v>
      </c>
      <c r="U1247" s="5" t="s">
        <v>62</v>
      </c>
      <c r="V1247" s="28" t="s">
        <v>1009</v>
      </c>
      <c r="W1247" s="7" t="s">
        <v>38</v>
      </c>
      <c r="X1247" s="7" t="s">
        <v>38</v>
      </c>
      <c r="Y1247" s="5" t="s">
        <v>38</v>
      </c>
      <c r="Z1247" s="5" t="s">
        <v>38</v>
      </c>
      <c r="AA1247" s="6" t="s">
        <v>38</v>
      </c>
      <c r="AB1247" s="6" t="s">
        <v>38</v>
      </c>
      <c r="AC1247" s="6" t="s">
        <v>38</v>
      </c>
      <c r="AD1247" s="6" t="s">
        <v>38</v>
      </c>
      <c r="AE1247" s="6" t="s">
        <v>38</v>
      </c>
    </row>
    <row r="1248">
      <c r="A1248" s="28" t="s">
        <v>4162</v>
      </c>
      <c r="B1248" s="6" t="s">
        <v>4163</v>
      </c>
      <c r="C1248" s="6" t="s">
        <v>2269</v>
      </c>
      <c r="D1248" s="7" t="s">
        <v>2270</v>
      </c>
      <c r="E1248" s="28" t="s">
        <v>2271</v>
      </c>
      <c r="F1248" s="5" t="s">
        <v>48</v>
      </c>
      <c r="G1248" s="6" t="s">
        <v>37</v>
      </c>
      <c r="H1248" s="6" t="s">
        <v>38</v>
      </c>
      <c r="I1248" s="6" t="s">
        <v>1084</v>
      </c>
      <c r="J1248" s="8" t="s">
        <v>4164</v>
      </c>
      <c r="K1248" s="5" t="s">
        <v>4165</v>
      </c>
      <c r="L1248" s="7" t="s">
        <v>4166</v>
      </c>
      <c r="M1248" s="9">
        <v>0</v>
      </c>
      <c r="N1248" s="5" t="s">
        <v>73</v>
      </c>
      <c r="O1248" s="31">
        <v>44571.4931530903</v>
      </c>
      <c r="P1248" s="32">
        <v>44571.5351267014</v>
      </c>
      <c r="Q1248" s="28" t="s">
        <v>38</v>
      </c>
      <c r="R1248" s="29" t="s">
        <v>38</v>
      </c>
      <c r="S1248" s="28" t="s">
        <v>60</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4167</v>
      </c>
      <c r="B1249" s="6" t="s">
        <v>4168</v>
      </c>
      <c r="C1249" s="6" t="s">
        <v>2269</v>
      </c>
      <c r="D1249" s="7" t="s">
        <v>2270</v>
      </c>
      <c r="E1249" s="28" t="s">
        <v>2271</v>
      </c>
      <c r="F1249" s="5" t="s">
        <v>48</v>
      </c>
      <c r="G1249" s="6" t="s">
        <v>37</v>
      </c>
      <c r="H1249" s="6" t="s">
        <v>38</v>
      </c>
      <c r="I1249" s="6" t="s">
        <v>1818</v>
      </c>
      <c r="J1249" s="8" t="s">
        <v>1819</v>
      </c>
      <c r="K1249" s="5" t="s">
        <v>1820</v>
      </c>
      <c r="L1249" s="7" t="s">
        <v>1821</v>
      </c>
      <c r="M1249" s="9">
        <v>0</v>
      </c>
      <c r="N1249" s="5" t="s">
        <v>73</v>
      </c>
      <c r="O1249" s="31">
        <v>44571.4931532407</v>
      </c>
      <c r="P1249" s="32">
        <v>44571.5351268866</v>
      </c>
      <c r="Q1249" s="28" t="s">
        <v>38</v>
      </c>
      <c r="R1249" s="29" t="s">
        <v>38</v>
      </c>
      <c r="S1249" s="28" t="s">
        <v>60</v>
      </c>
      <c r="T1249" s="28" t="s">
        <v>38</v>
      </c>
      <c r="U1249" s="5" t="s">
        <v>38</v>
      </c>
      <c r="V1249" s="28" t="s">
        <v>1231</v>
      </c>
      <c r="W1249" s="7" t="s">
        <v>38</v>
      </c>
      <c r="X1249" s="7" t="s">
        <v>38</v>
      </c>
      <c r="Y1249" s="5" t="s">
        <v>38</v>
      </c>
      <c r="Z1249" s="5" t="s">
        <v>38</v>
      </c>
      <c r="AA1249" s="6" t="s">
        <v>38</v>
      </c>
      <c r="AB1249" s="6" t="s">
        <v>38</v>
      </c>
      <c r="AC1249" s="6" t="s">
        <v>38</v>
      </c>
      <c r="AD1249" s="6" t="s">
        <v>38</v>
      </c>
      <c r="AE1249" s="6" t="s">
        <v>38</v>
      </c>
    </row>
    <row r="1250">
      <c r="A1250" s="28" t="s">
        <v>4169</v>
      </c>
      <c r="B1250" s="6" t="s">
        <v>4170</v>
      </c>
      <c r="C1250" s="6" t="s">
        <v>2269</v>
      </c>
      <c r="D1250" s="7" t="s">
        <v>2270</v>
      </c>
      <c r="E1250" s="28" t="s">
        <v>2271</v>
      </c>
      <c r="F1250" s="5" t="s">
        <v>48</v>
      </c>
      <c r="G1250" s="6" t="s">
        <v>37</v>
      </c>
      <c r="H1250" s="6" t="s">
        <v>38</v>
      </c>
      <c r="I1250" s="6" t="s">
        <v>1818</v>
      </c>
      <c r="J1250" s="8" t="s">
        <v>4171</v>
      </c>
      <c r="K1250" s="5" t="s">
        <v>4172</v>
      </c>
      <c r="L1250" s="7" t="s">
        <v>4173</v>
      </c>
      <c r="M1250" s="9">
        <v>0</v>
      </c>
      <c r="N1250" s="5" t="s">
        <v>73</v>
      </c>
      <c r="O1250" s="31">
        <v>44571.4931534375</v>
      </c>
      <c r="P1250" s="32">
        <v>44571.5351270833</v>
      </c>
      <c r="Q1250" s="28" t="s">
        <v>38</v>
      </c>
      <c r="R1250" s="29" t="s">
        <v>38</v>
      </c>
      <c r="S1250" s="28" t="s">
        <v>60</v>
      </c>
      <c r="T1250" s="28" t="s">
        <v>38</v>
      </c>
      <c r="U1250" s="5" t="s">
        <v>38</v>
      </c>
      <c r="V1250" s="28" t="s">
        <v>1231</v>
      </c>
      <c r="W1250" s="7" t="s">
        <v>38</v>
      </c>
      <c r="X1250" s="7" t="s">
        <v>38</v>
      </c>
      <c r="Y1250" s="5" t="s">
        <v>38</v>
      </c>
      <c r="Z1250" s="5" t="s">
        <v>38</v>
      </c>
      <c r="AA1250" s="6" t="s">
        <v>38</v>
      </c>
      <c r="AB1250" s="6" t="s">
        <v>38</v>
      </c>
      <c r="AC1250" s="6" t="s">
        <v>38</v>
      </c>
      <c r="AD1250" s="6" t="s">
        <v>38</v>
      </c>
      <c r="AE1250" s="6" t="s">
        <v>38</v>
      </c>
    </row>
    <row r="1251">
      <c r="A1251" s="28" t="s">
        <v>4174</v>
      </c>
      <c r="B1251" s="6" t="s">
        <v>4175</v>
      </c>
      <c r="C1251" s="6" t="s">
        <v>4176</v>
      </c>
      <c r="D1251" s="7" t="s">
        <v>2270</v>
      </c>
      <c r="E1251" s="28" t="s">
        <v>2271</v>
      </c>
      <c r="F1251" s="5" t="s">
        <v>136</v>
      </c>
      <c r="G1251" s="6" t="s">
        <v>137</v>
      </c>
      <c r="H1251" s="6" t="s">
        <v>38</v>
      </c>
      <c r="I1251" s="6" t="s">
        <v>1818</v>
      </c>
      <c r="J1251" s="8" t="s">
        <v>4177</v>
      </c>
      <c r="K1251" s="5" t="s">
        <v>4178</v>
      </c>
      <c r="L1251" s="7" t="s">
        <v>4179</v>
      </c>
      <c r="M1251" s="9">
        <v>0</v>
      </c>
      <c r="N1251" s="5" t="s">
        <v>141</v>
      </c>
      <c r="O1251" s="31">
        <v>44571.4931536227</v>
      </c>
      <c r="P1251" s="32">
        <v>44571.5351270833</v>
      </c>
      <c r="Q1251" s="28" t="s">
        <v>38</v>
      </c>
      <c r="R1251" s="29" t="s">
        <v>4180</v>
      </c>
      <c r="S1251" s="28" t="s">
        <v>60</v>
      </c>
      <c r="T1251" s="28" t="s">
        <v>142</v>
      </c>
      <c r="U1251" s="5" t="s">
        <v>62</v>
      </c>
      <c r="V1251" s="28" t="s">
        <v>1231</v>
      </c>
      <c r="W1251" s="7" t="s">
        <v>38</v>
      </c>
      <c r="X1251" s="7" t="s">
        <v>38</v>
      </c>
      <c r="Y1251" s="5" t="s">
        <v>65</v>
      </c>
      <c r="Z1251" s="5" t="s">
        <v>38</v>
      </c>
      <c r="AA1251" s="6" t="s">
        <v>38</v>
      </c>
      <c r="AB1251" s="6" t="s">
        <v>38</v>
      </c>
      <c r="AC1251" s="6" t="s">
        <v>38</v>
      </c>
      <c r="AD1251" s="6" t="s">
        <v>38</v>
      </c>
      <c r="AE1251" s="6" t="s">
        <v>38</v>
      </c>
    </row>
    <row r="1252">
      <c r="A1252" s="28" t="s">
        <v>4181</v>
      </c>
      <c r="B1252" s="6" t="s">
        <v>4182</v>
      </c>
      <c r="C1252" s="6" t="s">
        <v>2269</v>
      </c>
      <c r="D1252" s="7" t="s">
        <v>2270</v>
      </c>
      <c r="E1252" s="28" t="s">
        <v>2271</v>
      </c>
      <c r="F1252" s="5" t="s">
        <v>48</v>
      </c>
      <c r="G1252" s="6" t="s">
        <v>37</v>
      </c>
      <c r="H1252" s="6" t="s">
        <v>38</v>
      </c>
      <c r="I1252" s="6" t="s">
        <v>1909</v>
      </c>
      <c r="J1252" s="8" t="s">
        <v>1910</v>
      </c>
      <c r="K1252" s="5" t="s">
        <v>1911</v>
      </c>
      <c r="L1252" s="7" t="s">
        <v>1912</v>
      </c>
      <c r="M1252" s="9">
        <v>0</v>
      </c>
      <c r="N1252" s="5" t="s">
        <v>73</v>
      </c>
      <c r="O1252" s="31">
        <v>44571.4931537847</v>
      </c>
      <c r="P1252" s="32">
        <v>44571.5351274306</v>
      </c>
      <c r="Q1252" s="28" t="s">
        <v>38</v>
      </c>
      <c r="R1252" s="29" t="s">
        <v>38</v>
      </c>
      <c r="S1252" s="28" t="s">
        <v>60</v>
      </c>
      <c r="T1252" s="28" t="s">
        <v>38</v>
      </c>
      <c r="U1252" s="5" t="s">
        <v>38</v>
      </c>
      <c r="V1252" s="28" t="s">
        <v>1913</v>
      </c>
      <c r="W1252" s="7" t="s">
        <v>38</v>
      </c>
      <c r="X1252" s="7" t="s">
        <v>38</v>
      </c>
      <c r="Y1252" s="5" t="s">
        <v>38</v>
      </c>
      <c r="Z1252" s="5" t="s">
        <v>38</v>
      </c>
      <c r="AA1252" s="6" t="s">
        <v>38</v>
      </c>
      <c r="AB1252" s="6" t="s">
        <v>38</v>
      </c>
      <c r="AC1252" s="6" t="s">
        <v>38</v>
      </c>
      <c r="AD1252" s="6" t="s">
        <v>38</v>
      </c>
      <c r="AE1252" s="6" t="s">
        <v>38</v>
      </c>
    </row>
    <row r="1253">
      <c r="A1253" s="28" t="s">
        <v>4183</v>
      </c>
      <c r="B1253" s="6" t="s">
        <v>4184</v>
      </c>
      <c r="C1253" s="6" t="s">
        <v>2269</v>
      </c>
      <c r="D1253" s="7" t="s">
        <v>2270</v>
      </c>
      <c r="E1253" s="28" t="s">
        <v>2271</v>
      </c>
      <c r="F1253" s="5" t="s">
        <v>136</v>
      </c>
      <c r="G1253" s="6" t="s">
        <v>137</v>
      </c>
      <c r="H1253" s="6" t="s">
        <v>38</v>
      </c>
      <c r="I1253" s="6" t="s">
        <v>1909</v>
      </c>
      <c r="J1253" s="8" t="s">
        <v>1910</v>
      </c>
      <c r="K1253" s="5" t="s">
        <v>1911</v>
      </c>
      <c r="L1253" s="7" t="s">
        <v>1912</v>
      </c>
      <c r="M1253" s="9">
        <v>0</v>
      </c>
      <c r="N1253" s="5" t="s">
        <v>338</v>
      </c>
      <c r="O1253" s="31">
        <v>44571.4931539699</v>
      </c>
      <c r="P1253" s="32">
        <v>44571.5351274306</v>
      </c>
      <c r="Q1253" s="28" t="s">
        <v>38</v>
      </c>
      <c r="R1253" s="29" t="s">
        <v>38</v>
      </c>
      <c r="S1253" s="28" t="s">
        <v>60</v>
      </c>
      <c r="T1253" s="28" t="s">
        <v>2419</v>
      </c>
      <c r="U1253" s="5" t="s">
        <v>62</v>
      </c>
      <c r="V1253" s="28" t="s">
        <v>1913</v>
      </c>
      <c r="W1253" s="7" t="s">
        <v>38</v>
      </c>
      <c r="X1253" s="7" t="s">
        <v>38</v>
      </c>
      <c r="Y1253" s="5" t="s">
        <v>38</v>
      </c>
      <c r="Z1253" s="5" t="s">
        <v>38</v>
      </c>
      <c r="AA1253" s="6" t="s">
        <v>38</v>
      </c>
      <c r="AB1253" s="6" t="s">
        <v>38</v>
      </c>
      <c r="AC1253" s="6" t="s">
        <v>38</v>
      </c>
      <c r="AD1253" s="6" t="s">
        <v>38</v>
      </c>
      <c r="AE1253" s="6" t="s">
        <v>38</v>
      </c>
    </row>
    <row r="1254">
      <c r="A1254" s="28" t="s">
        <v>4185</v>
      </c>
      <c r="B1254" s="6" t="s">
        <v>4186</v>
      </c>
      <c r="C1254" s="6" t="s">
        <v>2269</v>
      </c>
      <c r="D1254" s="7" t="s">
        <v>2270</v>
      </c>
      <c r="E1254" s="28" t="s">
        <v>2271</v>
      </c>
      <c r="F1254" s="5" t="s">
        <v>136</v>
      </c>
      <c r="G1254" s="6" t="s">
        <v>137</v>
      </c>
      <c r="H1254" s="6" t="s">
        <v>38</v>
      </c>
      <c r="I1254" s="6" t="s">
        <v>1909</v>
      </c>
      <c r="J1254" s="8" t="s">
        <v>4187</v>
      </c>
      <c r="K1254" s="5" t="s">
        <v>4188</v>
      </c>
      <c r="L1254" s="7" t="s">
        <v>58</v>
      </c>
      <c r="M1254" s="9">
        <v>0</v>
      </c>
      <c r="N1254" s="5" t="s">
        <v>633</v>
      </c>
      <c r="O1254" s="31">
        <v>44571.4931539699</v>
      </c>
      <c r="P1254" s="32">
        <v>44571.5351283218</v>
      </c>
      <c r="Q1254" s="28" t="s">
        <v>38</v>
      </c>
      <c r="R1254" s="29" t="s">
        <v>38</v>
      </c>
      <c r="S1254" s="28" t="s">
        <v>60</v>
      </c>
      <c r="T1254" s="28" t="s">
        <v>669</v>
      </c>
      <c r="U1254" s="5" t="s">
        <v>62</v>
      </c>
      <c r="V1254" s="28" t="s">
        <v>4189</v>
      </c>
      <c r="W1254" s="7" t="s">
        <v>38</v>
      </c>
      <c r="X1254" s="7" t="s">
        <v>38</v>
      </c>
      <c r="Y1254" s="5" t="s">
        <v>38</v>
      </c>
      <c r="Z1254" s="5" t="s">
        <v>38</v>
      </c>
      <c r="AA1254" s="6" t="s">
        <v>38</v>
      </c>
      <c r="AB1254" s="6" t="s">
        <v>38</v>
      </c>
      <c r="AC1254" s="6" t="s">
        <v>38</v>
      </c>
      <c r="AD1254" s="6" t="s">
        <v>38</v>
      </c>
      <c r="AE1254" s="6" t="s">
        <v>38</v>
      </c>
    </row>
    <row r="1255">
      <c r="A1255" s="28" t="s">
        <v>4190</v>
      </c>
      <c r="B1255" s="6" t="s">
        <v>4191</v>
      </c>
      <c r="C1255" s="6" t="s">
        <v>2269</v>
      </c>
      <c r="D1255" s="7" t="s">
        <v>2270</v>
      </c>
      <c r="E1255" s="28" t="s">
        <v>2271</v>
      </c>
      <c r="F1255" s="5" t="s">
        <v>48</v>
      </c>
      <c r="G1255" s="6" t="s">
        <v>37</v>
      </c>
      <c r="H1255" s="6" t="s">
        <v>38</v>
      </c>
      <c r="I1255" s="6" t="s">
        <v>758</v>
      </c>
      <c r="J1255" s="8" t="s">
        <v>2915</v>
      </c>
      <c r="K1255" s="5" t="s">
        <v>2916</v>
      </c>
      <c r="L1255" s="7" t="s">
        <v>2917</v>
      </c>
      <c r="M1255" s="9">
        <v>0</v>
      </c>
      <c r="N1255" s="5" t="s">
        <v>73</v>
      </c>
      <c r="O1255" s="31">
        <v>44571.4931541667</v>
      </c>
      <c r="P1255" s="32">
        <v>44571.5351285069</v>
      </c>
      <c r="Q1255" s="28" t="s">
        <v>38</v>
      </c>
      <c r="R1255" s="29" t="s">
        <v>38</v>
      </c>
      <c r="S1255" s="28" t="s">
        <v>60</v>
      </c>
      <c r="T1255" s="28" t="s">
        <v>38</v>
      </c>
      <c r="U1255" s="5" t="s">
        <v>38</v>
      </c>
      <c r="V1255" s="28" t="s">
        <v>359</v>
      </c>
      <c r="W1255" s="7" t="s">
        <v>38</v>
      </c>
      <c r="X1255" s="7" t="s">
        <v>38</v>
      </c>
      <c r="Y1255" s="5" t="s">
        <v>38</v>
      </c>
      <c r="Z1255" s="5" t="s">
        <v>38</v>
      </c>
      <c r="AA1255" s="6" t="s">
        <v>38</v>
      </c>
      <c r="AB1255" s="6" t="s">
        <v>38</v>
      </c>
      <c r="AC1255" s="6" t="s">
        <v>38</v>
      </c>
      <c r="AD1255" s="6" t="s">
        <v>38</v>
      </c>
      <c r="AE1255" s="6" t="s">
        <v>38</v>
      </c>
    </row>
    <row r="1256">
      <c r="A1256" s="28" t="s">
        <v>4192</v>
      </c>
      <c r="B1256" s="6" t="s">
        <v>4193</v>
      </c>
      <c r="C1256" s="6" t="s">
        <v>2269</v>
      </c>
      <c r="D1256" s="7" t="s">
        <v>2270</v>
      </c>
      <c r="E1256" s="28" t="s">
        <v>2271</v>
      </c>
      <c r="F1256" s="5" t="s">
        <v>154</v>
      </c>
      <c r="G1256" s="6" t="s">
        <v>155</v>
      </c>
      <c r="H1256" s="6" t="s">
        <v>38</v>
      </c>
      <c r="I1256" s="6" t="s">
        <v>758</v>
      </c>
      <c r="J1256" s="8" t="s">
        <v>759</v>
      </c>
      <c r="K1256" s="5" t="s">
        <v>760</v>
      </c>
      <c r="L1256" s="7" t="s">
        <v>761</v>
      </c>
      <c r="M1256" s="9">
        <v>0</v>
      </c>
      <c r="N1256" s="5" t="s">
        <v>73</v>
      </c>
      <c r="O1256" s="31">
        <v>44571.4931543634</v>
      </c>
      <c r="P1256" s="32">
        <v>44571.5351287037</v>
      </c>
      <c r="Q1256" s="28" t="s">
        <v>38</v>
      </c>
      <c r="R1256" s="29" t="s">
        <v>38</v>
      </c>
      <c r="S1256" s="28" t="s">
        <v>60</v>
      </c>
      <c r="T1256" s="28" t="s">
        <v>38</v>
      </c>
      <c r="U1256" s="5" t="s">
        <v>38</v>
      </c>
      <c r="V1256" s="28" t="s">
        <v>359</v>
      </c>
      <c r="W1256" s="7" t="s">
        <v>38</v>
      </c>
      <c r="X1256" s="7" t="s">
        <v>38</v>
      </c>
      <c r="Y1256" s="5" t="s">
        <v>38</v>
      </c>
      <c r="Z1256" s="5" t="s">
        <v>38</v>
      </c>
      <c r="AA1256" s="6" t="s">
        <v>38</v>
      </c>
      <c r="AB1256" s="6" t="s">
        <v>38</v>
      </c>
      <c r="AC1256" s="6" t="s">
        <v>38</v>
      </c>
      <c r="AD1256" s="6" t="s">
        <v>38</v>
      </c>
      <c r="AE1256" s="6" t="s">
        <v>38</v>
      </c>
    </row>
    <row r="1257">
      <c r="A1257" s="28" t="s">
        <v>4194</v>
      </c>
      <c r="B1257" s="6" t="s">
        <v>4195</v>
      </c>
      <c r="C1257" s="6" t="s">
        <v>2269</v>
      </c>
      <c r="D1257" s="7" t="s">
        <v>2270</v>
      </c>
      <c r="E1257" s="28" t="s">
        <v>2271</v>
      </c>
      <c r="F1257" s="5" t="s">
        <v>48</v>
      </c>
      <c r="G1257" s="6" t="s">
        <v>37</v>
      </c>
      <c r="H1257" s="6" t="s">
        <v>38</v>
      </c>
      <c r="I1257" s="6" t="s">
        <v>758</v>
      </c>
      <c r="J1257" s="8" t="s">
        <v>769</v>
      </c>
      <c r="K1257" s="5" t="s">
        <v>770</v>
      </c>
      <c r="L1257" s="7" t="s">
        <v>771</v>
      </c>
      <c r="M1257" s="9">
        <v>0</v>
      </c>
      <c r="N1257" s="5" t="s">
        <v>73</v>
      </c>
      <c r="O1257" s="31">
        <v>44571.4931545139</v>
      </c>
      <c r="P1257" s="32">
        <v>44571.5351287037</v>
      </c>
      <c r="Q1257" s="28" t="s">
        <v>38</v>
      </c>
      <c r="R1257" s="29" t="s">
        <v>38</v>
      </c>
      <c r="S1257" s="28" t="s">
        <v>60</v>
      </c>
      <c r="T1257" s="28" t="s">
        <v>38</v>
      </c>
      <c r="U1257" s="5" t="s">
        <v>38</v>
      </c>
      <c r="V1257" s="28" t="s">
        <v>359</v>
      </c>
      <c r="W1257" s="7" t="s">
        <v>38</v>
      </c>
      <c r="X1257" s="7" t="s">
        <v>38</v>
      </c>
      <c r="Y1257" s="5" t="s">
        <v>38</v>
      </c>
      <c r="Z1257" s="5" t="s">
        <v>38</v>
      </c>
      <c r="AA1257" s="6" t="s">
        <v>38</v>
      </c>
      <c r="AB1257" s="6" t="s">
        <v>38</v>
      </c>
      <c r="AC1257" s="6" t="s">
        <v>38</v>
      </c>
      <c r="AD1257" s="6" t="s">
        <v>38</v>
      </c>
      <c r="AE1257" s="6" t="s">
        <v>38</v>
      </c>
    </row>
    <row r="1258">
      <c r="A1258" s="28" t="s">
        <v>4196</v>
      </c>
      <c r="B1258" s="6" t="s">
        <v>4197</v>
      </c>
      <c r="C1258" s="6" t="s">
        <v>2269</v>
      </c>
      <c r="D1258" s="7" t="s">
        <v>2270</v>
      </c>
      <c r="E1258" s="28" t="s">
        <v>2271</v>
      </c>
      <c r="F1258" s="5" t="s">
        <v>133</v>
      </c>
      <c r="G1258" s="6" t="s">
        <v>37</v>
      </c>
      <c r="H1258" s="6" t="s">
        <v>38</v>
      </c>
      <c r="I1258" s="6" t="s">
        <v>749</v>
      </c>
      <c r="J1258" s="8" t="s">
        <v>750</v>
      </c>
      <c r="K1258" s="5" t="s">
        <v>751</v>
      </c>
      <c r="L1258" s="7" t="s">
        <v>421</v>
      </c>
      <c r="M1258" s="9">
        <v>0</v>
      </c>
      <c r="N1258" s="5" t="s">
        <v>41</v>
      </c>
      <c r="O1258" s="31">
        <v>44571.4931547106</v>
      </c>
      <c r="P1258" s="32">
        <v>44571.5351289005</v>
      </c>
      <c r="Q1258" s="28" t="s">
        <v>38</v>
      </c>
      <c r="R1258" s="29" t="s">
        <v>38</v>
      </c>
      <c r="S1258" s="28" t="s">
        <v>60</v>
      </c>
      <c r="T1258" s="28" t="s">
        <v>755</v>
      </c>
      <c r="U1258" s="5" t="s">
        <v>424</v>
      </c>
      <c r="V1258" s="28" t="s">
        <v>359</v>
      </c>
      <c r="W1258" s="7" t="s">
        <v>38</v>
      </c>
      <c r="X1258" s="7" t="s">
        <v>38</v>
      </c>
      <c r="Y1258" s="5" t="s">
        <v>38</v>
      </c>
      <c r="Z1258" s="5" t="s">
        <v>38</v>
      </c>
      <c r="AA1258" s="6" t="s">
        <v>38</v>
      </c>
      <c r="AB1258" s="6" t="s">
        <v>38</v>
      </c>
      <c r="AC1258" s="6" t="s">
        <v>38</v>
      </c>
      <c r="AD1258" s="6" t="s">
        <v>38</v>
      </c>
      <c r="AE1258" s="6" t="s">
        <v>38</v>
      </c>
    </row>
    <row r="1259">
      <c r="A1259" s="30" t="s">
        <v>4198</v>
      </c>
      <c r="B1259" s="6" t="s">
        <v>4199</v>
      </c>
      <c r="C1259" s="6" t="s">
        <v>2269</v>
      </c>
      <c r="D1259" s="7" t="s">
        <v>2270</v>
      </c>
      <c r="E1259" s="28" t="s">
        <v>2271</v>
      </c>
      <c r="F1259" s="5" t="s">
        <v>48</v>
      </c>
      <c r="G1259" s="6" t="s">
        <v>37</v>
      </c>
      <c r="H1259" s="6" t="s">
        <v>38</v>
      </c>
      <c r="I1259" s="6" t="s">
        <v>356</v>
      </c>
      <c r="J1259" s="8" t="s">
        <v>781</v>
      </c>
      <c r="K1259" s="5" t="s">
        <v>782</v>
      </c>
      <c r="L1259" s="7" t="s">
        <v>783</v>
      </c>
      <c r="M1259" s="9">
        <v>0</v>
      </c>
      <c r="N1259" s="5" t="s">
        <v>59</v>
      </c>
      <c r="O1259" s="31">
        <v>44571.4931547106</v>
      </c>
      <c r="Q1259" s="28" t="s">
        <v>38</v>
      </c>
      <c r="R1259" s="29" t="s">
        <v>38</v>
      </c>
      <c r="S1259" s="28" t="s">
        <v>60</v>
      </c>
      <c r="T1259" s="28" t="s">
        <v>38</v>
      </c>
      <c r="U1259" s="5" t="s">
        <v>38</v>
      </c>
      <c r="V1259" s="28" t="s">
        <v>359</v>
      </c>
      <c r="W1259" s="7" t="s">
        <v>38</v>
      </c>
      <c r="X1259" s="7" t="s">
        <v>38</v>
      </c>
      <c r="Y1259" s="5" t="s">
        <v>38</v>
      </c>
      <c r="Z1259" s="5" t="s">
        <v>38</v>
      </c>
      <c r="AA1259" s="6" t="s">
        <v>38</v>
      </c>
      <c r="AB1259" s="6" t="s">
        <v>38</v>
      </c>
      <c r="AC1259" s="6" t="s">
        <v>38</v>
      </c>
      <c r="AD1259" s="6" t="s">
        <v>38</v>
      </c>
      <c r="AE1259" s="6" t="s">
        <v>38</v>
      </c>
    </row>
    <row r="1260">
      <c r="A1260" s="30" t="s">
        <v>4200</v>
      </c>
      <c r="B1260" s="6" t="s">
        <v>4201</v>
      </c>
      <c r="C1260" s="6" t="s">
        <v>2269</v>
      </c>
      <c r="D1260" s="7" t="s">
        <v>2270</v>
      </c>
      <c r="E1260" s="28" t="s">
        <v>2271</v>
      </c>
      <c r="F1260" s="5" t="s">
        <v>48</v>
      </c>
      <c r="G1260" s="6" t="s">
        <v>37</v>
      </c>
      <c r="H1260" s="6" t="s">
        <v>38</v>
      </c>
      <c r="I1260" s="6" t="s">
        <v>356</v>
      </c>
      <c r="J1260" s="8" t="s">
        <v>786</v>
      </c>
      <c r="K1260" s="5" t="s">
        <v>787</v>
      </c>
      <c r="L1260" s="7" t="s">
        <v>788</v>
      </c>
      <c r="M1260" s="9">
        <v>0</v>
      </c>
      <c r="N1260" s="5" t="s">
        <v>59</v>
      </c>
      <c r="O1260" s="31">
        <v>44571.4931548958</v>
      </c>
      <c r="Q1260" s="28" t="s">
        <v>38</v>
      </c>
      <c r="R1260" s="29" t="s">
        <v>38</v>
      </c>
      <c r="S1260" s="28" t="s">
        <v>60</v>
      </c>
      <c r="T1260" s="28" t="s">
        <v>38</v>
      </c>
      <c r="U1260" s="5" t="s">
        <v>38</v>
      </c>
      <c r="V1260" s="28" t="s">
        <v>359</v>
      </c>
      <c r="W1260" s="7" t="s">
        <v>38</v>
      </c>
      <c r="X1260" s="7" t="s">
        <v>38</v>
      </c>
      <c r="Y1260" s="5" t="s">
        <v>38</v>
      </c>
      <c r="Z1260" s="5" t="s">
        <v>38</v>
      </c>
      <c r="AA1260" s="6" t="s">
        <v>38</v>
      </c>
      <c r="AB1260" s="6" t="s">
        <v>38</v>
      </c>
      <c r="AC1260" s="6" t="s">
        <v>38</v>
      </c>
      <c r="AD1260" s="6" t="s">
        <v>38</v>
      </c>
      <c r="AE1260" s="6" t="s">
        <v>38</v>
      </c>
    </row>
    <row r="1261">
      <c r="A1261" s="30" t="s">
        <v>4202</v>
      </c>
      <c r="B1261" s="6" t="s">
        <v>4203</v>
      </c>
      <c r="C1261" s="6" t="s">
        <v>2269</v>
      </c>
      <c r="D1261" s="7" t="s">
        <v>2270</v>
      </c>
      <c r="E1261" s="28" t="s">
        <v>2271</v>
      </c>
      <c r="F1261" s="5" t="s">
        <v>133</v>
      </c>
      <c r="G1261" s="6" t="s">
        <v>37</v>
      </c>
      <c r="H1261" s="6" t="s">
        <v>38</v>
      </c>
      <c r="I1261" s="6" t="s">
        <v>356</v>
      </c>
      <c r="J1261" s="8" t="s">
        <v>781</v>
      </c>
      <c r="K1261" s="5" t="s">
        <v>782</v>
      </c>
      <c r="L1261" s="7" t="s">
        <v>783</v>
      </c>
      <c r="M1261" s="9">
        <v>0</v>
      </c>
      <c r="N1261" s="5" t="s">
        <v>59</v>
      </c>
      <c r="O1261" s="31">
        <v>44571.4931550579</v>
      </c>
      <c r="Q1261" s="28" t="s">
        <v>38</v>
      </c>
      <c r="R1261" s="29" t="s">
        <v>38</v>
      </c>
      <c r="S1261" s="28" t="s">
        <v>60</v>
      </c>
      <c r="T1261" s="28" t="s">
        <v>755</v>
      </c>
      <c r="U1261" s="5" t="s">
        <v>424</v>
      </c>
      <c r="V1261" s="28" t="s">
        <v>359</v>
      </c>
      <c r="W1261" s="7" t="s">
        <v>38</v>
      </c>
      <c r="X1261" s="7" t="s">
        <v>38</v>
      </c>
      <c r="Y1261" s="5" t="s">
        <v>38</v>
      </c>
      <c r="Z1261" s="5" t="s">
        <v>38</v>
      </c>
      <c r="AA1261" s="6" t="s">
        <v>38</v>
      </c>
      <c r="AB1261" s="6" t="s">
        <v>38</v>
      </c>
      <c r="AC1261" s="6" t="s">
        <v>38</v>
      </c>
      <c r="AD1261" s="6" t="s">
        <v>38</v>
      </c>
      <c r="AE1261" s="6" t="s">
        <v>38</v>
      </c>
    </row>
    <row r="1262">
      <c r="A1262" s="30" t="s">
        <v>4204</v>
      </c>
      <c r="B1262" s="6" t="s">
        <v>4205</v>
      </c>
      <c r="C1262" s="6" t="s">
        <v>2269</v>
      </c>
      <c r="D1262" s="7" t="s">
        <v>2270</v>
      </c>
      <c r="E1262" s="28" t="s">
        <v>2271</v>
      </c>
      <c r="F1262" s="5" t="s">
        <v>133</v>
      </c>
      <c r="G1262" s="6" t="s">
        <v>37</v>
      </c>
      <c r="H1262" s="6" t="s">
        <v>38</v>
      </c>
      <c r="I1262" s="6" t="s">
        <v>356</v>
      </c>
      <c r="J1262" s="8" t="s">
        <v>786</v>
      </c>
      <c r="K1262" s="5" t="s">
        <v>787</v>
      </c>
      <c r="L1262" s="7" t="s">
        <v>788</v>
      </c>
      <c r="M1262" s="9">
        <v>0</v>
      </c>
      <c r="N1262" s="5" t="s">
        <v>59</v>
      </c>
      <c r="O1262" s="31">
        <v>44571.4931561343</v>
      </c>
      <c r="Q1262" s="28" t="s">
        <v>38</v>
      </c>
      <c r="R1262" s="29" t="s">
        <v>38</v>
      </c>
      <c r="S1262" s="28" t="s">
        <v>60</v>
      </c>
      <c r="T1262" s="28" t="s">
        <v>755</v>
      </c>
      <c r="U1262" s="5" t="s">
        <v>424</v>
      </c>
      <c r="V1262" s="28" t="s">
        <v>359</v>
      </c>
      <c r="W1262" s="7" t="s">
        <v>38</v>
      </c>
      <c r="X1262" s="7" t="s">
        <v>38</v>
      </c>
      <c r="Y1262" s="5" t="s">
        <v>38</v>
      </c>
      <c r="Z1262" s="5" t="s">
        <v>38</v>
      </c>
      <c r="AA1262" s="6" t="s">
        <v>38</v>
      </c>
      <c r="AB1262" s="6" t="s">
        <v>38</v>
      </c>
      <c r="AC1262" s="6" t="s">
        <v>38</v>
      </c>
      <c r="AD1262" s="6" t="s">
        <v>38</v>
      </c>
      <c r="AE1262" s="6" t="s">
        <v>38</v>
      </c>
    </row>
    <row r="1263">
      <c r="A1263" s="28" t="s">
        <v>4206</v>
      </c>
      <c r="B1263" s="6" t="s">
        <v>4207</v>
      </c>
      <c r="C1263" s="6" t="s">
        <v>4208</v>
      </c>
      <c r="D1263" s="7" t="s">
        <v>4209</v>
      </c>
      <c r="E1263" s="28" t="s">
        <v>4210</v>
      </c>
      <c r="F1263" s="5" t="s">
        <v>154</v>
      </c>
      <c r="G1263" s="6" t="s">
        <v>155</v>
      </c>
      <c r="H1263" s="6" t="s">
        <v>38</v>
      </c>
      <c r="I1263" s="6" t="s">
        <v>758</v>
      </c>
      <c r="J1263" s="8" t="s">
        <v>759</v>
      </c>
      <c r="K1263" s="5" t="s">
        <v>760</v>
      </c>
      <c r="L1263" s="7" t="s">
        <v>761</v>
      </c>
      <c r="M1263" s="9">
        <v>0</v>
      </c>
      <c r="N1263" s="5" t="s">
        <v>73</v>
      </c>
      <c r="O1263" s="31">
        <v>44571.4976183681</v>
      </c>
      <c r="P1263" s="32">
        <v>44571.9400634259</v>
      </c>
      <c r="Q1263" s="28" t="s">
        <v>38</v>
      </c>
      <c r="R1263" s="29" t="s">
        <v>38</v>
      </c>
      <c r="S1263" s="28" t="s">
        <v>60</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30" t="s">
        <v>4211</v>
      </c>
      <c r="B1264" s="6" t="s">
        <v>4212</v>
      </c>
      <c r="C1264" s="6" t="s">
        <v>2731</v>
      </c>
      <c r="D1264" s="7" t="s">
        <v>4213</v>
      </c>
      <c r="E1264" s="28" t="s">
        <v>4214</v>
      </c>
      <c r="F1264" s="5" t="s">
        <v>154</v>
      </c>
      <c r="G1264" s="6" t="s">
        <v>37</v>
      </c>
      <c r="H1264" s="6" t="s">
        <v>38</v>
      </c>
      <c r="I1264" s="6" t="s">
        <v>749</v>
      </c>
      <c r="J1264" s="8" t="s">
        <v>1528</v>
      </c>
      <c r="K1264" s="5" t="s">
        <v>1529</v>
      </c>
      <c r="L1264" s="7" t="s">
        <v>173</v>
      </c>
      <c r="M1264" s="9">
        <v>0</v>
      </c>
      <c r="N1264" s="5" t="s">
        <v>59</v>
      </c>
      <c r="O1264" s="31">
        <v>44571.4979238426</v>
      </c>
      <c r="Q1264" s="28" t="s">
        <v>38</v>
      </c>
      <c r="R1264" s="29" t="s">
        <v>38</v>
      </c>
      <c r="S1264" s="28" t="s">
        <v>60</v>
      </c>
      <c r="T1264" s="28" t="s">
        <v>1374</v>
      </c>
      <c r="U1264" s="5" t="s">
        <v>38</v>
      </c>
      <c r="V1264" s="28" t="s">
        <v>359</v>
      </c>
      <c r="W1264" s="7" t="s">
        <v>38</v>
      </c>
      <c r="X1264" s="7" t="s">
        <v>38</v>
      </c>
      <c r="Y1264" s="5" t="s">
        <v>38</v>
      </c>
      <c r="Z1264" s="5" t="s">
        <v>38</v>
      </c>
      <c r="AA1264" s="6" t="s">
        <v>38</v>
      </c>
      <c r="AB1264" s="6" t="s">
        <v>38</v>
      </c>
      <c r="AC1264" s="6" t="s">
        <v>38</v>
      </c>
      <c r="AD1264" s="6" t="s">
        <v>38</v>
      </c>
      <c r="AE1264" s="6" t="s">
        <v>38</v>
      </c>
    </row>
    <row r="1265">
      <c r="A1265" s="28" t="s">
        <v>4215</v>
      </c>
      <c r="B1265" s="6" t="s">
        <v>4216</v>
      </c>
      <c r="C1265" s="6" t="s">
        <v>1041</v>
      </c>
      <c r="D1265" s="7" t="s">
        <v>4217</v>
      </c>
      <c r="E1265" s="28" t="s">
        <v>4218</v>
      </c>
      <c r="F1265" s="5" t="s">
        <v>154</v>
      </c>
      <c r="G1265" s="6" t="s">
        <v>155</v>
      </c>
      <c r="H1265" s="6" t="s">
        <v>38</v>
      </c>
      <c r="I1265" s="6" t="s">
        <v>3008</v>
      </c>
      <c r="J1265" s="8" t="s">
        <v>3009</v>
      </c>
      <c r="K1265" s="5" t="s">
        <v>3010</v>
      </c>
      <c r="L1265" s="7" t="s">
        <v>3011</v>
      </c>
      <c r="M1265" s="9">
        <v>0</v>
      </c>
      <c r="N1265" s="5" t="s">
        <v>73</v>
      </c>
      <c r="O1265" s="31">
        <v>44571.4987694444</v>
      </c>
      <c r="P1265" s="32">
        <v>44571.5708110301</v>
      </c>
      <c r="Q1265" s="28" t="s">
        <v>38</v>
      </c>
      <c r="R1265" s="29" t="s">
        <v>38</v>
      </c>
      <c r="S1265" s="28" t="s">
        <v>60</v>
      </c>
      <c r="T1265" s="28" t="s">
        <v>38</v>
      </c>
      <c r="U1265" s="5" t="s">
        <v>38</v>
      </c>
      <c r="V1265" s="28" t="s">
        <v>3012</v>
      </c>
      <c r="W1265" s="7" t="s">
        <v>38</v>
      </c>
      <c r="X1265" s="7" t="s">
        <v>38</v>
      </c>
      <c r="Y1265" s="5" t="s">
        <v>38</v>
      </c>
      <c r="Z1265" s="5" t="s">
        <v>38</v>
      </c>
      <c r="AA1265" s="6" t="s">
        <v>38</v>
      </c>
      <c r="AB1265" s="6" t="s">
        <v>38</v>
      </c>
      <c r="AC1265" s="6" t="s">
        <v>38</v>
      </c>
      <c r="AD1265" s="6" t="s">
        <v>38</v>
      </c>
      <c r="AE1265" s="6" t="s">
        <v>38</v>
      </c>
    </row>
    <row r="1266">
      <c r="A1266" s="28" t="s">
        <v>4219</v>
      </c>
      <c r="B1266" s="6" t="s">
        <v>4220</v>
      </c>
      <c r="C1266" s="6" t="s">
        <v>4221</v>
      </c>
      <c r="D1266" s="7" t="s">
        <v>4222</v>
      </c>
      <c r="E1266" s="28" t="s">
        <v>4223</v>
      </c>
      <c r="F1266" s="5" t="s">
        <v>48</v>
      </c>
      <c r="G1266" s="6" t="s">
        <v>37</v>
      </c>
      <c r="H1266" s="6" t="s">
        <v>38</v>
      </c>
      <c r="I1266" s="6" t="s">
        <v>1805</v>
      </c>
      <c r="J1266" s="8" t="s">
        <v>1806</v>
      </c>
      <c r="K1266" s="5" t="s">
        <v>1807</v>
      </c>
      <c r="L1266" s="7" t="s">
        <v>58</v>
      </c>
      <c r="M1266" s="9">
        <v>0</v>
      </c>
      <c r="N1266" s="5" t="s">
        <v>73</v>
      </c>
      <c r="O1266" s="31">
        <v>44571.4997308681</v>
      </c>
      <c r="P1266" s="32">
        <v>44571.7521631597</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4224</v>
      </c>
      <c r="B1267" s="6" t="s">
        <v>4225</v>
      </c>
      <c r="C1267" s="6" t="s">
        <v>1041</v>
      </c>
      <c r="D1267" s="7" t="s">
        <v>4217</v>
      </c>
      <c r="E1267" s="28" t="s">
        <v>4218</v>
      </c>
      <c r="F1267" s="5" t="s">
        <v>154</v>
      </c>
      <c r="G1267" s="6" t="s">
        <v>155</v>
      </c>
      <c r="H1267" s="6" t="s">
        <v>38</v>
      </c>
      <c r="I1267" s="6" t="s">
        <v>1179</v>
      </c>
      <c r="J1267" s="8" t="s">
        <v>1180</v>
      </c>
      <c r="K1267" s="5" t="s">
        <v>1181</v>
      </c>
      <c r="L1267" s="7" t="s">
        <v>127</v>
      </c>
      <c r="M1267" s="9">
        <v>0</v>
      </c>
      <c r="N1267" s="5" t="s">
        <v>73</v>
      </c>
      <c r="O1267" s="31">
        <v>44571.5010329514</v>
      </c>
      <c r="P1267" s="32">
        <v>44571.9631965625</v>
      </c>
      <c r="Q1267" s="28" t="s">
        <v>38</v>
      </c>
      <c r="R1267" s="29" t="s">
        <v>38</v>
      </c>
      <c r="S1267" s="28" t="s">
        <v>60</v>
      </c>
      <c r="T1267" s="28" t="s">
        <v>38</v>
      </c>
      <c r="U1267" s="5" t="s">
        <v>38</v>
      </c>
      <c r="V1267" s="28" t="s">
        <v>849</v>
      </c>
      <c r="W1267" s="7" t="s">
        <v>38</v>
      </c>
      <c r="X1267" s="7" t="s">
        <v>38</v>
      </c>
      <c r="Y1267" s="5" t="s">
        <v>38</v>
      </c>
      <c r="Z1267" s="5" t="s">
        <v>38</v>
      </c>
      <c r="AA1267" s="6" t="s">
        <v>38</v>
      </c>
      <c r="AB1267" s="6" t="s">
        <v>38</v>
      </c>
      <c r="AC1267" s="6" t="s">
        <v>38</v>
      </c>
      <c r="AD1267" s="6" t="s">
        <v>38</v>
      </c>
      <c r="AE1267" s="6" t="s">
        <v>38</v>
      </c>
    </row>
    <row r="1268">
      <c r="A1268" s="28" t="s">
        <v>4226</v>
      </c>
      <c r="B1268" s="6" t="s">
        <v>4227</v>
      </c>
      <c r="C1268" s="6" t="s">
        <v>3875</v>
      </c>
      <c r="D1268" s="7" t="s">
        <v>4228</v>
      </c>
      <c r="E1268" s="28" t="s">
        <v>4229</v>
      </c>
      <c r="F1268" s="5" t="s">
        <v>154</v>
      </c>
      <c r="G1268" s="6" t="s">
        <v>37</v>
      </c>
      <c r="H1268" s="6" t="s">
        <v>38</v>
      </c>
      <c r="I1268" s="6" t="s">
        <v>1408</v>
      </c>
      <c r="J1268" s="8" t="s">
        <v>1409</v>
      </c>
      <c r="K1268" s="5" t="s">
        <v>1410</v>
      </c>
      <c r="L1268" s="7" t="s">
        <v>1411</v>
      </c>
      <c r="M1268" s="9">
        <v>0</v>
      </c>
      <c r="N1268" s="5" t="s">
        <v>73</v>
      </c>
      <c r="O1268" s="31">
        <v>44571.502975081</v>
      </c>
      <c r="P1268" s="32">
        <v>44571.5221211458</v>
      </c>
      <c r="Q1268" s="28" t="s">
        <v>38</v>
      </c>
      <c r="R1268" s="29" t="s">
        <v>38</v>
      </c>
      <c r="S1268" s="28" t="s">
        <v>60</v>
      </c>
      <c r="T1268" s="28" t="s">
        <v>38</v>
      </c>
      <c r="U1268" s="5" t="s">
        <v>38</v>
      </c>
      <c r="V1268" s="28" t="s">
        <v>1412</v>
      </c>
      <c r="W1268" s="7" t="s">
        <v>38</v>
      </c>
      <c r="X1268" s="7" t="s">
        <v>38</v>
      </c>
      <c r="Y1268" s="5" t="s">
        <v>38</v>
      </c>
      <c r="Z1268" s="5" t="s">
        <v>38</v>
      </c>
      <c r="AA1268" s="6" t="s">
        <v>38</v>
      </c>
      <c r="AB1268" s="6" t="s">
        <v>38</v>
      </c>
      <c r="AC1268" s="6" t="s">
        <v>38</v>
      </c>
      <c r="AD1268" s="6" t="s">
        <v>38</v>
      </c>
      <c r="AE1268" s="6" t="s">
        <v>38</v>
      </c>
    </row>
    <row r="1269">
      <c r="A1269" s="28" t="s">
        <v>4230</v>
      </c>
      <c r="B1269" s="6" t="s">
        <v>4231</v>
      </c>
      <c r="C1269" s="6" t="s">
        <v>3875</v>
      </c>
      <c r="D1269" s="7" t="s">
        <v>4228</v>
      </c>
      <c r="E1269" s="28" t="s">
        <v>4229</v>
      </c>
      <c r="F1269" s="5" t="s">
        <v>154</v>
      </c>
      <c r="G1269" s="6" t="s">
        <v>37</v>
      </c>
      <c r="H1269" s="6" t="s">
        <v>38</v>
      </c>
      <c r="I1269" s="6" t="s">
        <v>1408</v>
      </c>
      <c r="J1269" s="8" t="s">
        <v>1985</v>
      </c>
      <c r="K1269" s="5" t="s">
        <v>1986</v>
      </c>
      <c r="L1269" s="7" t="s">
        <v>1987</v>
      </c>
      <c r="M1269" s="9">
        <v>0</v>
      </c>
      <c r="N1269" s="5" t="s">
        <v>73</v>
      </c>
      <c r="O1269" s="31">
        <v>44571.5029757755</v>
      </c>
      <c r="P1269" s="32">
        <v>44571.522121331</v>
      </c>
      <c r="Q1269" s="28" t="s">
        <v>38</v>
      </c>
      <c r="R1269" s="29" t="s">
        <v>38</v>
      </c>
      <c r="S1269" s="28" t="s">
        <v>38</v>
      </c>
      <c r="T1269" s="28" t="s">
        <v>38</v>
      </c>
      <c r="U1269" s="5" t="s">
        <v>38</v>
      </c>
      <c r="V1269" s="28" t="s">
        <v>1412</v>
      </c>
      <c r="W1269" s="7" t="s">
        <v>38</v>
      </c>
      <c r="X1269" s="7" t="s">
        <v>38</v>
      </c>
      <c r="Y1269" s="5" t="s">
        <v>38</v>
      </c>
      <c r="Z1269" s="5" t="s">
        <v>38</v>
      </c>
      <c r="AA1269" s="6" t="s">
        <v>38</v>
      </c>
      <c r="AB1269" s="6" t="s">
        <v>38</v>
      </c>
      <c r="AC1269" s="6" t="s">
        <v>38</v>
      </c>
      <c r="AD1269" s="6" t="s">
        <v>38</v>
      </c>
      <c r="AE1269" s="6" t="s">
        <v>38</v>
      </c>
    </row>
    <row r="1270">
      <c r="A1270" s="28" t="s">
        <v>4232</v>
      </c>
      <c r="B1270" s="6" t="s">
        <v>4233</v>
      </c>
      <c r="C1270" s="6" t="s">
        <v>3875</v>
      </c>
      <c r="D1270" s="7" t="s">
        <v>4228</v>
      </c>
      <c r="E1270" s="28" t="s">
        <v>4229</v>
      </c>
      <c r="F1270" s="5" t="s">
        <v>136</v>
      </c>
      <c r="G1270" s="6" t="s">
        <v>137</v>
      </c>
      <c r="H1270" s="6" t="s">
        <v>38</v>
      </c>
      <c r="I1270" s="6" t="s">
        <v>1408</v>
      </c>
      <c r="J1270" s="8" t="s">
        <v>1409</v>
      </c>
      <c r="K1270" s="5" t="s">
        <v>1410</v>
      </c>
      <c r="L1270" s="7" t="s">
        <v>1411</v>
      </c>
      <c r="M1270" s="9">
        <v>0</v>
      </c>
      <c r="N1270" s="5" t="s">
        <v>409</v>
      </c>
      <c r="O1270" s="31">
        <v>44571.5029759606</v>
      </c>
      <c r="P1270" s="32">
        <v>44571.522121331</v>
      </c>
      <c r="Q1270" s="28" t="s">
        <v>38</v>
      </c>
      <c r="R1270" s="29" t="s">
        <v>38</v>
      </c>
      <c r="S1270" s="28" t="s">
        <v>60</v>
      </c>
      <c r="T1270" s="28" t="s">
        <v>142</v>
      </c>
      <c r="U1270" s="5" t="s">
        <v>62</v>
      </c>
      <c r="V1270" s="28" t="s">
        <v>1412</v>
      </c>
      <c r="W1270" s="7" t="s">
        <v>38</v>
      </c>
      <c r="X1270" s="7" t="s">
        <v>38</v>
      </c>
      <c r="Y1270" s="5" t="s">
        <v>144</v>
      </c>
      <c r="Z1270" s="5" t="s">
        <v>38</v>
      </c>
      <c r="AA1270" s="6" t="s">
        <v>38</v>
      </c>
      <c r="AB1270" s="6" t="s">
        <v>38</v>
      </c>
      <c r="AC1270" s="6" t="s">
        <v>38</v>
      </c>
      <c r="AD1270" s="6" t="s">
        <v>38</v>
      </c>
      <c r="AE1270" s="6" t="s">
        <v>38</v>
      </c>
    </row>
    <row r="1271">
      <c r="A1271" s="28" t="s">
        <v>4234</v>
      </c>
      <c r="B1271" s="6" t="s">
        <v>4235</v>
      </c>
      <c r="C1271" s="6" t="s">
        <v>3875</v>
      </c>
      <c r="D1271" s="7" t="s">
        <v>4228</v>
      </c>
      <c r="E1271" s="28" t="s">
        <v>4229</v>
      </c>
      <c r="F1271" s="5" t="s">
        <v>154</v>
      </c>
      <c r="G1271" s="6" t="s">
        <v>37</v>
      </c>
      <c r="H1271" s="6" t="s">
        <v>38</v>
      </c>
      <c r="I1271" s="6" t="s">
        <v>138</v>
      </c>
      <c r="J1271" s="8" t="s">
        <v>2016</v>
      </c>
      <c r="K1271" s="5" t="s">
        <v>2017</v>
      </c>
      <c r="L1271" s="7" t="s">
        <v>2018</v>
      </c>
      <c r="M1271" s="9">
        <v>0</v>
      </c>
      <c r="N1271" s="5" t="s">
        <v>73</v>
      </c>
      <c r="O1271" s="31">
        <v>44571.5029763542</v>
      </c>
      <c r="P1271" s="32">
        <v>44571.5221215278</v>
      </c>
      <c r="Q1271" s="28" t="s">
        <v>38</v>
      </c>
      <c r="R1271" s="29" t="s">
        <v>38</v>
      </c>
      <c r="S1271" s="28" t="s">
        <v>60</v>
      </c>
      <c r="T1271" s="28" t="s">
        <v>38</v>
      </c>
      <c r="U1271" s="5" t="s">
        <v>38</v>
      </c>
      <c r="V1271" s="28" t="s">
        <v>143</v>
      </c>
      <c r="W1271" s="7" t="s">
        <v>38</v>
      </c>
      <c r="X1271" s="7" t="s">
        <v>38</v>
      </c>
      <c r="Y1271" s="5" t="s">
        <v>38</v>
      </c>
      <c r="Z1271" s="5" t="s">
        <v>38</v>
      </c>
      <c r="AA1271" s="6" t="s">
        <v>38</v>
      </c>
      <c r="AB1271" s="6" t="s">
        <v>38</v>
      </c>
      <c r="AC1271" s="6" t="s">
        <v>38</v>
      </c>
      <c r="AD1271" s="6" t="s">
        <v>38</v>
      </c>
      <c r="AE1271" s="6" t="s">
        <v>38</v>
      </c>
    </row>
    <row r="1272">
      <c r="A1272" s="28" t="s">
        <v>4236</v>
      </c>
      <c r="B1272" s="6" t="s">
        <v>4237</v>
      </c>
      <c r="C1272" s="6" t="s">
        <v>3875</v>
      </c>
      <c r="D1272" s="7" t="s">
        <v>4228</v>
      </c>
      <c r="E1272" s="28" t="s">
        <v>4229</v>
      </c>
      <c r="F1272" s="5" t="s">
        <v>154</v>
      </c>
      <c r="G1272" s="6" t="s">
        <v>37</v>
      </c>
      <c r="H1272" s="6" t="s">
        <v>38</v>
      </c>
      <c r="I1272" s="6" t="s">
        <v>1408</v>
      </c>
      <c r="J1272" s="8" t="s">
        <v>1415</v>
      </c>
      <c r="K1272" s="5" t="s">
        <v>1416</v>
      </c>
      <c r="L1272" s="7" t="s">
        <v>1417</v>
      </c>
      <c r="M1272" s="9">
        <v>0</v>
      </c>
      <c r="N1272" s="5" t="s">
        <v>73</v>
      </c>
      <c r="O1272" s="31">
        <v>44571.502977581</v>
      </c>
      <c r="P1272" s="32">
        <v>44571.5221215278</v>
      </c>
      <c r="Q1272" s="28" t="s">
        <v>38</v>
      </c>
      <c r="R1272" s="29" t="s">
        <v>38</v>
      </c>
      <c r="S1272" s="28" t="s">
        <v>60</v>
      </c>
      <c r="T1272" s="28" t="s">
        <v>38</v>
      </c>
      <c r="U1272" s="5" t="s">
        <v>38</v>
      </c>
      <c r="V1272" s="28" t="s">
        <v>1412</v>
      </c>
      <c r="W1272" s="7" t="s">
        <v>38</v>
      </c>
      <c r="X1272" s="7" t="s">
        <v>38</v>
      </c>
      <c r="Y1272" s="5" t="s">
        <v>38</v>
      </c>
      <c r="Z1272" s="5" t="s">
        <v>38</v>
      </c>
      <c r="AA1272" s="6" t="s">
        <v>38</v>
      </c>
      <c r="AB1272" s="6" t="s">
        <v>38</v>
      </c>
      <c r="AC1272" s="6" t="s">
        <v>38</v>
      </c>
      <c r="AD1272" s="6" t="s">
        <v>38</v>
      </c>
      <c r="AE1272" s="6" t="s">
        <v>38</v>
      </c>
    </row>
    <row r="1273">
      <c r="A1273" s="28" t="s">
        <v>4238</v>
      </c>
      <c r="B1273" s="6" t="s">
        <v>4239</v>
      </c>
      <c r="C1273" s="6" t="s">
        <v>3875</v>
      </c>
      <c r="D1273" s="7" t="s">
        <v>4228</v>
      </c>
      <c r="E1273" s="28" t="s">
        <v>4229</v>
      </c>
      <c r="F1273" s="5" t="s">
        <v>136</v>
      </c>
      <c r="G1273" s="6" t="s">
        <v>137</v>
      </c>
      <c r="H1273" s="6" t="s">
        <v>38</v>
      </c>
      <c r="I1273" s="6" t="s">
        <v>1408</v>
      </c>
      <c r="J1273" s="8" t="s">
        <v>1415</v>
      </c>
      <c r="K1273" s="5" t="s">
        <v>1416</v>
      </c>
      <c r="L1273" s="7" t="s">
        <v>1417</v>
      </c>
      <c r="M1273" s="9">
        <v>0</v>
      </c>
      <c r="N1273" s="5" t="s">
        <v>141</v>
      </c>
      <c r="O1273" s="31">
        <v>44571.5029778125</v>
      </c>
      <c r="P1273" s="32">
        <v>44571.5221217245</v>
      </c>
      <c r="Q1273" s="28" t="s">
        <v>38</v>
      </c>
      <c r="R1273" s="29" t="s">
        <v>38</v>
      </c>
      <c r="S1273" s="28" t="s">
        <v>60</v>
      </c>
      <c r="T1273" s="28" t="s">
        <v>142</v>
      </c>
      <c r="U1273" s="5" t="s">
        <v>62</v>
      </c>
      <c r="V1273" s="28" t="s">
        <v>1412</v>
      </c>
      <c r="W1273" s="7" t="s">
        <v>38</v>
      </c>
      <c r="X1273" s="7" t="s">
        <v>38</v>
      </c>
      <c r="Y1273" s="5" t="s">
        <v>144</v>
      </c>
      <c r="Z1273" s="5" t="s">
        <v>38</v>
      </c>
      <c r="AA1273" s="6" t="s">
        <v>38</v>
      </c>
      <c r="AB1273" s="6" t="s">
        <v>38</v>
      </c>
      <c r="AC1273" s="6" t="s">
        <v>38</v>
      </c>
      <c r="AD1273" s="6" t="s">
        <v>38</v>
      </c>
      <c r="AE1273" s="6" t="s">
        <v>38</v>
      </c>
    </row>
    <row r="1274">
      <c r="A1274" s="28" t="s">
        <v>4240</v>
      </c>
      <c r="B1274" s="6" t="s">
        <v>4241</v>
      </c>
      <c r="C1274" s="6" t="s">
        <v>3875</v>
      </c>
      <c r="D1274" s="7" t="s">
        <v>4228</v>
      </c>
      <c r="E1274" s="28" t="s">
        <v>4229</v>
      </c>
      <c r="F1274" s="5" t="s">
        <v>154</v>
      </c>
      <c r="G1274" s="6" t="s">
        <v>37</v>
      </c>
      <c r="H1274" s="6" t="s">
        <v>38</v>
      </c>
      <c r="I1274" s="6" t="s">
        <v>1275</v>
      </c>
      <c r="J1274" s="8" t="s">
        <v>1381</v>
      </c>
      <c r="K1274" s="5" t="s">
        <v>1382</v>
      </c>
      <c r="L1274" s="7" t="s">
        <v>1383</v>
      </c>
      <c r="M1274" s="9">
        <v>0</v>
      </c>
      <c r="N1274" s="5" t="s">
        <v>73</v>
      </c>
      <c r="O1274" s="31">
        <v>44571.5029780093</v>
      </c>
      <c r="P1274" s="32">
        <v>44571.522121875</v>
      </c>
      <c r="Q1274" s="28" t="s">
        <v>38</v>
      </c>
      <c r="R1274" s="29" t="s">
        <v>38</v>
      </c>
      <c r="S1274" s="28" t="s">
        <v>60</v>
      </c>
      <c r="T1274" s="28" t="s">
        <v>38</v>
      </c>
      <c r="U1274" s="5" t="s">
        <v>38</v>
      </c>
      <c r="V1274" s="28" t="s">
        <v>1095</v>
      </c>
      <c r="W1274" s="7" t="s">
        <v>38</v>
      </c>
      <c r="X1274" s="7" t="s">
        <v>38</v>
      </c>
      <c r="Y1274" s="5" t="s">
        <v>38</v>
      </c>
      <c r="Z1274" s="5" t="s">
        <v>38</v>
      </c>
      <c r="AA1274" s="6" t="s">
        <v>38</v>
      </c>
      <c r="AB1274" s="6" t="s">
        <v>38</v>
      </c>
      <c r="AC1274" s="6" t="s">
        <v>38</v>
      </c>
      <c r="AD1274" s="6" t="s">
        <v>38</v>
      </c>
      <c r="AE1274" s="6" t="s">
        <v>38</v>
      </c>
    </row>
    <row r="1275">
      <c r="A1275" s="28" t="s">
        <v>4242</v>
      </c>
      <c r="B1275" s="6" t="s">
        <v>4243</v>
      </c>
      <c r="C1275" s="6" t="s">
        <v>3875</v>
      </c>
      <c r="D1275" s="7" t="s">
        <v>4228</v>
      </c>
      <c r="E1275" s="28" t="s">
        <v>4229</v>
      </c>
      <c r="F1275" s="5" t="s">
        <v>154</v>
      </c>
      <c r="G1275" s="6" t="s">
        <v>37</v>
      </c>
      <c r="H1275" s="6" t="s">
        <v>38</v>
      </c>
      <c r="I1275" s="6" t="s">
        <v>1091</v>
      </c>
      <c r="J1275" s="8" t="s">
        <v>1092</v>
      </c>
      <c r="K1275" s="5" t="s">
        <v>1093</v>
      </c>
      <c r="L1275" s="7" t="s">
        <v>1094</v>
      </c>
      <c r="M1275" s="9">
        <v>0</v>
      </c>
      <c r="N1275" s="5" t="s">
        <v>73</v>
      </c>
      <c r="O1275" s="31">
        <v>44571.502978125</v>
      </c>
      <c r="P1275" s="32">
        <v>44571.522121875</v>
      </c>
      <c r="Q1275" s="28" t="s">
        <v>38</v>
      </c>
      <c r="R1275" s="29" t="s">
        <v>38</v>
      </c>
      <c r="S1275" s="28" t="s">
        <v>60</v>
      </c>
      <c r="T1275" s="28" t="s">
        <v>38</v>
      </c>
      <c r="U1275" s="5" t="s">
        <v>38</v>
      </c>
      <c r="V1275" s="28" t="s">
        <v>1095</v>
      </c>
      <c r="W1275" s="7" t="s">
        <v>38</v>
      </c>
      <c r="X1275" s="7" t="s">
        <v>38</v>
      </c>
      <c r="Y1275" s="5" t="s">
        <v>38</v>
      </c>
      <c r="Z1275" s="5" t="s">
        <v>38</v>
      </c>
      <c r="AA1275" s="6" t="s">
        <v>38</v>
      </c>
      <c r="AB1275" s="6" t="s">
        <v>38</v>
      </c>
      <c r="AC1275" s="6" t="s">
        <v>38</v>
      </c>
      <c r="AD1275" s="6" t="s">
        <v>38</v>
      </c>
      <c r="AE1275" s="6" t="s">
        <v>38</v>
      </c>
    </row>
    <row r="1276">
      <c r="A1276" s="28" t="s">
        <v>4244</v>
      </c>
      <c r="B1276" s="6" t="s">
        <v>4245</v>
      </c>
      <c r="C1276" s="6" t="s">
        <v>3875</v>
      </c>
      <c r="D1276" s="7" t="s">
        <v>4228</v>
      </c>
      <c r="E1276" s="28" t="s">
        <v>4229</v>
      </c>
      <c r="F1276" s="5" t="s">
        <v>154</v>
      </c>
      <c r="G1276" s="6" t="s">
        <v>37</v>
      </c>
      <c r="H1276" s="6" t="s">
        <v>38</v>
      </c>
      <c r="I1276" s="6" t="s">
        <v>1433</v>
      </c>
      <c r="J1276" s="8" t="s">
        <v>1520</v>
      </c>
      <c r="K1276" s="5" t="s">
        <v>1521</v>
      </c>
      <c r="L1276" s="7" t="s">
        <v>1522</v>
      </c>
      <c r="M1276" s="9">
        <v>0</v>
      </c>
      <c r="N1276" s="5" t="s">
        <v>73</v>
      </c>
      <c r="O1276" s="31">
        <v>44571.5029783218</v>
      </c>
      <c r="P1276" s="32">
        <v>44571.5221220718</v>
      </c>
      <c r="Q1276" s="28" t="s">
        <v>38</v>
      </c>
      <c r="R1276" s="29" t="s">
        <v>38</v>
      </c>
      <c r="S1276" s="28" t="s">
        <v>60</v>
      </c>
      <c r="T1276" s="28" t="s">
        <v>38</v>
      </c>
      <c r="U1276" s="5" t="s">
        <v>38</v>
      </c>
      <c r="V1276" s="28" t="s">
        <v>1095</v>
      </c>
      <c r="W1276" s="7" t="s">
        <v>38</v>
      </c>
      <c r="X1276" s="7" t="s">
        <v>38</v>
      </c>
      <c r="Y1276" s="5" t="s">
        <v>38</v>
      </c>
      <c r="Z1276" s="5" t="s">
        <v>38</v>
      </c>
      <c r="AA1276" s="6" t="s">
        <v>38</v>
      </c>
      <c r="AB1276" s="6" t="s">
        <v>38</v>
      </c>
      <c r="AC1276" s="6" t="s">
        <v>38</v>
      </c>
      <c r="AD1276" s="6" t="s">
        <v>38</v>
      </c>
      <c r="AE1276" s="6" t="s">
        <v>38</v>
      </c>
    </row>
    <row r="1277">
      <c r="A1277" s="28" t="s">
        <v>4246</v>
      </c>
      <c r="B1277" s="6" t="s">
        <v>4247</v>
      </c>
      <c r="C1277" s="6" t="s">
        <v>3875</v>
      </c>
      <c r="D1277" s="7" t="s">
        <v>4228</v>
      </c>
      <c r="E1277" s="28" t="s">
        <v>4229</v>
      </c>
      <c r="F1277" s="5" t="s">
        <v>154</v>
      </c>
      <c r="G1277" s="6" t="s">
        <v>37</v>
      </c>
      <c r="H1277" s="6" t="s">
        <v>38</v>
      </c>
      <c r="I1277" s="6" t="s">
        <v>1433</v>
      </c>
      <c r="J1277" s="8" t="s">
        <v>1434</v>
      </c>
      <c r="K1277" s="5" t="s">
        <v>1435</v>
      </c>
      <c r="L1277" s="7" t="s">
        <v>1436</v>
      </c>
      <c r="M1277" s="9">
        <v>0</v>
      </c>
      <c r="N1277" s="5" t="s">
        <v>73</v>
      </c>
      <c r="O1277" s="31">
        <v>44571.5029783218</v>
      </c>
      <c r="P1277" s="32">
        <v>44571.5221220718</v>
      </c>
      <c r="Q1277" s="28" t="s">
        <v>38</v>
      </c>
      <c r="R1277" s="29" t="s">
        <v>38</v>
      </c>
      <c r="S1277" s="28" t="s">
        <v>60</v>
      </c>
      <c r="T1277" s="28" t="s">
        <v>38</v>
      </c>
      <c r="U1277" s="5" t="s">
        <v>38</v>
      </c>
      <c r="V1277" s="28" t="s">
        <v>1095</v>
      </c>
      <c r="W1277" s="7" t="s">
        <v>38</v>
      </c>
      <c r="X1277" s="7" t="s">
        <v>38</v>
      </c>
      <c r="Y1277" s="5" t="s">
        <v>38</v>
      </c>
      <c r="Z1277" s="5" t="s">
        <v>38</v>
      </c>
      <c r="AA1277" s="6" t="s">
        <v>38</v>
      </c>
      <c r="AB1277" s="6" t="s">
        <v>38</v>
      </c>
      <c r="AC1277" s="6" t="s">
        <v>38</v>
      </c>
      <c r="AD1277" s="6" t="s">
        <v>38</v>
      </c>
      <c r="AE1277" s="6" t="s">
        <v>38</v>
      </c>
    </row>
    <row r="1278">
      <c r="A1278" s="28" t="s">
        <v>4248</v>
      </c>
      <c r="B1278" s="6" t="s">
        <v>4249</v>
      </c>
      <c r="C1278" s="6" t="s">
        <v>3875</v>
      </c>
      <c r="D1278" s="7" t="s">
        <v>4228</v>
      </c>
      <c r="E1278" s="28" t="s">
        <v>4229</v>
      </c>
      <c r="F1278" s="5" t="s">
        <v>154</v>
      </c>
      <c r="G1278" s="6" t="s">
        <v>37</v>
      </c>
      <c r="H1278" s="6" t="s">
        <v>38</v>
      </c>
      <c r="I1278" s="6" t="s">
        <v>1084</v>
      </c>
      <c r="J1278" s="8" t="s">
        <v>4250</v>
      </c>
      <c r="K1278" s="5" t="s">
        <v>4251</v>
      </c>
      <c r="L1278" s="7" t="s">
        <v>173</v>
      </c>
      <c r="M1278" s="9">
        <v>0</v>
      </c>
      <c r="N1278" s="5" t="s">
        <v>73</v>
      </c>
      <c r="O1278" s="31">
        <v>44571.5029785069</v>
      </c>
      <c r="P1278" s="32">
        <v>44571.5221220718</v>
      </c>
      <c r="Q1278" s="28" t="s">
        <v>38</v>
      </c>
      <c r="R1278" s="29" t="s">
        <v>38</v>
      </c>
      <c r="S1278" s="28" t="s">
        <v>665</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4252</v>
      </c>
      <c r="B1279" s="6" t="s">
        <v>4253</v>
      </c>
      <c r="C1279" s="6" t="s">
        <v>3875</v>
      </c>
      <c r="D1279" s="7" t="s">
        <v>4228</v>
      </c>
      <c r="E1279" s="28" t="s">
        <v>4229</v>
      </c>
      <c r="F1279" s="5" t="s">
        <v>154</v>
      </c>
      <c r="G1279" s="6" t="s">
        <v>37</v>
      </c>
      <c r="H1279" s="6" t="s">
        <v>38</v>
      </c>
      <c r="I1279" s="6" t="s">
        <v>1805</v>
      </c>
      <c r="J1279" s="8" t="s">
        <v>1876</v>
      </c>
      <c r="K1279" s="5" t="s">
        <v>1877</v>
      </c>
      <c r="L1279" s="7" t="s">
        <v>1878</v>
      </c>
      <c r="M1279" s="9">
        <v>0</v>
      </c>
      <c r="N1279" s="5" t="s">
        <v>73</v>
      </c>
      <c r="O1279" s="31">
        <v>44571.502978669</v>
      </c>
      <c r="P1279" s="32">
        <v>44571.5221222569</v>
      </c>
      <c r="Q1279" s="28" t="s">
        <v>38</v>
      </c>
      <c r="R1279" s="29" t="s">
        <v>38</v>
      </c>
      <c r="S1279" s="28" t="s">
        <v>60</v>
      </c>
      <c r="T1279" s="28" t="s">
        <v>38</v>
      </c>
      <c r="U1279" s="5" t="s">
        <v>38</v>
      </c>
      <c r="V1279" s="28" t="s">
        <v>4254</v>
      </c>
      <c r="W1279" s="7" t="s">
        <v>38</v>
      </c>
      <c r="X1279" s="7" t="s">
        <v>38</v>
      </c>
      <c r="Y1279" s="5" t="s">
        <v>38</v>
      </c>
      <c r="Z1279" s="5" t="s">
        <v>38</v>
      </c>
      <c r="AA1279" s="6" t="s">
        <v>38</v>
      </c>
      <c r="AB1279" s="6" t="s">
        <v>38</v>
      </c>
      <c r="AC1279" s="6" t="s">
        <v>38</v>
      </c>
      <c r="AD1279" s="6" t="s">
        <v>38</v>
      </c>
      <c r="AE1279" s="6" t="s">
        <v>38</v>
      </c>
    </row>
    <row r="1280">
      <c r="A1280" s="28" t="s">
        <v>4255</v>
      </c>
      <c r="B1280" s="6" t="s">
        <v>4256</v>
      </c>
      <c r="C1280" s="6" t="s">
        <v>3875</v>
      </c>
      <c r="D1280" s="7" t="s">
        <v>4228</v>
      </c>
      <c r="E1280" s="28" t="s">
        <v>4229</v>
      </c>
      <c r="F1280" s="5" t="s">
        <v>154</v>
      </c>
      <c r="G1280" s="6" t="s">
        <v>37</v>
      </c>
      <c r="H1280" s="6" t="s">
        <v>38</v>
      </c>
      <c r="I1280" s="6" t="s">
        <v>1818</v>
      </c>
      <c r="J1280" s="8" t="s">
        <v>2031</v>
      </c>
      <c r="K1280" s="5" t="s">
        <v>2032</v>
      </c>
      <c r="L1280" s="7" t="s">
        <v>2033</v>
      </c>
      <c r="M1280" s="9">
        <v>0</v>
      </c>
      <c r="N1280" s="5" t="s">
        <v>73</v>
      </c>
      <c r="O1280" s="31">
        <v>44571.502978669</v>
      </c>
      <c r="P1280" s="32">
        <v>44571.5221222569</v>
      </c>
      <c r="Q1280" s="28" t="s">
        <v>38</v>
      </c>
      <c r="R1280" s="29" t="s">
        <v>38</v>
      </c>
      <c r="S1280" s="28" t="s">
        <v>60</v>
      </c>
      <c r="T1280" s="28" t="s">
        <v>38</v>
      </c>
      <c r="U1280" s="5" t="s">
        <v>38</v>
      </c>
      <c r="V1280" s="28" t="s">
        <v>1231</v>
      </c>
      <c r="W1280" s="7" t="s">
        <v>38</v>
      </c>
      <c r="X1280" s="7" t="s">
        <v>38</v>
      </c>
      <c r="Y1280" s="5" t="s">
        <v>38</v>
      </c>
      <c r="Z1280" s="5" t="s">
        <v>38</v>
      </c>
      <c r="AA1280" s="6" t="s">
        <v>38</v>
      </c>
      <c r="AB1280" s="6" t="s">
        <v>38</v>
      </c>
      <c r="AC1280" s="6" t="s">
        <v>38</v>
      </c>
      <c r="AD1280" s="6" t="s">
        <v>38</v>
      </c>
      <c r="AE1280" s="6" t="s">
        <v>38</v>
      </c>
    </row>
    <row r="1281">
      <c r="A1281" s="28" t="s">
        <v>4257</v>
      </c>
      <c r="B1281" s="6" t="s">
        <v>4258</v>
      </c>
      <c r="C1281" s="6" t="s">
        <v>3875</v>
      </c>
      <c r="D1281" s="7" t="s">
        <v>4228</v>
      </c>
      <c r="E1281" s="28" t="s">
        <v>4229</v>
      </c>
      <c r="F1281" s="5" t="s">
        <v>154</v>
      </c>
      <c r="G1281" s="6" t="s">
        <v>37</v>
      </c>
      <c r="H1281" s="6" t="s">
        <v>38</v>
      </c>
      <c r="I1281" s="6" t="s">
        <v>38</v>
      </c>
      <c r="J1281" s="8" t="s">
        <v>802</v>
      </c>
      <c r="K1281" s="5" t="s">
        <v>803</v>
      </c>
      <c r="L1281" s="7" t="s">
        <v>804</v>
      </c>
      <c r="M1281" s="9">
        <v>0</v>
      </c>
      <c r="N1281" s="5" t="s">
        <v>805</v>
      </c>
      <c r="O1281" s="31">
        <v>44571.5029788542</v>
      </c>
      <c r="P1281" s="32">
        <v>44571.522122419</v>
      </c>
      <c r="Q1281" s="28" t="s">
        <v>38</v>
      </c>
      <c r="R1281" s="29" t="s">
        <v>38</v>
      </c>
      <c r="S1281" s="28" t="s">
        <v>806</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4259</v>
      </c>
      <c r="B1282" s="6" t="s">
        <v>4260</v>
      </c>
      <c r="C1282" s="6" t="s">
        <v>3875</v>
      </c>
      <c r="D1282" s="7" t="s">
        <v>4228</v>
      </c>
      <c r="E1282" s="28" t="s">
        <v>4229</v>
      </c>
      <c r="F1282" s="5" t="s">
        <v>801</v>
      </c>
      <c r="G1282" s="6" t="s">
        <v>37</v>
      </c>
      <c r="H1282" s="6" t="s">
        <v>38</v>
      </c>
      <c r="I1282" s="6" t="s">
        <v>38</v>
      </c>
      <c r="J1282" s="8" t="s">
        <v>802</v>
      </c>
      <c r="K1282" s="5" t="s">
        <v>803</v>
      </c>
      <c r="L1282" s="7" t="s">
        <v>804</v>
      </c>
      <c r="M1282" s="9">
        <v>0</v>
      </c>
      <c r="N1282" s="5" t="s">
        <v>805</v>
      </c>
      <c r="O1282" s="31">
        <v>44571.5029790509</v>
      </c>
      <c r="P1282" s="32">
        <v>44571.522122419</v>
      </c>
      <c r="Q1282" s="28" t="s">
        <v>38</v>
      </c>
      <c r="R1282" s="29" t="s">
        <v>38</v>
      </c>
      <c r="S1282" s="28" t="s">
        <v>806</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4261</v>
      </c>
      <c r="B1283" s="6" t="s">
        <v>4262</v>
      </c>
      <c r="C1283" s="6" t="s">
        <v>3875</v>
      </c>
      <c r="D1283" s="7" t="s">
        <v>4228</v>
      </c>
      <c r="E1283" s="28" t="s">
        <v>4229</v>
      </c>
      <c r="F1283" s="5" t="s">
        <v>154</v>
      </c>
      <c r="G1283" s="6" t="s">
        <v>37</v>
      </c>
      <c r="H1283" s="6" t="s">
        <v>38</v>
      </c>
      <c r="I1283" s="6" t="s">
        <v>1685</v>
      </c>
      <c r="J1283" s="8" t="s">
        <v>2272</v>
      </c>
      <c r="K1283" s="5" t="s">
        <v>2273</v>
      </c>
      <c r="L1283" s="7" t="s">
        <v>2274</v>
      </c>
      <c r="M1283" s="9">
        <v>0</v>
      </c>
      <c r="N1283" s="5" t="s">
        <v>73</v>
      </c>
      <c r="O1283" s="31">
        <v>44571.5029792477</v>
      </c>
      <c r="P1283" s="32">
        <v>44571.522122419</v>
      </c>
      <c r="Q1283" s="28" t="s">
        <v>38</v>
      </c>
      <c r="R1283" s="29" t="s">
        <v>38</v>
      </c>
      <c r="S1283" s="28" t="s">
        <v>60</v>
      </c>
      <c r="T1283" s="28" t="s">
        <v>38</v>
      </c>
      <c r="U1283" s="5" t="s">
        <v>38</v>
      </c>
      <c r="V1283" s="28" t="s">
        <v>3471</v>
      </c>
      <c r="W1283" s="7" t="s">
        <v>38</v>
      </c>
      <c r="X1283" s="7" t="s">
        <v>38</v>
      </c>
      <c r="Y1283" s="5" t="s">
        <v>38</v>
      </c>
      <c r="Z1283" s="5" t="s">
        <v>38</v>
      </c>
      <c r="AA1283" s="6" t="s">
        <v>38</v>
      </c>
      <c r="AB1283" s="6" t="s">
        <v>38</v>
      </c>
      <c r="AC1283" s="6" t="s">
        <v>38</v>
      </c>
      <c r="AD1283" s="6" t="s">
        <v>38</v>
      </c>
      <c r="AE1283" s="6" t="s">
        <v>38</v>
      </c>
    </row>
    <row r="1284">
      <c r="A1284" s="28" t="s">
        <v>4263</v>
      </c>
      <c r="B1284" s="6" t="s">
        <v>4264</v>
      </c>
      <c r="C1284" s="6" t="s">
        <v>3875</v>
      </c>
      <c r="D1284" s="7" t="s">
        <v>4228</v>
      </c>
      <c r="E1284" s="28" t="s">
        <v>4229</v>
      </c>
      <c r="F1284" s="5" t="s">
        <v>154</v>
      </c>
      <c r="G1284" s="6" t="s">
        <v>37</v>
      </c>
      <c r="H1284" s="6" t="s">
        <v>38</v>
      </c>
      <c r="I1284" s="6" t="s">
        <v>1842</v>
      </c>
      <c r="J1284" s="8" t="s">
        <v>4265</v>
      </c>
      <c r="K1284" s="5" t="s">
        <v>4266</v>
      </c>
      <c r="L1284" s="7" t="s">
        <v>4267</v>
      </c>
      <c r="M1284" s="9">
        <v>0</v>
      </c>
      <c r="N1284" s="5" t="s">
        <v>73</v>
      </c>
      <c r="O1284" s="31">
        <v>44571.5029797801</v>
      </c>
      <c r="P1284" s="32">
        <v>44571.5221226042</v>
      </c>
      <c r="Q1284" s="28" t="s">
        <v>38</v>
      </c>
      <c r="R1284" s="29" t="s">
        <v>38</v>
      </c>
      <c r="S1284" s="28" t="s">
        <v>60</v>
      </c>
      <c r="T1284" s="28" t="s">
        <v>38</v>
      </c>
      <c r="U1284" s="5" t="s">
        <v>38</v>
      </c>
      <c r="V1284" s="28" t="s">
        <v>3491</v>
      </c>
      <c r="W1284" s="7" t="s">
        <v>38</v>
      </c>
      <c r="X1284" s="7" t="s">
        <v>38</v>
      </c>
      <c r="Y1284" s="5" t="s">
        <v>38</v>
      </c>
      <c r="Z1284" s="5" t="s">
        <v>38</v>
      </c>
      <c r="AA1284" s="6" t="s">
        <v>38</v>
      </c>
      <c r="AB1284" s="6" t="s">
        <v>38</v>
      </c>
      <c r="AC1284" s="6" t="s">
        <v>38</v>
      </c>
      <c r="AD1284" s="6" t="s">
        <v>38</v>
      </c>
      <c r="AE1284" s="6" t="s">
        <v>38</v>
      </c>
    </row>
    <row r="1285">
      <c r="A1285" s="28" t="s">
        <v>4268</v>
      </c>
      <c r="B1285" s="6" t="s">
        <v>4269</v>
      </c>
      <c r="C1285" s="6" t="s">
        <v>3875</v>
      </c>
      <c r="D1285" s="7" t="s">
        <v>4228</v>
      </c>
      <c r="E1285" s="28" t="s">
        <v>4229</v>
      </c>
      <c r="F1285" s="5" t="s">
        <v>154</v>
      </c>
      <c r="G1285" s="6" t="s">
        <v>37</v>
      </c>
      <c r="H1285" s="6" t="s">
        <v>38</v>
      </c>
      <c r="I1285" s="6" t="s">
        <v>2926</v>
      </c>
      <c r="J1285" s="8" t="s">
        <v>2927</v>
      </c>
      <c r="K1285" s="5" t="s">
        <v>2928</v>
      </c>
      <c r="L1285" s="7" t="s">
        <v>2929</v>
      </c>
      <c r="M1285" s="9">
        <v>0</v>
      </c>
      <c r="N1285" s="5" t="s">
        <v>73</v>
      </c>
      <c r="O1285" s="31">
        <v>44571.5029799421</v>
      </c>
      <c r="P1285" s="32">
        <v>44571.5221228009</v>
      </c>
      <c r="Q1285" s="28" t="s">
        <v>38</v>
      </c>
      <c r="R1285" s="29" t="s">
        <v>38</v>
      </c>
      <c r="S1285" s="28" t="s">
        <v>60</v>
      </c>
      <c r="T1285" s="28" t="s">
        <v>38</v>
      </c>
      <c r="U1285" s="5" t="s">
        <v>38</v>
      </c>
      <c r="V1285" s="28" t="s">
        <v>1846</v>
      </c>
      <c r="W1285" s="7" t="s">
        <v>38</v>
      </c>
      <c r="X1285" s="7" t="s">
        <v>38</v>
      </c>
      <c r="Y1285" s="5" t="s">
        <v>38</v>
      </c>
      <c r="Z1285" s="5" t="s">
        <v>38</v>
      </c>
      <c r="AA1285" s="6" t="s">
        <v>38</v>
      </c>
      <c r="AB1285" s="6" t="s">
        <v>38</v>
      </c>
      <c r="AC1285" s="6" t="s">
        <v>38</v>
      </c>
      <c r="AD1285" s="6" t="s">
        <v>38</v>
      </c>
      <c r="AE1285" s="6" t="s">
        <v>38</v>
      </c>
    </row>
    <row r="1286">
      <c r="A1286" s="28" t="s">
        <v>4270</v>
      </c>
      <c r="B1286" s="6" t="s">
        <v>4271</v>
      </c>
      <c r="C1286" s="6" t="s">
        <v>3875</v>
      </c>
      <c r="D1286" s="7" t="s">
        <v>4228</v>
      </c>
      <c r="E1286" s="28" t="s">
        <v>4229</v>
      </c>
      <c r="F1286" s="5" t="s">
        <v>133</v>
      </c>
      <c r="G1286" s="6" t="s">
        <v>37</v>
      </c>
      <c r="H1286" s="6" t="s">
        <v>38</v>
      </c>
      <c r="I1286" s="6" t="s">
        <v>1842</v>
      </c>
      <c r="J1286" s="8" t="s">
        <v>2740</v>
      </c>
      <c r="K1286" s="5" t="s">
        <v>2741</v>
      </c>
      <c r="L1286" s="7" t="s">
        <v>2551</v>
      </c>
      <c r="M1286" s="9">
        <v>0</v>
      </c>
      <c r="N1286" s="5" t="s">
        <v>141</v>
      </c>
      <c r="O1286" s="31">
        <v>44571.5029803241</v>
      </c>
      <c r="P1286" s="32">
        <v>44571.5221228009</v>
      </c>
      <c r="Q1286" s="28" t="s">
        <v>38</v>
      </c>
      <c r="R1286" s="29" t="s">
        <v>4272</v>
      </c>
      <c r="S1286" s="28" t="s">
        <v>60</v>
      </c>
      <c r="T1286" s="28" t="s">
        <v>1857</v>
      </c>
      <c r="U1286" s="5" t="s">
        <v>1444</v>
      </c>
      <c r="V1286" s="28" t="s">
        <v>1846</v>
      </c>
      <c r="W1286" s="7" t="s">
        <v>38</v>
      </c>
      <c r="X1286" s="7" t="s">
        <v>38</v>
      </c>
      <c r="Y1286" s="5" t="s">
        <v>38</v>
      </c>
      <c r="Z1286" s="5" t="s">
        <v>38</v>
      </c>
      <c r="AA1286" s="6" t="s">
        <v>38</v>
      </c>
      <c r="AB1286" s="6" t="s">
        <v>38</v>
      </c>
      <c r="AC1286" s="6" t="s">
        <v>38</v>
      </c>
      <c r="AD1286" s="6" t="s">
        <v>38</v>
      </c>
      <c r="AE1286" s="6" t="s">
        <v>38</v>
      </c>
    </row>
    <row r="1287">
      <c r="A1287" s="28" t="s">
        <v>4273</v>
      </c>
      <c r="B1287" s="6" t="s">
        <v>4274</v>
      </c>
      <c r="C1287" s="6" t="s">
        <v>3875</v>
      </c>
      <c r="D1287" s="7" t="s">
        <v>4228</v>
      </c>
      <c r="E1287" s="28" t="s">
        <v>4229</v>
      </c>
      <c r="F1287" s="5" t="s">
        <v>154</v>
      </c>
      <c r="G1287" s="6" t="s">
        <v>37</v>
      </c>
      <c r="H1287" s="6" t="s">
        <v>38</v>
      </c>
      <c r="I1287" s="6" t="s">
        <v>2926</v>
      </c>
      <c r="J1287" s="8" t="s">
        <v>2927</v>
      </c>
      <c r="K1287" s="5" t="s">
        <v>2928</v>
      </c>
      <c r="L1287" s="7" t="s">
        <v>2929</v>
      </c>
      <c r="M1287" s="9">
        <v>0</v>
      </c>
      <c r="N1287" s="5" t="s">
        <v>73</v>
      </c>
      <c r="O1287" s="31">
        <v>44571.5029806713</v>
      </c>
      <c r="P1287" s="32">
        <v>44571.5221228009</v>
      </c>
      <c r="Q1287" s="28" t="s">
        <v>38</v>
      </c>
      <c r="R1287" s="29" t="s">
        <v>38</v>
      </c>
      <c r="S1287" s="28" t="s">
        <v>60</v>
      </c>
      <c r="T1287" s="28" t="s">
        <v>38</v>
      </c>
      <c r="U1287" s="5" t="s">
        <v>38</v>
      </c>
      <c r="V1287" s="28" t="s">
        <v>1846</v>
      </c>
      <c r="W1287" s="7" t="s">
        <v>38</v>
      </c>
      <c r="X1287" s="7" t="s">
        <v>38</v>
      </c>
      <c r="Y1287" s="5" t="s">
        <v>38</v>
      </c>
      <c r="Z1287" s="5" t="s">
        <v>38</v>
      </c>
      <c r="AA1287" s="6" t="s">
        <v>38</v>
      </c>
      <c r="AB1287" s="6" t="s">
        <v>38</v>
      </c>
      <c r="AC1287" s="6" t="s">
        <v>38</v>
      </c>
      <c r="AD1287" s="6" t="s">
        <v>38</v>
      </c>
      <c r="AE1287" s="6" t="s">
        <v>38</v>
      </c>
    </row>
    <row r="1288">
      <c r="A1288" s="28" t="s">
        <v>4275</v>
      </c>
      <c r="B1288" s="6" t="s">
        <v>4276</v>
      </c>
      <c r="C1288" s="6" t="s">
        <v>1933</v>
      </c>
      <c r="D1288" s="7" t="s">
        <v>1925</v>
      </c>
      <c r="E1288" s="28" t="s">
        <v>1926</v>
      </c>
      <c r="F1288" s="5" t="s">
        <v>48</v>
      </c>
      <c r="G1288" s="6" t="s">
        <v>1755</v>
      </c>
      <c r="H1288" s="6" t="s">
        <v>38</v>
      </c>
      <c r="I1288" s="6" t="s">
        <v>1488</v>
      </c>
      <c r="J1288" s="8" t="s">
        <v>4277</v>
      </c>
      <c r="K1288" s="5" t="s">
        <v>4278</v>
      </c>
      <c r="L1288" s="7" t="s">
        <v>58</v>
      </c>
      <c r="M1288" s="9">
        <v>0</v>
      </c>
      <c r="N1288" s="5" t="s">
        <v>73</v>
      </c>
      <c r="O1288" s="31">
        <v>44571.506050081</v>
      </c>
      <c r="P1288" s="32">
        <v>44571.798918669</v>
      </c>
      <c r="Q1288" s="28" t="s">
        <v>38</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4279</v>
      </c>
      <c r="B1289" s="6" t="s">
        <v>4212</v>
      </c>
      <c r="C1289" s="6" t="s">
        <v>2731</v>
      </c>
      <c r="D1289" s="7" t="s">
        <v>4213</v>
      </c>
      <c r="E1289" s="28" t="s">
        <v>4214</v>
      </c>
      <c r="F1289" s="5" t="s">
        <v>2728</v>
      </c>
      <c r="G1289" s="6" t="s">
        <v>37</v>
      </c>
      <c r="H1289" s="6" t="s">
        <v>38</v>
      </c>
      <c r="I1289" s="6" t="s">
        <v>749</v>
      </c>
      <c r="J1289" s="8" t="s">
        <v>1528</v>
      </c>
      <c r="K1289" s="5" t="s">
        <v>1529</v>
      </c>
      <c r="L1289" s="7" t="s">
        <v>173</v>
      </c>
      <c r="M1289" s="9">
        <v>0</v>
      </c>
      <c r="N1289" s="5" t="s">
        <v>141</v>
      </c>
      <c r="O1289" s="31">
        <v>44571.5068175579</v>
      </c>
      <c r="P1289" s="32">
        <v>44571.5104541667</v>
      </c>
      <c r="Q1289" s="28" t="s">
        <v>38</v>
      </c>
      <c r="R1289" s="29" t="s">
        <v>38</v>
      </c>
      <c r="S1289" s="28" t="s">
        <v>60</v>
      </c>
      <c r="T1289" s="28" t="s">
        <v>1374</v>
      </c>
      <c r="U1289" s="5" t="s">
        <v>998</v>
      </c>
      <c r="V1289" s="28" t="s">
        <v>359</v>
      </c>
      <c r="W1289" s="7" t="s">
        <v>38</v>
      </c>
      <c r="X1289" s="7" t="s">
        <v>38</v>
      </c>
      <c r="Y1289" s="5" t="s">
        <v>38</v>
      </c>
      <c r="Z1289" s="5" t="s">
        <v>38</v>
      </c>
      <c r="AA1289" s="6" t="s">
        <v>38</v>
      </c>
      <c r="AB1289" s="6" t="s">
        <v>38</v>
      </c>
      <c r="AC1289" s="6" t="s">
        <v>38</v>
      </c>
      <c r="AD1289" s="6" t="s">
        <v>38</v>
      </c>
      <c r="AE1289" s="6" t="s">
        <v>38</v>
      </c>
    </row>
    <row r="1290">
      <c r="A1290" s="28" t="s">
        <v>4280</v>
      </c>
      <c r="B1290" s="6" t="s">
        <v>4281</v>
      </c>
      <c r="C1290" s="6" t="s">
        <v>2306</v>
      </c>
      <c r="D1290" s="7" t="s">
        <v>4282</v>
      </c>
      <c r="E1290" s="28" t="s">
        <v>4283</v>
      </c>
      <c r="F1290" s="5" t="s">
        <v>48</v>
      </c>
      <c r="G1290" s="6" t="s">
        <v>37</v>
      </c>
      <c r="H1290" s="6" t="s">
        <v>38</v>
      </c>
      <c r="I1290" s="6" t="s">
        <v>418</v>
      </c>
      <c r="J1290" s="8" t="s">
        <v>419</v>
      </c>
      <c r="K1290" s="5" t="s">
        <v>420</v>
      </c>
      <c r="L1290" s="7" t="s">
        <v>421</v>
      </c>
      <c r="M1290" s="9">
        <v>0</v>
      </c>
      <c r="N1290" s="5" t="s">
        <v>73</v>
      </c>
      <c r="O1290" s="31">
        <v>44571.5095821759</v>
      </c>
      <c r="P1290" s="32">
        <v>44571.5300149306</v>
      </c>
      <c r="Q1290" s="28" t="s">
        <v>38</v>
      </c>
      <c r="R1290" s="29" t="s">
        <v>38</v>
      </c>
      <c r="S1290" s="28" t="s">
        <v>60</v>
      </c>
      <c r="T1290" s="28" t="s">
        <v>38</v>
      </c>
      <c r="U1290" s="5" t="s">
        <v>38</v>
      </c>
      <c r="V1290" s="28" t="s">
        <v>425</v>
      </c>
      <c r="W1290" s="7" t="s">
        <v>38</v>
      </c>
      <c r="X1290" s="7" t="s">
        <v>38</v>
      </c>
      <c r="Y1290" s="5" t="s">
        <v>38</v>
      </c>
      <c r="Z1290" s="5" t="s">
        <v>38</v>
      </c>
      <c r="AA1290" s="6" t="s">
        <v>38</v>
      </c>
      <c r="AB1290" s="6" t="s">
        <v>38</v>
      </c>
      <c r="AC1290" s="6" t="s">
        <v>38</v>
      </c>
      <c r="AD1290" s="6" t="s">
        <v>38</v>
      </c>
      <c r="AE1290" s="6" t="s">
        <v>38</v>
      </c>
    </row>
    <row r="1291">
      <c r="A1291" s="28" t="s">
        <v>4284</v>
      </c>
      <c r="B1291" s="6" t="s">
        <v>4285</v>
      </c>
      <c r="C1291" s="6" t="s">
        <v>2306</v>
      </c>
      <c r="D1291" s="7" t="s">
        <v>4282</v>
      </c>
      <c r="E1291" s="28" t="s">
        <v>4283</v>
      </c>
      <c r="F1291" s="5" t="s">
        <v>48</v>
      </c>
      <c r="G1291" s="6" t="s">
        <v>37</v>
      </c>
      <c r="H1291" s="6" t="s">
        <v>38</v>
      </c>
      <c r="I1291" s="6" t="s">
        <v>418</v>
      </c>
      <c r="J1291" s="8" t="s">
        <v>437</v>
      </c>
      <c r="K1291" s="5" t="s">
        <v>438</v>
      </c>
      <c r="L1291" s="7" t="s">
        <v>439</v>
      </c>
      <c r="M1291" s="9">
        <v>0</v>
      </c>
      <c r="N1291" s="5" t="s">
        <v>73</v>
      </c>
      <c r="O1291" s="31">
        <v>44571.5095823727</v>
      </c>
      <c r="P1291" s="32">
        <v>44571.5300151273</v>
      </c>
      <c r="Q1291" s="28" t="s">
        <v>38</v>
      </c>
      <c r="R1291" s="29" t="s">
        <v>38</v>
      </c>
      <c r="S1291" s="28" t="s">
        <v>60</v>
      </c>
      <c r="T1291" s="28" t="s">
        <v>38</v>
      </c>
      <c r="U1291" s="5" t="s">
        <v>38</v>
      </c>
      <c r="V1291" s="28" t="s">
        <v>425</v>
      </c>
      <c r="W1291" s="7" t="s">
        <v>38</v>
      </c>
      <c r="X1291" s="7" t="s">
        <v>38</v>
      </c>
      <c r="Y1291" s="5" t="s">
        <v>38</v>
      </c>
      <c r="Z1291" s="5" t="s">
        <v>38</v>
      </c>
      <c r="AA1291" s="6" t="s">
        <v>38</v>
      </c>
      <c r="AB1291" s="6" t="s">
        <v>38</v>
      </c>
      <c r="AC1291" s="6" t="s">
        <v>38</v>
      </c>
      <c r="AD1291" s="6" t="s">
        <v>38</v>
      </c>
      <c r="AE1291" s="6" t="s">
        <v>38</v>
      </c>
    </row>
    <row r="1292">
      <c r="A1292" s="28" t="s">
        <v>4286</v>
      </c>
      <c r="B1292" s="6" t="s">
        <v>4287</v>
      </c>
      <c r="C1292" s="6" t="s">
        <v>2306</v>
      </c>
      <c r="D1292" s="7" t="s">
        <v>4282</v>
      </c>
      <c r="E1292" s="28" t="s">
        <v>4283</v>
      </c>
      <c r="F1292" s="5" t="s">
        <v>48</v>
      </c>
      <c r="G1292" s="6" t="s">
        <v>37</v>
      </c>
      <c r="H1292" s="6" t="s">
        <v>38</v>
      </c>
      <c r="I1292" s="6" t="s">
        <v>1433</v>
      </c>
      <c r="J1292" s="8" t="s">
        <v>1434</v>
      </c>
      <c r="K1292" s="5" t="s">
        <v>1435</v>
      </c>
      <c r="L1292" s="7" t="s">
        <v>1436</v>
      </c>
      <c r="M1292" s="9">
        <v>0</v>
      </c>
      <c r="N1292" s="5" t="s">
        <v>73</v>
      </c>
      <c r="O1292" s="31">
        <v>44571.5095825231</v>
      </c>
      <c r="P1292" s="32">
        <v>44571.5300153125</v>
      </c>
      <c r="Q1292" s="28" t="s">
        <v>38</v>
      </c>
      <c r="R1292" s="29" t="s">
        <v>38</v>
      </c>
      <c r="S1292" s="28" t="s">
        <v>60</v>
      </c>
      <c r="T1292" s="28" t="s">
        <v>38</v>
      </c>
      <c r="U1292" s="5" t="s">
        <v>38</v>
      </c>
      <c r="V1292" s="28" t="s">
        <v>1095</v>
      </c>
      <c r="W1292" s="7" t="s">
        <v>38</v>
      </c>
      <c r="X1292" s="7" t="s">
        <v>38</v>
      </c>
      <c r="Y1292" s="5" t="s">
        <v>38</v>
      </c>
      <c r="Z1292" s="5" t="s">
        <v>38</v>
      </c>
      <c r="AA1292" s="6" t="s">
        <v>38</v>
      </c>
      <c r="AB1292" s="6" t="s">
        <v>38</v>
      </c>
      <c r="AC1292" s="6" t="s">
        <v>38</v>
      </c>
      <c r="AD1292" s="6" t="s">
        <v>38</v>
      </c>
      <c r="AE1292" s="6" t="s">
        <v>38</v>
      </c>
    </row>
    <row r="1293">
      <c r="A1293" s="28" t="s">
        <v>4288</v>
      </c>
      <c r="B1293" s="6" t="s">
        <v>4289</v>
      </c>
      <c r="C1293" s="6" t="s">
        <v>2306</v>
      </c>
      <c r="D1293" s="7" t="s">
        <v>4282</v>
      </c>
      <c r="E1293" s="28" t="s">
        <v>4283</v>
      </c>
      <c r="F1293" s="5" t="s">
        <v>48</v>
      </c>
      <c r="G1293" s="6" t="s">
        <v>37</v>
      </c>
      <c r="H1293" s="6" t="s">
        <v>38</v>
      </c>
      <c r="I1293" s="6" t="s">
        <v>1433</v>
      </c>
      <c r="J1293" s="8" t="s">
        <v>1440</v>
      </c>
      <c r="K1293" s="5" t="s">
        <v>1441</v>
      </c>
      <c r="L1293" s="7" t="s">
        <v>1442</v>
      </c>
      <c r="M1293" s="9">
        <v>0</v>
      </c>
      <c r="N1293" s="5" t="s">
        <v>73</v>
      </c>
      <c r="O1293" s="31">
        <v>44571.5095827199</v>
      </c>
      <c r="P1293" s="32">
        <v>44571.5300153125</v>
      </c>
      <c r="Q1293" s="28" t="s">
        <v>38</v>
      </c>
      <c r="R1293" s="29" t="s">
        <v>38</v>
      </c>
      <c r="S1293" s="28" t="s">
        <v>60</v>
      </c>
      <c r="T1293" s="28" t="s">
        <v>38</v>
      </c>
      <c r="U1293" s="5" t="s">
        <v>38</v>
      </c>
      <c r="V1293" s="28" t="s">
        <v>1095</v>
      </c>
      <c r="W1293" s="7" t="s">
        <v>38</v>
      </c>
      <c r="X1293" s="7" t="s">
        <v>38</v>
      </c>
      <c r="Y1293" s="5" t="s">
        <v>38</v>
      </c>
      <c r="Z1293" s="5" t="s">
        <v>38</v>
      </c>
      <c r="AA1293" s="6" t="s">
        <v>38</v>
      </c>
      <c r="AB1293" s="6" t="s">
        <v>38</v>
      </c>
      <c r="AC1293" s="6" t="s">
        <v>38</v>
      </c>
      <c r="AD1293" s="6" t="s">
        <v>38</v>
      </c>
      <c r="AE1293" s="6" t="s">
        <v>38</v>
      </c>
    </row>
    <row r="1294">
      <c r="A1294" s="28" t="s">
        <v>4290</v>
      </c>
      <c r="B1294" s="6" t="s">
        <v>4291</v>
      </c>
      <c r="C1294" s="6" t="s">
        <v>4292</v>
      </c>
      <c r="D1294" s="7" t="s">
        <v>4293</v>
      </c>
      <c r="E1294" s="28" t="s">
        <v>4294</v>
      </c>
      <c r="F1294" s="5" t="s">
        <v>154</v>
      </c>
      <c r="G1294" s="6" t="s">
        <v>155</v>
      </c>
      <c r="H1294" s="6" t="s">
        <v>38</v>
      </c>
      <c r="I1294" s="6" t="s">
        <v>563</v>
      </c>
      <c r="J1294" s="8" t="s">
        <v>564</v>
      </c>
      <c r="K1294" s="5" t="s">
        <v>565</v>
      </c>
      <c r="L1294" s="7" t="s">
        <v>566</v>
      </c>
      <c r="M1294" s="9">
        <v>0</v>
      </c>
      <c r="N1294" s="5" t="s">
        <v>59</v>
      </c>
      <c r="O1294" s="31">
        <v>44571.5115109606</v>
      </c>
      <c r="P1294" s="32">
        <v>44571.6348315625</v>
      </c>
      <c r="Q1294" s="28" t="s">
        <v>38</v>
      </c>
      <c r="R1294" s="29" t="s">
        <v>38</v>
      </c>
      <c r="S1294" s="28" t="s">
        <v>60</v>
      </c>
      <c r="T1294" s="28" t="s">
        <v>38</v>
      </c>
      <c r="U1294" s="5" t="s">
        <v>38</v>
      </c>
      <c r="V1294" s="28" t="s">
        <v>567</v>
      </c>
      <c r="W1294" s="7" t="s">
        <v>38</v>
      </c>
      <c r="X1294" s="7" t="s">
        <v>38</v>
      </c>
      <c r="Y1294" s="5" t="s">
        <v>38</v>
      </c>
      <c r="Z1294" s="5" t="s">
        <v>38</v>
      </c>
      <c r="AA1294" s="6" t="s">
        <v>38</v>
      </c>
      <c r="AB1294" s="6" t="s">
        <v>38</v>
      </c>
      <c r="AC1294" s="6" t="s">
        <v>38</v>
      </c>
      <c r="AD1294" s="6" t="s">
        <v>38</v>
      </c>
      <c r="AE1294" s="6" t="s">
        <v>38</v>
      </c>
    </row>
    <row r="1295">
      <c r="A1295" s="28" t="s">
        <v>4295</v>
      </c>
      <c r="B1295" s="6" t="s">
        <v>4296</v>
      </c>
      <c r="C1295" s="6" t="s">
        <v>4292</v>
      </c>
      <c r="D1295" s="7" t="s">
        <v>4293</v>
      </c>
      <c r="E1295" s="28" t="s">
        <v>4294</v>
      </c>
      <c r="F1295" s="5" t="s">
        <v>154</v>
      </c>
      <c r="G1295" s="6" t="s">
        <v>155</v>
      </c>
      <c r="H1295" s="6" t="s">
        <v>38</v>
      </c>
      <c r="I1295" s="6" t="s">
        <v>573</v>
      </c>
      <c r="J1295" s="8" t="s">
        <v>574</v>
      </c>
      <c r="K1295" s="5" t="s">
        <v>575</v>
      </c>
      <c r="L1295" s="7" t="s">
        <v>576</v>
      </c>
      <c r="M1295" s="9">
        <v>0</v>
      </c>
      <c r="N1295" s="5" t="s">
        <v>59</v>
      </c>
      <c r="O1295" s="31">
        <v>44571.5127178588</v>
      </c>
      <c r="P1295" s="32">
        <v>44571.5301889236</v>
      </c>
      <c r="Q1295" s="28" t="s">
        <v>38</v>
      </c>
      <c r="R1295" s="29" t="s">
        <v>38</v>
      </c>
      <c r="S1295" s="28" t="s">
        <v>60</v>
      </c>
      <c r="T1295" s="28" t="s">
        <v>38</v>
      </c>
      <c r="U1295" s="5" t="s">
        <v>38</v>
      </c>
      <c r="V1295" s="28" t="s">
        <v>567</v>
      </c>
      <c r="W1295" s="7" t="s">
        <v>38</v>
      </c>
      <c r="X1295" s="7" t="s">
        <v>38</v>
      </c>
      <c r="Y1295" s="5" t="s">
        <v>38</v>
      </c>
      <c r="Z1295" s="5" t="s">
        <v>38</v>
      </c>
      <c r="AA1295" s="6" t="s">
        <v>38</v>
      </c>
      <c r="AB1295" s="6" t="s">
        <v>38</v>
      </c>
      <c r="AC1295" s="6" t="s">
        <v>38</v>
      </c>
      <c r="AD1295" s="6" t="s">
        <v>38</v>
      </c>
      <c r="AE1295" s="6" t="s">
        <v>38</v>
      </c>
    </row>
    <row r="1296">
      <c r="A1296" s="28" t="s">
        <v>4297</v>
      </c>
      <c r="B1296" s="6" t="s">
        <v>4298</v>
      </c>
      <c r="C1296" s="6" t="s">
        <v>2559</v>
      </c>
      <c r="D1296" s="7" t="s">
        <v>4299</v>
      </c>
      <c r="E1296" s="28" t="s">
        <v>4300</v>
      </c>
      <c r="F1296" s="5" t="s">
        <v>400</v>
      </c>
      <c r="G1296" s="6" t="s">
        <v>37</v>
      </c>
      <c r="H1296" s="6" t="s">
        <v>38</v>
      </c>
      <c r="I1296" s="6" t="s">
        <v>1909</v>
      </c>
      <c r="J1296" s="8" t="s">
        <v>4301</v>
      </c>
      <c r="K1296" s="5" t="s">
        <v>4302</v>
      </c>
      <c r="L1296" s="7" t="s">
        <v>4303</v>
      </c>
      <c r="M1296" s="9">
        <v>0</v>
      </c>
      <c r="N1296" s="5" t="s">
        <v>41</v>
      </c>
      <c r="O1296" s="31">
        <v>44571.5136109606</v>
      </c>
      <c r="P1296" s="32">
        <v>44571.5372541667</v>
      </c>
      <c r="Q1296" s="28" t="s">
        <v>38</v>
      </c>
      <c r="R1296" s="29" t="s">
        <v>38</v>
      </c>
      <c r="S1296" s="28" t="s">
        <v>60</v>
      </c>
      <c r="T1296" s="28" t="s">
        <v>38</v>
      </c>
      <c r="U1296" s="5" t="s">
        <v>38</v>
      </c>
      <c r="V1296" s="28" t="s">
        <v>1913</v>
      </c>
      <c r="W1296" s="7" t="s">
        <v>38</v>
      </c>
      <c r="X1296" s="7" t="s">
        <v>38</v>
      </c>
      <c r="Y1296" s="5" t="s">
        <v>38</v>
      </c>
      <c r="Z1296" s="5" t="s">
        <v>38</v>
      </c>
      <c r="AA1296" s="6" t="s">
        <v>38</v>
      </c>
      <c r="AB1296" s="6" t="s">
        <v>107</v>
      </c>
      <c r="AC1296" s="6" t="s">
        <v>38</v>
      </c>
      <c r="AD1296" s="6" t="s">
        <v>38</v>
      </c>
      <c r="AE1296" s="6" t="s">
        <v>38</v>
      </c>
    </row>
    <row r="1297">
      <c r="A1297" s="28" t="s">
        <v>4304</v>
      </c>
      <c r="B1297" s="6" t="s">
        <v>4305</v>
      </c>
      <c r="C1297" s="6" t="s">
        <v>2559</v>
      </c>
      <c r="D1297" s="7" t="s">
        <v>4299</v>
      </c>
      <c r="E1297" s="28" t="s">
        <v>4300</v>
      </c>
      <c r="F1297" s="5" t="s">
        <v>133</v>
      </c>
      <c r="G1297" s="6" t="s">
        <v>37</v>
      </c>
      <c r="H1297" s="6" t="s">
        <v>38</v>
      </c>
      <c r="I1297" s="6" t="s">
        <v>1909</v>
      </c>
      <c r="J1297" s="8" t="s">
        <v>1910</v>
      </c>
      <c r="K1297" s="5" t="s">
        <v>1911</v>
      </c>
      <c r="L1297" s="7" t="s">
        <v>1912</v>
      </c>
      <c r="M1297" s="9">
        <v>0</v>
      </c>
      <c r="N1297" s="5" t="s">
        <v>41</v>
      </c>
      <c r="O1297" s="31">
        <v>44571.5136111458</v>
      </c>
      <c r="P1297" s="32">
        <v>44571.5372543634</v>
      </c>
      <c r="Q1297" s="28" t="s">
        <v>38</v>
      </c>
      <c r="R1297" s="29" t="s">
        <v>38</v>
      </c>
      <c r="S1297" s="28" t="s">
        <v>60</v>
      </c>
      <c r="T1297" s="28" t="s">
        <v>2392</v>
      </c>
      <c r="U1297" s="5" t="s">
        <v>685</v>
      </c>
      <c r="V1297" s="28" t="s">
        <v>1913</v>
      </c>
      <c r="W1297" s="7" t="s">
        <v>38</v>
      </c>
      <c r="X1297" s="7" t="s">
        <v>38</v>
      </c>
      <c r="Y1297" s="5" t="s">
        <v>38</v>
      </c>
      <c r="Z1297" s="5" t="s">
        <v>38</v>
      </c>
      <c r="AA1297" s="6" t="s">
        <v>38</v>
      </c>
      <c r="AB1297" s="6" t="s">
        <v>38</v>
      </c>
      <c r="AC1297" s="6" t="s">
        <v>38</v>
      </c>
      <c r="AD1297" s="6" t="s">
        <v>38</v>
      </c>
      <c r="AE1297" s="6" t="s">
        <v>38</v>
      </c>
    </row>
    <row r="1298">
      <c r="A1298" s="28" t="s">
        <v>4306</v>
      </c>
      <c r="B1298" s="6" t="s">
        <v>4307</v>
      </c>
      <c r="C1298" s="6" t="s">
        <v>2559</v>
      </c>
      <c r="D1298" s="7" t="s">
        <v>4299</v>
      </c>
      <c r="E1298" s="28" t="s">
        <v>4300</v>
      </c>
      <c r="F1298" s="5" t="s">
        <v>136</v>
      </c>
      <c r="G1298" s="6" t="s">
        <v>137</v>
      </c>
      <c r="H1298" s="6" t="s">
        <v>38</v>
      </c>
      <c r="I1298" s="6" t="s">
        <v>1275</v>
      </c>
      <c r="J1298" s="8" t="s">
        <v>3155</v>
      </c>
      <c r="K1298" s="5" t="s">
        <v>3156</v>
      </c>
      <c r="L1298" s="7" t="s">
        <v>3157</v>
      </c>
      <c r="M1298" s="9">
        <v>0</v>
      </c>
      <c r="N1298" s="5" t="s">
        <v>73</v>
      </c>
      <c r="O1298" s="31">
        <v>44571.5136111458</v>
      </c>
      <c r="P1298" s="32">
        <v>44571.5372543634</v>
      </c>
      <c r="Q1298" s="28" t="s">
        <v>38</v>
      </c>
      <c r="R1298" s="29" t="s">
        <v>38</v>
      </c>
      <c r="S1298" s="28" t="s">
        <v>60</v>
      </c>
      <c r="T1298" s="28" t="s">
        <v>1103</v>
      </c>
      <c r="U1298" s="5" t="s">
        <v>62</v>
      </c>
      <c r="V1298" s="28" t="s">
        <v>1095</v>
      </c>
      <c r="W1298" s="7" t="s">
        <v>38</v>
      </c>
      <c r="X1298" s="7" t="s">
        <v>38</v>
      </c>
      <c r="Y1298" s="5" t="s">
        <v>38</v>
      </c>
      <c r="Z1298" s="5" t="s">
        <v>38</v>
      </c>
      <c r="AA1298" s="6" t="s">
        <v>38</v>
      </c>
      <c r="AB1298" s="6" t="s">
        <v>38</v>
      </c>
      <c r="AC1298" s="6" t="s">
        <v>38</v>
      </c>
      <c r="AD1298" s="6" t="s">
        <v>38</v>
      </c>
      <c r="AE1298" s="6" t="s">
        <v>38</v>
      </c>
    </row>
    <row r="1299">
      <c r="A1299" s="28" t="s">
        <v>4308</v>
      </c>
      <c r="B1299" s="6" t="s">
        <v>4309</v>
      </c>
      <c r="C1299" s="6" t="s">
        <v>2559</v>
      </c>
      <c r="D1299" s="7" t="s">
        <v>4299</v>
      </c>
      <c r="E1299" s="28" t="s">
        <v>4300</v>
      </c>
      <c r="F1299" s="5" t="s">
        <v>154</v>
      </c>
      <c r="G1299" s="6" t="s">
        <v>37</v>
      </c>
      <c r="H1299" s="6" t="s">
        <v>38</v>
      </c>
      <c r="I1299" s="6" t="s">
        <v>1275</v>
      </c>
      <c r="J1299" s="8" t="s">
        <v>1276</v>
      </c>
      <c r="K1299" s="5" t="s">
        <v>1277</v>
      </c>
      <c r="L1299" s="7" t="s">
        <v>1278</v>
      </c>
      <c r="M1299" s="9">
        <v>0</v>
      </c>
      <c r="N1299" s="5" t="s">
        <v>73</v>
      </c>
      <c r="O1299" s="31">
        <v>44571.5136113079</v>
      </c>
      <c r="P1299" s="32">
        <v>44571.5372545139</v>
      </c>
      <c r="Q1299" s="28" t="s">
        <v>38</v>
      </c>
      <c r="R1299" s="29" t="s">
        <v>38</v>
      </c>
      <c r="S1299" s="28" t="s">
        <v>60</v>
      </c>
      <c r="T1299" s="28" t="s">
        <v>38</v>
      </c>
      <c r="U1299" s="5" t="s">
        <v>38</v>
      </c>
      <c r="V1299" s="28" t="s">
        <v>1095</v>
      </c>
      <c r="W1299" s="7" t="s">
        <v>38</v>
      </c>
      <c r="X1299" s="7" t="s">
        <v>38</v>
      </c>
      <c r="Y1299" s="5" t="s">
        <v>38</v>
      </c>
      <c r="Z1299" s="5" t="s">
        <v>38</v>
      </c>
      <c r="AA1299" s="6" t="s">
        <v>38</v>
      </c>
      <c r="AB1299" s="6" t="s">
        <v>38</v>
      </c>
      <c r="AC1299" s="6" t="s">
        <v>38</v>
      </c>
      <c r="AD1299" s="6" t="s">
        <v>38</v>
      </c>
      <c r="AE1299" s="6" t="s">
        <v>38</v>
      </c>
    </row>
    <row r="1300">
      <c r="A1300" s="28" t="s">
        <v>4310</v>
      </c>
      <c r="B1300" s="6" t="s">
        <v>4311</v>
      </c>
      <c r="C1300" s="6" t="s">
        <v>2559</v>
      </c>
      <c r="D1300" s="7" t="s">
        <v>4299</v>
      </c>
      <c r="E1300" s="28" t="s">
        <v>4300</v>
      </c>
      <c r="F1300" s="5" t="s">
        <v>154</v>
      </c>
      <c r="G1300" s="6" t="s">
        <v>37</v>
      </c>
      <c r="H1300" s="6" t="s">
        <v>38</v>
      </c>
      <c r="I1300" s="6" t="s">
        <v>1433</v>
      </c>
      <c r="J1300" s="8" t="s">
        <v>1800</v>
      </c>
      <c r="K1300" s="5" t="s">
        <v>1801</v>
      </c>
      <c r="L1300" s="7" t="s">
        <v>1802</v>
      </c>
      <c r="M1300" s="9">
        <v>0</v>
      </c>
      <c r="N1300" s="5" t="s">
        <v>73</v>
      </c>
      <c r="O1300" s="31">
        <v>44571.5136114931</v>
      </c>
      <c r="P1300" s="32">
        <v>44571.5372545139</v>
      </c>
      <c r="Q1300" s="28" t="s">
        <v>38</v>
      </c>
      <c r="R1300" s="29" t="s">
        <v>38</v>
      </c>
      <c r="S1300" s="28" t="s">
        <v>60</v>
      </c>
      <c r="T1300" s="28" t="s">
        <v>38</v>
      </c>
      <c r="U1300" s="5" t="s">
        <v>38</v>
      </c>
      <c r="V1300" s="28" t="s">
        <v>1095</v>
      </c>
      <c r="W1300" s="7" t="s">
        <v>38</v>
      </c>
      <c r="X1300" s="7" t="s">
        <v>38</v>
      </c>
      <c r="Y1300" s="5" t="s">
        <v>38</v>
      </c>
      <c r="Z1300" s="5" t="s">
        <v>38</v>
      </c>
      <c r="AA1300" s="6" t="s">
        <v>38</v>
      </c>
      <c r="AB1300" s="6" t="s">
        <v>38</v>
      </c>
      <c r="AC1300" s="6" t="s">
        <v>38</v>
      </c>
      <c r="AD1300" s="6" t="s">
        <v>38</v>
      </c>
      <c r="AE1300" s="6" t="s">
        <v>38</v>
      </c>
    </row>
    <row r="1301">
      <c r="A1301" s="28" t="s">
        <v>4312</v>
      </c>
      <c r="B1301" s="6" t="s">
        <v>4313</v>
      </c>
      <c r="C1301" s="6" t="s">
        <v>2559</v>
      </c>
      <c r="D1301" s="7" t="s">
        <v>4299</v>
      </c>
      <c r="E1301" s="28" t="s">
        <v>4300</v>
      </c>
      <c r="F1301" s="5" t="s">
        <v>154</v>
      </c>
      <c r="G1301" s="6" t="s">
        <v>37</v>
      </c>
      <c r="H1301" s="6" t="s">
        <v>38</v>
      </c>
      <c r="I1301" s="6" t="s">
        <v>1433</v>
      </c>
      <c r="J1301" s="8" t="s">
        <v>1434</v>
      </c>
      <c r="K1301" s="5" t="s">
        <v>1435</v>
      </c>
      <c r="L1301" s="7" t="s">
        <v>1436</v>
      </c>
      <c r="M1301" s="9">
        <v>0</v>
      </c>
      <c r="N1301" s="5" t="s">
        <v>73</v>
      </c>
      <c r="O1301" s="31">
        <v>44571.5136116898</v>
      </c>
      <c r="P1301" s="32">
        <v>44571.5372547106</v>
      </c>
      <c r="Q1301" s="28" t="s">
        <v>38</v>
      </c>
      <c r="R1301" s="29" t="s">
        <v>38</v>
      </c>
      <c r="S1301" s="28" t="s">
        <v>60</v>
      </c>
      <c r="T1301" s="28" t="s">
        <v>38</v>
      </c>
      <c r="U1301" s="5" t="s">
        <v>38</v>
      </c>
      <c r="V1301" s="28" t="s">
        <v>1095</v>
      </c>
      <c r="W1301" s="7" t="s">
        <v>38</v>
      </c>
      <c r="X1301" s="7" t="s">
        <v>38</v>
      </c>
      <c r="Y1301" s="5" t="s">
        <v>38</v>
      </c>
      <c r="Z1301" s="5" t="s">
        <v>38</v>
      </c>
      <c r="AA1301" s="6" t="s">
        <v>38</v>
      </c>
      <c r="AB1301" s="6" t="s">
        <v>38</v>
      </c>
      <c r="AC1301" s="6" t="s">
        <v>38</v>
      </c>
      <c r="AD1301" s="6" t="s">
        <v>38</v>
      </c>
      <c r="AE1301" s="6" t="s">
        <v>38</v>
      </c>
    </row>
    <row r="1302">
      <c r="A1302" s="28" t="s">
        <v>4314</v>
      </c>
      <c r="B1302" s="6" t="s">
        <v>4315</v>
      </c>
      <c r="C1302" s="6" t="s">
        <v>2559</v>
      </c>
      <c r="D1302" s="7" t="s">
        <v>4299</v>
      </c>
      <c r="E1302" s="28" t="s">
        <v>4300</v>
      </c>
      <c r="F1302" s="5" t="s">
        <v>154</v>
      </c>
      <c r="G1302" s="6" t="s">
        <v>37</v>
      </c>
      <c r="H1302" s="6" t="s">
        <v>38</v>
      </c>
      <c r="I1302" s="6" t="s">
        <v>1818</v>
      </c>
      <c r="J1302" s="8" t="s">
        <v>2031</v>
      </c>
      <c r="K1302" s="5" t="s">
        <v>2032</v>
      </c>
      <c r="L1302" s="7" t="s">
        <v>2033</v>
      </c>
      <c r="M1302" s="9">
        <v>0</v>
      </c>
      <c r="N1302" s="5" t="s">
        <v>73</v>
      </c>
      <c r="O1302" s="31">
        <v>44571.5136118866</v>
      </c>
      <c r="P1302" s="32">
        <v>44571.5372547106</v>
      </c>
      <c r="Q1302" s="28" t="s">
        <v>38</v>
      </c>
      <c r="R1302" s="29" t="s">
        <v>38</v>
      </c>
      <c r="S1302" s="28" t="s">
        <v>60</v>
      </c>
      <c r="T1302" s="28" t="s">
        <v>38</v>
      </c>
      <c r="U1302" s="5" t="s">
        <v>38</v>
      </c>
      <c r="V1302" s="28" t="s">
        <v>1231</v>
      </c>
      <c r="W1302" s="7" t="s">
        <v>38</v>
      </c>
      <c r="X1302" s="7" t="s">
        <v>38</v>
      </c>
      <c r="Y1302" s="5" t="s">
        <v>38</v>
      </c>
      <c r="Z1302" s="5" t="s">
        <v>38</v>
      </c>
      <c r="AA1302" s="6" t="s">
        <v>38</v>
      </c>
      <c r="AB1302" s="6" t="s">
        <v>38</v>
      </c>
      <c r="AC1302" s="6" t="s">
        <v>38</v>
      </c>
      <c r="AD1302" s="6" t="s">
        <v>38</v>
      </c>
      <c r="AE1302" s="6" t="s">
        <v>38</v>
      </c>
    </row>
    <row r="1303">
      <c r="A1303" s="28" t="s">
        <v>4316</v>
      </c>
      <c r="B1303" s="6" t="s">
        <v>4317</v>
      </c>
      <c r="C1303" s="6" t="s">
        <v>2559</v>
      </c>
      <c r="D1303" s="7" t="s">
        <v>4299</v>
      </c>
      <c r="E1303" s="28" t="s">
        <v>4300</v>
      </c>
      <c r="F1303" s="5" t="s">
        <v>154</v>
      </c>
      <c r="G1303" s="6" t="s">
        <v>37</v>
      </c>
      <c r="H1303" s="6" t="s">
        <v>38</v>
      </c>
      <c r="I1303" s="6" t="s">
        <v>1818</v>
      </c>
      <c r="J1303" s="8" t="s">
        <v>1945</v>
      </c>
      <c r="K1303" s="5" t="s">
        <v>1946</v>
      </c>
      <c r="L1303" s="7" t="s">
        <v>1947</v>
      </c>
      <c r="M1303" s="9">
        <v>0</v>
      </c>
      <c r="N1303" s="5" t="s">
        <v>73</v>
      </c>
      <c r="O1303" s="31">
        <v>44571.5136118866</v>
      </c>
      <c r="P1303" s="32">
        <v>44571.5372548611</v>
      </c>
      <c r="Q1303" s="28" t="s">
        <v>38</v>
      </c>
      <c r="R1303" s="29" t="s">
        <v>38</v>
      </c>
      <c r="S1303" s="28" t="s">
        <v>60</v>
      </c>
      <c r="T1303" s="28" t="s">
        <v>38</v>
      </c>
      <c r="U1303" s="5" t="s">
        <v>38</v>
      </c>
      <c r="V1303" s="28" t="s">
        <v>1231</v>
      </c>
      <c r="W1303" s="7" t="s">
        <v>38</v>
      </c>
      <c r="X1303" s="7" t="s">
        <v>38</v>
      </c>
      <c r="Y1303" s="5" t="s">
        <v>38</v>
      </c>
      <c r="Z1303" s="5" t="s">
        <v>38</v>
      </c>
      <c r="AA1303" s="6" t="s">
        <v>38</v>
      </c>
      <c r="AB1303" s="6" t="s">
        <v>38</v>
      </c>
      <c r="AC1303" s="6" t="s">
        <v>38</v>
      </c>
      <c r="AD1303" s="6" t="s">
        <v>38</v>
      </c>
      <c r="AE1303" s="6" t="s">
        <v>38</v>
      </c>
    </row>
    <row r="1304">
      <c r="A1304" s="28" t="s">
        <v>4318</v>
      </c>
      <c r="B1304" s="6" t="s">
        <v>4319</v>
      </c>
      <c r="C1304" s="6" t="s">
        <v>2559</v>
      </c>
      <c r="D1304" s="7" t="s">
        <v>4299</v>
      </c>
      <c r="E1304" s="28" t="s">
        <v>4300</v>
      </c>
      <c r="F1304" s="5" t="s">
        <v>154</v>
      </c>
      <c r="G1304" s="6" t="s">
        <v>37</v>
      </c>
      <c r="H1304" s="6" t="s">
        <v>38</v>
      </c>
      <c r="I1304" s="6" t="s">
        <v>1818</v>
      </c>
      <c r="J1304" s="8" t="s">
        <v>3505</v>
      </c>
      <c r="K1304" s="5" t="s">
        <v>3506</v>
      </c>
      <c r="L1304" s="7" t="s">
        <v>3507</v>
      </c>
      <c r="M1304" s="9">
        <v>0</v>
      </c>
      <c r="N1304" s="5" t="s">
        <v>73</v>
      </c>
      <c r="O1304" s="31">
        <v>44571.513612037</v>
      </c>
      <c r="P1304" s="32">
        <v>44571.5372548611</v>
      </c>
      <c r="Q1304" s="28" t="s">
        <v>38</v>
      </c>
      <c r="R1304" s="29" t="s">
        <v>38</v>
      </c>
      <c r="S1304" s="28" t="s">
        <v>60</v>
      </c>
      <c r="T1304" s="28" t="s">
        <v>38</v>
      </c>
      <c r="U1304" s="5" t="s">
        <v>38</v>
      </c>
      <c r="V1304" s="28" t="s">
        <v>1231</v>
      </c>
      <c r="W1304" s="7" t="s">
        <v>38</v>
      </c>
      <c r="X1304" s="7" t="s">
        <v>38</v>
      </c>
      <c r="Y1304" s="5" t="s">
        <v>38</v>
      </c>
      <c r="Z1304" s="5" t="s">
        <v>38</v>
      </c>
      <c r="AA1304" s="6" t="s">
        <v>38</v>
      </c>
      <c r="AB1304" s="6" t="s">
        <v>38</v>
      </c>
      <c r="AC1304" s="6" t="s">
        <v>38</v>
      </c>
      <c r="AD1304" s="6" t="s">
        <v>38</v>
      </c>
      <c r="AE1304" s="6" t="s">
        <v>38</v>
      </c>
    </row>
    <row r="1305">
      <c r="A1305" s="28" t="s">
        <v>4320</v>
      </c>
      <c r="B1305" s="6" t="s">
        <v>4321</v>
      </c>
      <c r="C1305" s="6" t="s">
        <v>2559</v>
      </c>
      <c r="D1305" s="7" t="s">
        <v>4299</v>
      </c>
      <c r="E1305" s="28" t="s">
        <v>4300</v>
      </c>
      <c r="F1305" s="5" t="s">
        <v>154</v>
      </c>
      <c r="G1305" s="6" t="s">
        <v>37</v>
      </c>
      <c r="H1305" s="6" t="s">
        <v>38</v>
      </c>
      <c r="I1305" s="6" t="s">
        <v>708</v>
      </c>
      <c r="J1305" s="8" t="s">
        <v>709</v>
      </c>
      <c r="K1305" s="5" t="s">
        <v>710</v>
      </c>
      <c r="L1305" s="7" t="s">
        <v>421</v>
      </c>
      <c r="M1305" s="9">
        <v>0</v>
      </c>
      <c r="N1305" s="5" t="s">
        <v>73</v>
      </c>
      <c r="O1305" s="31">
        <v>44571.513612037</v>
      </c>
      <c r="P1305" s="32">
        <v>44571.5372550579</v>
      </c>
      <c r="Q1305" s="28" t="s">
        <v>38</v>
      </c>
      <c r="R1305" s="29" t="s">
        <v>38</v>
      </c>
      <c r="S1305" s="28" t="s">
        <v>60</v>
      </c>
      <c r="T1305" s="28" t="s">
        <v>38</v>
      </c>
      <c r="U1305" s="5" t="s">
        <v>38</v>
      </c>
      <c r="V1305" s="28" t="s">
        <v>711</v>
      </c>
      <c r="W1305" s="7" t="s">
        <v>38</v>
      </c>
      <c r="X1305" s="7" t="s">
        <v>38</v>
      </c>
      <c r="Y1305" s="5" t="s">
        <v>38</v>
      </c>
      <c r="Z1305" s="5" t="s">
        <v>38</v>
      </c>
      <c r="AA1305" s="6" t="s">
        <v>38</v>
      </c>
      <c r="AB1305" s="6" t="s">
        <v>38</v>
      </c>
      <c r="AC1305" s="6" t="s">
        <v>38</v>
      </c>
      <c r="AD1305" s="6" t="s">
        <v>38</v>
      </c>
      <c r="AE1305" s="6" t="s">
        <v>38</v>
      </c>
    </row>
    <row r="1306">
      <c r="A1306" s="28" t="s">
        <v>4322</v>
      </c>
      <c r="B1306" s="6" t="s">
        <v>4323</v>
      </c>
      <c r="C1306" s="6" t="s">
        <v>2559</v>
      </c>
      <c r="D1306" s="7" t="s">
        <v>4299</v>
      </c>
      <c r="E1306" s="28" t="s">
        <v>4300</v>
      </c>
      <c r="F1306" s="5" t="s">
        <v>154</v>
      </c>
      <c r="G1306" s="6" t="s">
        <v>37</v>
      </c>
      <c r="H1306" s="6" t="s">
        <v>38</v>
      </c>
      <c r="I1306" s="6" t="s">
        <v>708</v>
      </c>
      <c r="J1306" s="8" t="s">
        <v>714</v>
      </c>
      <c r="K1306" s="5" t="s">
        <v>715</v>
      </c>
      <c r="L1306" s="7" t="s">
        <v>58</v>
      </c>
      <c r="M1306" s="9">
        <v>0</v>
      </c>
      <c r="N1306" s="5" t="s">
        <v>73</v>
      </c>
      <c r="O1306" s="31">
        <v>44571.5136122338</v>
      </c>
      <c r="P1306" s="32">
        <v>44571.5372552431</v>
      </c>
      <c r="Q1306" s="28" t="s">
        <v>38</v>
      </c>
      <c r="R1306" s="29" t="s">
        <v>38</v>
      </c>
      <c r="S1306" s="28" t="s">
        <v>60</v>
      </c>
      <c r="T1306" s="28" t="s">
        <v>38</v>
      </c>
      <c r="U1306" s="5" t="s">
        <v>38</v>
      </c>
      <c r="V1306" s="28" t="s">
        <v>711</v>
      </c>
      <c r="W1306" s="7" t="s">
        <v>38</v>
      </c>
      <c r="X1306" s="7" t="s">
        <v>38</v>
      </c>
      <c r="Y1306" s="5" t="s">
        <v>38</v>
      </c>
      <c r="Z1306" s="5" t="s">
        <v>38</v>
      </c>
      <c r="AA1306" s="6" t="s">
        <v>38</v>
      </c>
      <c r="AB1306" s="6" t="s">
        <v>38</v>
      </c>
      <c r="AC1306" s="6" t="s">
        <v>38</v>
      </c>
      <c r="AD1306" s="6" t="s">
        <v>38</v>
      </c>
      <c r="AE1306" s="6" t="s">
        <v>38</v>
      </c>
    </row>
    <row r="1307">
      <c r="A1307" s="28" t="s">
        <v>4324</v>
      </c>
      <c r="B1307" s="6" t="s">
        <v>4325</v>
      </c>
      <c r="C1307" s="6" t="s">
        <v>4292</v>
      </c>
      <c r="D1307" s="7" t="s">
        <v>4293</v>
      </c>
      <c r="E1307" s="28" t="s">
        <v>4294</v>
      </c>
      <c r="F1307" s="5" t="s">
        <v>154</v>
      </c>
      <c r="G1307" s="6" t="s">
        <v>155</v>
      </c>
      <c r="H1307" s="6" t="s">
        <v>38</v>
      </c>
      <c r="I1307" s="6" t="s">
        <v>573</v>
      </c>
      <c r="J1307" s="8" t="s">
        <v>574</v>
      </c>
      <c r="K1307" s="5" t="s">
        <v>575</v>
      </c>
      <c r="L1307" s="7" t="s">
        <v>576</v>
      </c>
      <c r="M1307" s="9">
        <v>0</v>
      </c>
      <c r="N1307" s="5" t="s">
        <v>59</v>
      </c>
      <c r="O1307" s="31">
        <v>44571.5142101042</v>
      </c>
      <c r="P1307" s="32">
        <v>44571.6348317477</v>
      </c>
      <c r="Q1307" s="28" t="s">
        <v>38</v>
      </c>
      <c r="R1307" s="29" t="s">
        <v>38</v>
      </c>
      <c r="S1307" s="28" t="s">
        <v>60</v>
      </c>
      <c r="T1307" s="28" t="s">
        <v>316</v>
      </c>
      <c r="U1307" s="5" t="s">
        <v>38</v>
      </c>
      <c r="V1307" s="28" t="s">
        <v>567</v>
      </c>
      <c r="W1307" s="7" t="s">
        <v>38</v>
      </c>
      <c r="X1307" s="7" t="s">
        <v>38</v>
      </c>
      <c r="Y1307" s="5" t="s">
        <v>38</v>
      </c>
      <c r="Z1307" s="5" t="s">
        <v>38</v>
      </c>
      <c r="AA1307" s="6" t="s">
        <v>38</v>
      </c>
      <c r="AB1307" s="6" t="s">
        <v>38</v>
      </c>
      <c r="AC1307" s="6" t="s">
        <v>38</v>
      </c>
      <c r="AD1307" s="6" t="s">
        <v>38</v>
      </c>
      <c r="AE1307" s="6" t="s">
        <v>38</v>
      </c>
    </row>
    <row r="1308">
      <c r="A1308" s="28" t="s">
        <v>4326</v>
      </c>
      <c r="B1308" s="6" t="s">
        <v>4327</v>
      </c>
      <c r="C1308" s="6" t="s">
        <v>4292</v>
      </c>
      <c r="D1308" s="7" t="s">
        <v>4293</v>
      </c>
      <c r="E1308" s="28" t="s">
        <v>4294</v>
      </c>
      <c r="F1308" s="5" t="s">
        <v>154</v>
      </c>
      <c r="G1308" s="6" t="s">
        <v>155</v>
      </c>
      <c r="H1308" s="6" t="s">
        <v>38</v>
      </c>
      <c r="I1308" s="6" t="s">
        <v>573</v>
      </c>
      <c r="J1308" s="8" t="s">
        <v>584</v>
      </c>
      <c r="K1308" s="5" t="s">
        <v>585</v>
      </c>
      <c r="L1308" s="7" t="s">
        <v>586</v>
      </c>
      <c r="M1308" s="9">
        <v>0</v>
      </c>
      <c r="N1308" s="5" t="s">
        <v>59</v>
      </c>
      <c r="O1308" s="31">
        <v>44571.5158032407</v>
      </c>
      <c r="P1308" s="32">
        <v>44571.6348319097</v>
      </c>
      <c r="Q1308" s="28" t="s">
        <v>38</v>
      </c>
      <c r="R1308" s="29" t="s">
        <v>38</v>
      </c>
      <c r="S1308" s="28" t="s">
        <v>60</v>
      </c>
      <c r="T1308" s="28" t="s">
        <v>316</v>
      </c>
      <c r="U1308" s="5" t="s">
        <v>38</v>
      </c>
      <c r="V1308" s="28" t="s">
        <v>567</v>
      </c>
      <c r="W1308" s="7" t="s">
        <v>38</v>
      </c>
      <c r="X1308" s="7" t="s">
        <v>38</v>
      </c>
      <c r="Y1308" s="5" t="s">
        <v>38</v>
      </c>
      <c r="Z1308" s="5" t="s">
        <v>38</v>
      </c>
      <c r="AA1308" s="6" t="s">
        <v>38</v>
      </c>
      <c r="AB1308" s="6" t="s">
        <v>38</v>
      </c>
      <c r="AC1308" s="6" t="s">
        <v>38</v>
      </c>
      <c r="AD1308" s="6" t="s">
        <v>38</v>
      </c>
      <c r="AE1308" s="6" t="s">
        <v>38</v>
      </c>
    </row>
    <row r="1309">
      <c r="A1309" s="28" t="s">
        <v>4328</v>
      </c>
      <c r="B1309" s="6" t="s">
        <v>4329</v>
      </c>
      <c r="C1309" s="6" t="s">
        <v>1054</v>
      </c>
      <c r="D1309" s="7" t="s">
        <v>1753</v>
      </c>
      <c r="E1309" s="28" t="s">
        <v>1754</v>
      </c>
      <c r="F1309" s="5" t="s">
        <v>154</v>
      </c>
      <c r="G1309" s="6" t="s">
        <v>155</v>
      </c>
      <c r="H1309" s="6" t="s">
        <v>38</v>
      </c>
      <c r="I1309" s="6" t="s">
        <v>1408</v>
      </c>
      <c r="J1309" s="8" t="s">
        <v>4330</v>
      </c>
      <c r="K1309" s="5" t="s">
        <v>4331</v>
      </c>
      <c r="L1309" s="7" t="s">
        <v>4332</v>
      </c>
      <c r="M1309" s="9">
        <v>0</v>
      </c>
      <c r="N1309" s="5" t="s">
        <v>73</v>
      </c>
      <c r="O1309" s="31">
        <v>44571.5170482986</v>
      </c>
      <c r="P1309" s="32">
        <v>44571.9684176273</v>
      </c>
      <c r="Q1309" s="28" t="s">
        <v>38</v>
      </c>
      <c r="R1309" s="29" t="s">
        <v>38</v>
      </c>
      <c r="S1309" s="28" t="s">
        <v>60</v>
      </c>
      <c r="T1309" s="28" t="s">
        <v>38</v>
      </c>
      <c r="U1309" s="5" t="s">
        <v>38</v>
      </c>
      <c r="V1309" s="28" t="s">
        <v>1412</v>
      </c>
      <c r="W1309" s="7" t="s">
        <v>38</v>
      </c>
      <c r="X1309" s="7" t="s">
        <v>38</v>
      </c>
      <c r="Y1309" s="5" t="s">
        <v>38</v>
      </c>
      <c r="Z1309" s="5" t="s">
        <v>38</v>
      </c>
      <c r="AA1309" s="6" t="s">
        <v>38</v>
      </c>
      <c r="AB1309" s="6" t="s">
        <v>38</v>
      </c>
      <c r="AC1309" s="6" t="s">
        <v>38</v>
      </c>
      <c r="AD1309" s="6" t="s">
        <v>38</v>
      </c>
      <c r="AE1309" s="6" t="s">
        <v>38</v>
      </c>
    </row>
    <row r="1310">
      <c r="A1310" s="28" t="s">
        <v>4333</v>
      </c>
      <c r="B1310" s="6" t="s">
        <v>4334</v>
      </c>
      <c r="C1310" s="6" t="s">
        <v>4292</v>
      </c>
      <c r="D1310" s="7" t="s">
        <v>4293</v>
      </c>
      <c r="E1310" s="28" t="s">
        <v>4294</v>
      </c>
      <c r="F1310" s="5" t="s">
        <v>400</v>
      </c>
      <c r="G1310" s="6" t="s">
        <v>37</v>
      </c>
      <c r="H1310" s="6" t="s">
        <v>38</v>
      </c>
      <c r="I1310" s="6" t="s">
        <v>573</v>
      </c>
      <c r="J1310" s="8" t="s">
        <v>589</v>
      </c>
      <c r="K1310" s="5" t="s">
        <v>590</v>
      </c>
      <c r="L1310" s="7" t="s">
        <v>173</v>
      </c>
      <c r="M1310" s="9">
        <v>0</v>
      </c>
      <c r="N1310" s="5" t="s">
        <v>59</v>
      </c>
      <c r="O1310" s="31">
        <v>44571.517525463</v>
      </c>
      <c r="P1310" s="32">
        <v>44571.6348320949</v>
      </c>
      <c r="Q1310" s="28" t="s">
        <v>38</v>
      </c>
      <c r="R1310" s="29" t="s">
        <v>38</v>
      </c>
      <c r="S1310" s="28" t="s">
        <v>60</v>
      </c>
      <c r="T1310" s="28" t="s">
        <v>38</v>
      </c>
      <c r="U1310" s="5" t="s">
        <v>38</v>
      </c>
      <c r="V1310" s="28" t="s">
        <v>567</v>
      </c>
      <c r="W1310" s="7" t="s">
        <v>38</v>
      </c>
      <c r="X1310" s="7" t="s">
        <v>38</v>
      </c>
      <c r="Y1310" s="5" t="s">
        <v>38</v>
      </c>
      <c r="Z1310" s="5" t="s">
        <v>38</v>
      </c>
      <c r="AA1310" s="6" t="s">
        <v>4335</v>
      </c>
      <c r="AB1310" s="6" t="s">
        <v>183</v>
      </c>
      <c r="AC1310" s="6" t="s">
        <v>38</v>
      </c>
      <c r="AD1310" s="6" t="s">
        <v>38</v>
      </c>
      <c r="AE1310" s="6" t="s">
        <v>38</v>
      </c>
    </row>
    <row r="1311">
      <c r="A1311" s="28" t="s">
        <v>4336</v>
      </c>
      <c r="B1311" s="6" t="s">
        <v>4199</v>
      </c>
      <c r="C1311" s="6" t="s">
        <v>2269</v>
      </c>
      <c r="D1311" s="7" t="s">
        <v>2270</v>
      </c>
      <c r="E1311" s="28" t="s">
        <v>2271</v>
      </c>
      <c r="F1311" s="5" t="s">
        <v>48</v>
      </c>
      <c r="G1311" s="6" t="s">
        <v>37</v>
      </c>
      <c r="H1311" s="6" t="s">
        <v>38</v>
      </c>
      <c r="I1311" s="6" t="s">
        <v>356</v>
      </c>
      <c r="J1311" s="8" t="s">
        <v>357</v>
      </c>
      <c r="K1311" s="5" t="s">
        <v>358</v>
      </c>
      <c r="L1311" s="7" t="s">
        <v>325</v>
      </c>
      <c r="M1311" s="9">
        <v>0</v>
      </c>
      <c r="N1311" s="5" t="s">
        <v>73</v>
      </c>
      <c r="O1311" s="31">
        <v>44571.5196021181</v>
      </c>
      <c r="P1311" s="32">
        <v>44571.5351289005</v>
      </c>
      <c r="Q1311" s="28" t="s">
        <v>38</v>
      </c>
      <c r="R1311" s="29" t="s">
        <v>38</v>
      </c>
      <c r="S1311" s="28" t="s">
        <v>60</v>
      </c>
      <c r="T1311" s="28" t="s">
        <v>38</v>
      </c>
      <c r="U1311" s="5" t="s">
        <v>38</v>
      </c>
      <c r="V1311" s="28" t="s">
        <v>359</v>
      </c>
      <c r="W1311" s="7" t="s">
        <v>38</v>
      </c>
      <c r="X1311" s="7" t="s">
        <v>38</v>
      </c>
      <c r="Y1311" s="5" t="s">
        <v>38</v>
      </c>
      <c r="Z1311" s="5" t="s">
        <v>38</v>
      </c>
      <c r="AA1311" s="6" t="s">
        <v>38</v>
      </c>
      <c r="AB1311" s="6" t="s">
        <v>38</v>
      </c>
      <c r="AC1311" s="6" t="s">
        <v>38</v>
      </c>
      <c r="AD1311" s="6" t="s">
        <v>38</v>
      </c>
      <c r="AE1311" s="6" t="s">
        <v>38</v>
      </c>
    </row>
    <row r="1312">
      <c r="A1312" s="28" t="s">
        <v>4337</v>
      </c>
      <c r="B1312" s="6" t="s">
        <v>4201</v>
      </c>
      <c r="C1312" s="6" t="s">
        <v>2269</v>
      </c>
      <c r="D1312" s="7" t="s">
        <v>2270</v>
      </c>
      <c r="E1312" s="28" t="s">
        <v>2271</v>
      </c>
      <c r="F1312" s="5" t="s">
        <v>48</v>
      </c>
      <c r="G1312" s="6" t="s">
        <v>37</v>
      </c>
      <c r="H1312" s="6" t="s">
        <v>38</v>
      </c>
      <c r="I1312" s="6" t="s">
        <v>356</v>
      </c>
      <c r="J1312" s="8" t="s">
        <v>362</v>
      </c>
      <c r="K1312" s="5" t="s">
        <v>363</v>
      </c>
      <c r="L1312" s="7" t="s">
        <v>364</v>
      </c>
      <c r="M1312" s="9">
        <v>0</v>
      </c>
      <c r="N1312" s="5" t="s">
        <v>73</v>
      </c>
      <c r="O1312" s="31">
        <v>44571.5196021181</v>
      </c>
      <c r="P1312" s="32">
        <v>44571.5351290509</v>
      </c>
      <c r="Q1312" s="28" t="s">
        <v>38</v>
      </c>
      <c r="R1312" s="29" t="s">
        <v>38</v>
      </c>
      <c r="S1312" s="28" t="s">
        <v>60</v>
      </c>
      <c r="T1312" s="28" t="s">
        <v>38</v>
      </c>
      <c r="U1312" s="5" t="s">
        <v>38</v>
      </c>
      <c r="V1312" s="28" t="s">
        <v>359</v>
      </c>
      <c r="W1312" s="7" t="s">
        <v>38</v>
      </c>
      <c r="X1312" s="7" t="s">
        <v>38</v>
      </c>
      <c r="Y1312" s="5" t="s">
        <v>38</v>
      </c>
      <c r="Z1312" s="5" t="s">
        <v>38</v>
      </c>
      <c r="AA1312" s="6" t="s">
        <v>38</v>
      </c>
      <c r="AB1312" s="6" t="s">
        <v>38</v>
      </c>
      <c r="AC1312" s="6" t="s">
        <v>38</v>
      </c>
      <c r="AD1312" s="6" t="s">
        <v>38</v>
      </c>
      <c r="AE1312" s="6" t="s">
        <v>38</v>
      </c>
    </row>
    <row r="1313">
      <c r="A1313" s="28" t="s">
        <v>4338</v>
      </c>
      <c r="B1313" s="6" t="s">
        <v>4203</v>
      </c>
      <c r="C1313" s="6" t="s">
        <v>2269</v>
      </c>
      <c r="D1313" s="7" t="s">
        <v>2270</v>
      </c>
      <c r="E1313" s="28" t="s">
        <v>2271</v>
      </c>
      <c r="F1313" s="5" t="s">
        <v>133</v>
      </c>
      <c r="G1313" s="6" t="s">
        <v>37</v>
      </c>
      <c r="H1313" s="6" t="s">
        <v>38</v>
      </c>
      <c r="I1313" s="6" t="s">
        <v>356</v>
      </c>
      <c r="J1313" s="8" t="s">
        <v>357</v>
      </c>
      <c r="K1313" s="5" t="s">
        <v>358</v>
      </c>
      <c r="L1313" s="7" t="s">
        <v>325</v>
      </c>
      <c r="M1313" s="9">
        <v>0</v>
      </c>
      <c r="N1313" s="5" t="s">
        <v>141</v>
      </c>
      <c r="O1313" s="31">
        <v>44571.5196023148</v>
      </c>
      <c r="P1313" s="32">
        <v>44571.5351292477</v>
      </c>
      <c r="Q1313" s="28" t="s">
        <v>38</v>
      </c>
      <c r="R1313" s="29" t="s">
        <v>4339</v>
      </c>
      <c r="S1313" s="28" t="s">
        <v>60</v>
      </c>
      <c r="T1313" s="28" t="s">
        <v>755</v>
      </c>
      <c r="U1313" s="5" t="s">
        <v>424</v>
      </c>
      <c r="V1313" s="28" t="s">
        <v>359</v>
      </c>
      <c r="W1313" s="7" t="s">
        <v>38</v>
      </c>
      <c r="X1313" s="7" t="s">
        <v>38</v>
      </c>
      <c r="Y1313" s="5" t="s">
        <v>38</v>
      </c>
      <c r="Z1313" s="5" t="s">
        <v>38</v>
      </c>
      <c r="AA1313" s="6" t="s">
        <v>38</v>
      </c>
      <c r="AB1313" s="6" t="s">
        <v>38</v>
      </c>
      <c r="AC1313" s="6" t="s">
        <v>38</v>
      </c>
      <c r="AD1313" s="6" t="s">
        <v>38</v>
      </c>
      <c r="AE1313" s="6" t="s">
        <v>38</v>
      </c>
    </row>
    <row r="1314">
      <c r="A1314" s="28" t="s">
        <v>4340</v>
      </c>
      <c r="B1314" s="6" t="s">
        <v>4205</v>
      </c>
      <c r="C1314" s="6" t="s">
        <v>2269</v>
      </c>
      <c r="D1314" s="7" t="s">
        <v>2270</v>
      </c>
      <c r="E1314" s="28" t="s">
        <v>2271</v>
      </c>
      <c r="F1314" s="5" t="s">
        <v>133</v>
      </c>
      <c r="G1314" s="6" t="s">
        <v>37</v>
      </c>
      <c r="H1314" s="6" t="s">
        <v>38</v>
      </c>
      <c r="I1314" s="6" t="s">
        <v>356</v>
      </c>
      <c r="J1314" s="8" t="s">
        <v>362</v>
      </c>
      <c r="K1314" s="5" t="s">
        <v>363</v>
      </c>
      <c r="L1314" s="7" t="s">
        <v>364</v>
      </c>
      <c r="M1314" s="9">
        <v>0</v>
      </c>
      <c r="N1314" s="5" t="s">
        <v>141</v>
      </c>
      <c r="O1314" s="31">
        <v>44571.5196023148</v>
      </c>
      <c r="P1314" s="32">
        <v>44571.5351294329</v>
      </c>
      <c r="Q1314" s="28" t="s">
        <v>38</v>
      </c>
      <c r="R1314" s="29" t="s">
        <v>4341</v>
      </c>
      <c r="S1314" s="28" t="s">
        <v>60</v>
      </c>
      <c r="T1314" s="28" t="s">
        <v>755</v>
      </c>
      <c r="U1314" s="5" t="s">
        <v>424</v>
      </c>
      <c r="V1314" s="28" t="s">
        <v>359</v>
      </c>
      <c r="W1314" s="7" t="s">
        <v>38</v>
      </c>
      <c r="X1314" s="7" t="s">
        <v>38</v>
      </c>
      <c r="Y1314" s="5" t="s">
        <v>38</v>
      </c>
      <c r="Z1314" s="5" t="s">
        <v>38</v>
      </c>
      <c r="AA1314" s="6" t="s">
        <v>38</v>
      </c>
      <c r="AB1314" s="6" t="s">
        <v>38</v>
      </c>
      <c r="AC1314" s="6" t="s">
        <v>38</v>
      </c>
      <c r="AD1314" s="6" t="s">
        <v>38</v>
      </c>
      <c r="AE1314" s="6" t="s">
        <v>38</v>
      </c>
    </row>
    <row r="1315">
      <c r="A1315" s="28" t="s">
        <v>4342</v>
      </c>
      <c r="B1315" s="6" t="s">
        <v>4343</v>
      </c>
      <c r="C1315" s="6" t="s">
        <v>1950</v>
      </c>
      <c r="D1315" s="7" t="s">
        <v>4344</v>
      </c>
      <c r="E1315" s="28" t="s">
        <v>4345</v>
      </c>
      <c r="F1315" s="5" t="s">
        <v>133</v>
      </c>
      <c r="G1315" s="6" t="s">
        <v>37</v>
      </c>
      <c r="H1315" s="6" t="s">
        <v>4346</v>
      </c>
      <c r="I1315" s="6" t="s">
        <v>749</v>
      </c>
      <c r="J1315" s="8" t="s">
        <v>3735</v>
      </c>
      <c r="K1315" s="5" t="s">
        <v>3736</v>
      </c>
      <c r="L1315" s="7" t="s">
        <v>3737</v>
      </c>
      <c r="M1315" s="9">
        <v>0</v>
      </c>
      <c r="N1315" s="5" t="s">
        <v>141</v>
      </c>
      <c r="O1315" s="31">
        <v>44571.5298039005</v>
      </c>
      <c r="P1315" s="32">
        <v>44571.6782191319</v>
      </c>
      <c r="Q1315" s="28" t="s">
        <v>38</v>
      </c>
      <c r="R1315" s="29" t="s">
        <v>38</v>
      </c>
      <c r="S1315" s="28" t="s">
        <v>60</v>
      </c>
      <c r="T1315" s="28" t="s">
        <v>755</v>
      </c>
      <c r="U1315" s="5" t="s">
        <v>1444</v>
      </c>
      <c r="V1315" s="28" t="s">
        <v>1530</v>
      </c>
      <c r="W1315" s="7" t="s">
        <v>38</v>
      </c>
      <c r="X1315" s="7" t="s">
        <v>38</v>
      </c>
      <c r="Y1315" s="5" t="s">
        <v>38</v>
      </c>
      <c r="Z1315" s="5" t="s">
        <v>38</v>
      </c>
      <c r="AA1315" s="6" t="s">
        <v>38</v>
      </c>
      <c r="AB1315" s="6" t="s">
        <v>38</v>
      </c>
      <c r="AC1315" s="6" t="s">
        <v>38</v>
      </c>
      <c r="AD1315" s="6" t="s">
        <v>38</v>
      </c>
      <c r="AE1315" s="6" t="s">
        <v>38</v>
      </c>
    </row>
    <row r="1316">
      <c r="A1316" s="28" t="s">
        <v>4347</v>
      </c>
      <c r="B1316" s="6" t="s">
        <v>4348</v>
      </c>
      <c r="C1316" s="6" t="s">
        <v>1950</v>
      </c>
      <c r="D1316" s="7" t="s">
        <v>4344</v>
      </c>
      <c r="E1316" s="28" t="s">
        <v>4345</v>
      </c>
      <c r="F1316" s="5" t="s">
        <v>48</v>
      </c>
      <c r="G1316" s="6" t="s">
        <v>37</v>
      </c>
      <c r="H1316" s="6" t="s">
        <v>4349</v>
      </c>
      <c r="I1316" s="6" t="s">
        <v>749</v>
      </c>
      <c r="J1316" s="8" t="s">
        <v>1528</v>
      </c>
      <c r="K1316" s="5" t="s">
        <v>1529</v>
      </c>
      <c r="L1316" s="7" t="s">
        <v>173</v>
      </c>
      <c r="M1316" s="9">
        <v>0</v>
      </c>
      <c r="N1316" s="5" t="s">
        <v>73</v>
      </c>
      <c r="O1316" s="31">
        <v>44571.5298040509</v>
      </c>
      <c r="P1316" s="32">
        <v>44571.6782193287</v>
      </c>
      <c r="Q1316" s="28" t="s">
        <v>38</v>
      </c>
      <c r="R1316" s="29" t="s">
        <v>38</v>
      </c>
      <c r="S1316" s="28" t="s">
        <v>60</v>
      </c>
      <c r="T1316" s="28" t="s">
        <v>38</v>
      </c>
      <c r="U1316" s="5" t="s">
        <v>38</v>
      </c>
      <c r="V1316" s="28" t="s">
        <v>1530</v>
      </c>
      <c r="W1316" s="7" t="s">
        <v>38</v>
      </c>
      <c r="X1316" s="7" t="s">
        <v>38</v>
      </c>
      <c r="Y1316" s="5" t="s">
        <v>38</v>
      </c>
      <c r="Z1316" s="5" t="s">
        <v>38</v>
      </c>
      <c r="AA1316" s="6" t="s">
        <v>38</v>
      </c>
      <c r="AB1316" s="6" t="s">
        <v>38</v>
      </c>
      <c r="AC1316" s="6" t="s">
        <v>38</v>
      </c>
      <c r="AD1316" s="6" t="s">
        <v>38</v>
      </c>
      <c r="AE1316" s="6" t="s">
        <v>38</v>
      </c>
    </row>
    <row r="1317">
      <c r="A1317" s="28" t="s">
        <v>4350</v>
      </c>
      <c r="B1317" s="6" t="s">
        <v>4351</v>
      </c>
      <c r="C1317" s="6" t="s">
        <v>1950</v>
      </c>
      <c r="D1317" s="7" t="s">
        <v>4344</v>
      </c>
      <c r="E1317" s="28" t="s">
        <v>4345</v>
      </c>
      <c r="F1317" s="5" t="s">
        <v>154</v>
      </c>
      <c r="G1317" s="6" t="s">
        <v>155</v>
      </c>
      <c r="H1317" s="6" t="s">
        <v>4352</v>
      </c>
      <c r="I1317" s="6" t="s">
        <v>758</v>
      </c>
      <c r="J1317" s="8" t="s">
        <v>759</v>
      </c>
      <c r="K1317" s="5" t="s">
        <v>760</v>
      </c>
      <c r="L1317" s="7" t="s">
        <v>761</v>
      </c>
      <c r="M1317" s="9">
        <v>0</v>
      </c>
      <c r="N1317" s="5" t="s">
        <v>73</v>
      </c>
      <c r="O1317" s="31">
        <v>44571.5298042477</v>
      </c>
      <c r="P1317" s="32">
        <v>44571.6782193287</v>
      </c>
      <c r="Q1317" s="28" t="s">
        <v>38</v>
      </c>
      <c r="R1317" s="29" t="s">
        <v>38</v>
      </c>
      <c r="S1317" s="28" t="s">
        <v>60</v>
      </c>
      <c r="T1317" s="28" t="s">
        <v>38</v>
      </c>
      <c r="U1317" s="5" t="s">
        <v>38</v>
      </c>
      <c r="V1317" s="28" t="s">
        <v>1530</v>
      </c>
      <c r="W1317" s="7" t="s">
        <v>38</v>
      </c>
      <c r="X1317" s="7" t="s">
        <v>38</v>
      </c>
      <c r="Y1317" s="5" t="s">
        <v>38</v>
      </c>
      <c r="Z1317" s="5" t="s">
        <v>38</v>
      </c>
      <c r="AA1317" s="6" t="s">
        <v>38</v>
      </c>
      <c r="AB1317" s="6" t="s">
        <v>38</v>
      </c>
      <c r="AC1317" s="6" t="s">
        <v>38</v>
      </c>
      <c r="AD1317" s="6" t="s">
        <v>38</v>
      </c>
      <c r="AE1317" s="6" t="s">
        <v>38</v>
      </c>
    </row>
    <row r="1318">
      <c r="A1318" s="28" t="s">
        <v>4353</v>
      </c>
      <c r="B1318" s="6" t="s">
        <v>4354</v>
      </c>
      <c r="C1318" s="6" t="s">
        <v>1950</v>
      </c>
      <c r="D1318" s="7" t="s">
        <v>4344</v>
      </c>
      <c r="E1318" s="28" t="s">
        <v>4345</v>
      </c>
      <c r="F1318" s="5" t="s">
        <v>48</v>
      </c>
      <c r="G1318" s="6" t="s">
        <v>37</v>
      </c>
      <c r="H1318" s="6" t="s">
        <v>4355</v>
      </c>
      <c r="I1318" s="6" t="s">
        <v>758</v>
      </c>
      <c r="J1318" s="8" t="s">
        <v>769</v>
      </c>
      <c r="K1318" s="5" t="s">
        <v>770</v>
      </c>
      <c r="L1318" s="7" t="s">
        <v>771</v>
      </c>
      <c r="M1318" s="9">
        <v>0</v>
      </c>
      <c r="N1318" s="5" t="s">
        <v>73</v>
      </c>
      <c r="O1318" s="31">
        <v>44571.5298044329</v>
      </c>
      <c r="P1318" s="32">
        <v>44571.6782195255</v>
      </c>
      <c r="Q1318" s="28" t="s">
        <v>38</v>
      </c>
      <c r="R1318" s="29" t="s">
        <v>38</v>
      </c>
      <c r="S1318" s="28" t="s">
        <v>60</v>
      </c>
      <c r="T1318" s="28" t="s">
        <v>38</v>
      </c>
      <c r="U1318" s="5" t="s">
        <v>38</v>
      </c>
      <c r="V1318" s="28" t="s">
        <v>1530</v>
      </c>
      <c r="W1318" s="7" t="s">
        <v>38</v>
      </c>
      <c r="X1318" s="7" t="s">
        <v>38</v>
      </c>
      <c r="Y1318" s="5" t="s">
        <v>38</v>
      </c>
      <c r="Z1318" s="5" t="s">
        <v>38</v>
      </c>
      <c r="AA1318" s="6" t="s">
        <v>38</v>
      </c>
      <c r="AB1318" s="6" t="s">
        <v>38</v>
      </c>
      <c r="AC1318" s="6" t="s">
        <v>38</v>
      </c>
      <c r="AD1318" s="6" t="s">
        <v>38</v>
      </c>
      <c r="AE1318" s="6" t="s">
        <v>38</v>
      </c>
    </row>
    <row r="1319">
      <c r="A1319" s="28" t="s">
        <v>4356</v>
      </c>
      <c r="B1319" s="6" t="s">
        <v>4357</v>
      </c>
      <c r="C1319" s="6" t="s">
        <v>1950</v>
      </c>
      <c r="D1319" s="7" t="s">
        <v>4344</v>
      </c>
      <c r="E1319" s="28" t="s">
        <v>4345</v>
      </c>
      <c r="F1319" s="5" t="s">
        <v>48</v>
      </c>
      <c r="G1319" s="6" t="s">
        <v>37</v>
      </c>
      <c r="H1319" s="6" t="s">
        <v>4358</v>
      </c>
      <c r="I1319" s="6" t="s">
        <v>356</v>
      </c>
      <c r="J1319" s="8" t="s">
        <v>781</v>
      </c>
      <c r="K1319" s="5" t="s">
        <v>782</v>
      </c>
      <c r="L1319" s="7" t="s">
        <v>783</v>
      </c>
      <c r="M1319" s="9">
        <v>0</v>
      </c>
      <c r="N1319" s="5" t="s">
        <v>73</v>
      </c>
      <c r="O1319" s="31">
        <v>44571.5298045949</v>
      </c>
      <c r="P1319" s="32">
        <v>44571.6782196759</v>
      </c>
      <c r="Q1319" s="28" t="s">
        <v>38</v>
      </c>
      <c r="R1319" s="29" t="s">
        <v>38</v>
      </c>
      <c r="S1319" s="28" t="s">
        <v>60</v>
      </c>
      <c r="T1319" s="28" t="s">
        <v>38</v>
      </c>
      <c r="U1319" s="5" t="s">
        <v>38</v>
      </c>
      <c r="V1319" s="28" t="s">
        <v>1530</v>
      </c>
      <c r="W1319" s="7" t="s">
        <v>38</v>
      </c>
      <c r="X1319" s="7" t="s">
        <v>38</v>
      </c>
      <c r="Y1319" s="5" t="s">
        <v>38</v>
      </c>
      <c r="Z1319" s="5" t="s">
        <v>38</v>
      </c>
      <c r="AA1319" s="6" t="s">
        <v>38</v>
      </c>
      <c r="AB1319" s="6" t="s">
        <v>38</v>
      </c>
      <c r="AC1319" s="6" t="s">
        <v>38</v>
      </c>
      <c r="AD1319" s="6" t="s">
        <v>38</v>
      </c>
      <c r="AE1319" s="6" t="s">
        <v>38</v>
      </c>
    </row>
    <row r="1320">
      <c r="A1320" s="28" t="s">
        <v>4359</v>
      </c>
      <c r="B1320" s="6" t="s">
        <v>4360</v>
      </c>
      <c r="C1320" s="6" t="s">
        <v>1950</v>
      </c>
      <c r="D1320" s="7" t="s">
        <v>4344</v>
      </c>
      <c r="E1320" s="28" t="s">
        <v>4345</v>
      </c>
      <c r="F1320" s="5" t="s">
        <v>48</v>
      </c>
      <c r="G1320" s="6" t="s">
        <v>37</v>
      </c>
      <c r="H1320" s="6" t="s">
        <v>4361</v>
      </c>
      <c r="I1320" s="6" t="s">
        <v>356</v>
      </c>
      <c r="J1320" s="8" t="s">
        <v>786</v>
      </c>
      <c r="K1320" s="5" t="s">
        <v>787</v>
      </c>
      <c r="L1320" s="7" t="s">
        <v>788</v>
      </c>
      <c r="M1320" s="9">
        <v>0</v>
      </c>
      <c r="N1320" s="5" t="s">
        <v>73</v>
      </c>
      <c r="O1320" s="31">
        <v>44571.5298045949</v>
      </c>
      <c r="P1320" s="32">
        <v>44571.6782196759</v>
      </c>
      <c r="Q1320" s="28" t="s">
        <v>38</v>
      </c>
      <c r="R1320" s="29" t="s">
        <v>38</v>
      </c>
      <c r="S1320" s="28" t="s">
        <v>60</v>
      </c>
      <c r="T1320" s="28" t="s">
        <v>38</v>
      </c>
      <c r="U1320" s="5" t="s">
        <v>38</v>
      </c>
      <c r="V1320" s="28" t="s">
        <v>1530</v>
      </c>
      <c r="W1320" s="7" t="s">
        <v>38</v>
      </c>
      <c r="X1320" s="7" t="s">
        <v>38</v>
      </c>
      <c r="Y1320" s="5" t="s">
        <v>38</v>
      </c>
      <c r="Z1320" s="5" t="s">
        <v>38</v>
      </c>
      <c r="AA1320" s="6" t="s">
        <v>38</v>
      </c>
      <c r="AB1320" s="6" t="s">
        <v>38</v>
      </c>
      <c r="AC1320" s="6" t="s">
        <v>38</v>
      </c>
      <c r="AD1320" s="6" t="s">
        <v>38</v>
      </c>
      <c r="AE1320" s="6" t="s">
        <v>38</v>
      </c>
    </row>
    <row r="1321">
      <c r="A1321" s="28" t="s">
        <v>4362</v>
      </c>
      <c r="B1321" s="6" t="s">
        <v>4363</v>
      </c>
      <c r="C1321" s="6" t="s">
        <v>1950</v>
      </c>
      <c r="D1321" s="7" t="s">
        <v>4344</v>
      </c>
      <c r="E1321" s="28" t="s">
        <v>4345</v>
      </c>
      <c r="F1321" s="5" t="s">
        <v>48</v>
      </c>
      <c r="G1321" s="6" t="s">
        <v>37</v>
      </c>
      <c r="H1321" s="6" t="s">
        <v>4364</v>
      </c>
      <c r="I1321" s="6" t="s">
        <v>356</v>
      </c>
      <c r="J1321" s="8" t="s">
        <v>4365</v>
      </c>
      <c r="K1321" s="5" t="s">
        <v>4366</v>
      </c>
      <c r="L1321" s="7" t="s">
        <v>4367</v>
      </c>
      <c r="M1321" s="9">
        <v>0</v>
      </c>
      <c r="N1321" s="5" t="s">
        <v>73</v>
      </c>
      <c r="O1321" s="31">
        <v>44571.5298047801</v>
      </c>
      <c r="P1321" s="32">
        <v>44571.6782198727</v>
      </c>
      <c r="Q1321" s="28" t="s">
        <v>38</v>
      </c>
      <c r="R1321" s="29" t="s">
        <v>38</v>
      </c>
      <c r="S1321" s="28" t="s">
        <v>60</v>
      </c>
      <c r="T1321" s="28" t="s">
        <v>38</v>
      </c>
      <c r="U1321" s="5" t="s">
        <v>38</v>
      </c>
      <c r="V1321" s="28" t="s">
        <v>1530</v>
      </c>
      <c r="W1321" s="7" t="s">
        <v>38</v>
      </c>
      <c r="X1321" s="7" t="s">
        <v>38</v>
      </c>
      <c r="Y1321" s="5" t="s">
        <v>38</v>
      </c>
      <c r="Z1321" s="5" t="s">
        <v>38</v>
      </c>
      <c r="AA1321" s="6" t="s">
        <v>38</v>
      </c>
      <c r="AB1321" s="6" t="s">
        <v>38</v>
      </c>
      <c r="AC1321" s="6" t="s">
        <v>38</v>
      </c>
      <c r="AD1321" s="6" t="s">
        <v>38</v>
      </c>
      <c r="AE1321" s="6" t="s">
        <v>38</v>
      </c>
    </row>
    <row r="1322">
      <c r="A1322" s="28" t="s">
        <v>4368</v>
      </c>
      <c r="B1322" s="6" t="s">
        <v>4369</v>
      </c>
      <c r="C1322" s="6" t="s">
        <v>1950</v>
      </c>
      <c r="D1322" s="7" t="s">
        <v>4344</v>
      </c>
      <c r="E1322" s="28" t="s">
        <v>4345</v>
      </c>
      <c r="F1322" s="5" t="s">
        <v>48</v>
      </c>
      <c r="G1322" s="6" t="s">
        <v>37</v>
      </c>
      <c r="H1322" s="6" t="s">
        <v>4370</v>
      </c>
      <c r="I1322" s="6" t="s">
        <v>356</v>
      </c>
      <c r="J1322" s="8" t="s">
        <v>4371</v>
      </c>
      <c r="K1322" s="5" t="s">
        <v>4372</v>
      </c>
      <c r="L1322" s="7" t="s">
        <v>4373</v>
      </c>
      <c r="M1322" s="9">
        <v>0</v>
      </c>
      <c r="N1322" s="5" t="s">
        <v>73</v>
      </c>
      <c r="O1322" s="31">
        <v>44571.5298047801</v>
      </c>
      <c r="P1322" s="32">
        <v>44571.6782200579</v>
      </c>
      <c r="Q1322" s="28" t="s">
        <v>38</v>
      </c>
      <c r="R1322" s="29" t="s">
        <v>38</v>
      </c>
      <c r="S1322" s="28" t="s">
        <v>60</v>
      </c>
      <c r="T1322" s="28" t="s">
        <v>38</v>
      </c>
      <c r="U1322" s="5" t="s">
        <v>38</v>
      </c>
      <c r="V1322" s="28" t="s">
        <v>1530</v>
      </c>
      <c r="W1322" s="7" t="s">
        <v>38</v>
      </c>
      <c r="X1322" s="7" t="s">
        <v>38</v>
      </c>
      <c r="Y1322" s="5" t="s">
        <v>38</v>
      </c>
      <c r="Z1322" s="5" t="s">
        <v>38</v>
      </c>
      <c r="AA1322" s="6" t="s">
        <v>38</v>
      </c>
      <c r="AB1322" s="6" t="s">
        <v>38</v>
      </c>
      <c r="AC1322" s="6" t="s">
        <v>38</v>
      </c>
      <c r="AD1322" s="6" t="s">
        <v>38</v>
      </c>
      <c r="AE1322" s="6" t="s">
        <v>38</v>
      </c>
    </row>
    <row r="1323">
      <c r="A1323" s="28" t="s">
        <v>4374</v>
      </c>
      <c r="B1323" s="6" t="s">
        <v>4375</v>
      </c>
      <c r="C1323" s="6" t="s">
        <v>1950</v>
      </c>
      <c r="D1323" s="7" t="s">
        <v>4344</v>
      </c>
      <c r="E1323" s="28" t="s">
        <v>4345</v>
      </c>
      <c r="F1323" s="5" t="s">
        <v>48</v>
      </c>
      <c r="G1323" s="6" t="s">
        <v>37</v>
      </c>
      <c r="H1323" s="6" t="s">
        <v>4376</v>
      </c>
      <c r="I1323" s="6" t="s">
        <v>356</v>
      </c>
      <c r="J1323" s="8" t="s">
        <v>357</v>
      </c>
      <c r="K1323" s="5" t="s">
        <v>358</v>
      </c>
      <c r="L1323" s="7" t="s">
        <v>325</v>
      </c>
      <c r="M1323" s="9">
        <v>0</v>
      </c>
      <c r="N1323" s="5" t="s">
        <v>73</v>
      </c>
      <c r="O1323" s="31">
        <v>44571.5298049769</v>
      </c>
      <c r="P1323" s="32">
        <v>44571.6782200579</v>
      </c>
      <c r="Q1323" s="28" t="s">
        <v>38</v>
      </c>
      <c r="R1323" s="29" t="s">
        <v>38</v>
      </c>
      <c r="S1323" s="28" t="s">
        <v>60</v>
      </c>
      <c r="T1323" s="28" t="s">
        <v>38</v>
      </c>
      <c r="U1323" s="5" t="s">
        <v>38</v>
      </c>
      <c r="V1323" s="28" t="s">
        <v>1530</v>
      </c>
      <c r="W1323" s="7" t="s">
        <v>38</v>
      </c>
      <c r="X1323" s="7" t="s">
        <v>38</v>
      </c>
      <c r="Y1323" s="5" t="s">
        <v>38</v>
      </c>
      <c r="Z1323" s="5" t="s">
        <v>38</v>
      </c>
      <c r="AA1323" s="6" t="s">
        <v>38</v>
      </c>
      <c r="AB1323" s="6" t="s">
        <v>38</v>
      </c>
      <c r="AC1323" s="6" t="s">
        <v>38</v>
      </c>
      <c r="AD1323" s="6" t="s">
        <v>38</v>
      </c>
      <c r="AE1323" s="6" t="s">
        <v>38</v>
      </c>
    </row>
    <row r="1324">
      <c r="A1324" s="28" t="s">
        <v>4377</v>
      </c>
      <c r="B1324" s="6" t="s">
        <v>4378</v>
      </c>
      <c r="C1324" s="6" t="s">
        <v>1950</v>
      </c>
      <c r="D1324" s="7" t="s">
        <v>4344</v>
      </c>
      <c r="E1324" s="28" t="s">
        <v>4345</v>
      </c>
      <c r="F1324" s="5" t="s">
        <v>48</v>
      </c>
      <c r="G1324" s="6" t="s">
        <v>37</v>
      </c>
      <c r="H1324" s="6" t="s">
        <v>4379</v>
      </c>
      <c r="I1324" s="6" t="s">
        <v>356</v>
      </c>
      <c r="J1324" s="8" t="s">
        <v>362</v>
      </c>
      <c r="K1324" s="5" t="s">
        <v>363</v>
      </c>
      <c r="L1324" s="7" t="s">
        <v>364</v>
      </c>
      <c r="M1324" s="9">
        <v>0</v>
      </c>
      <c r="N1324" s="5" t="s">
        <v>73</v>
      </c>
      <c r="O1324" s="31">
        <v>44571.5298051736</v>
      </c>
      <c r="P1324" s="32">
        <v>44571.6782189468</v>
      </c>
      <c r="Q1324" s="28" t="s">
        <v>38</v>
      </c>
      <c r="R1324" s="29" t="s">
        <v>38</v>
      </c>
      <c r="S1324" s="28" t="s">
        <v>60</v>
      </c>
      <c r="T1324" s="28" t="s">
        <v>38</v>
      </c>
      <c r="U1324" s="5" t="s">
        <v>38</v>
      </c>
      <c r="V1324" s="28" t="s">
        <v>1530</v>
      </c>
      <c r="W1324" s="7" t="s">
        <v>38</v>
      </c>
      <c r="X1324" s="7" t="s">
        <v>38</v>
      </c>
      <c r="Y1324" s="5" t="s">
        <v>38</v>
      </c>
      <c r="Z1324" s="5" t="s">
        <v>38</v>
      </c>
      <c r="AA1324" s="6" t="s">
        <v>38</v>
      </c>
      <c r="AB1324" s="6" t="s">
        <v>38</v>
      </c>
      <c r="AC1324" s="6" t="s">
        <v>38</v>
      </c>
      <c r="AD1324" s="6" t="s">
        <v>38</v>
      </c>
      <c r="AE1324" s="6" t="s">
        <v>38</v>
      </c>
    </row>
    <row r="1325">
      <c r="A1325" s="28" t="s">
        <v>4380</v>
      </c>
      <c r="B1325" s="6" t="s">
        <v>4381</v>
      </c>
      <c r="C1325" s="6" t="s">
        <v>1950</v>
      </c>
      <c r="D1325" s="7" t="s">
        <v>4344</v>
      </c>
      <c r="E1325" s="28" t="s">
        <v>4345</v>
      </c>
      <c r="F1325" s="5" t="s">
        <v>48</v>
      </c>
      <c r="G1325" s="6" t="s">
        <v>37</v>
      </c>
      <c r="H1325" s="6" t="s">
        <v>4382</v>
      </c>
      <c r="I1325" s="6" t="s">
        <v>4383</v>
      </c>
      <c r="J1325" s="8" t="s">
        <v>4384</v>
      </c>
      <c r="K1325" s="5" t="s">
        <v>4385</v>
      </c>
      <c r="L1325" s="7" t="s">
        <v>726</v>
      </c>
      <c r="M1325" s="9">
        <v>0</v>
      </c>
      <c r="N1325" s="5" t="s">
        <v>73</v>
      </c>
      <c r="O1325" s="31">
        <v>44571.5298051736</v>
      </c>
      <c r="P1325" s="32">
        <v>44571.5929560185</v>
      </c>
      <c r="Q1325" s="28" t="s">
        <v>38</v>
      </c>
      <c r="R1325" s="29" t="s">
        <v>38</v>
      </c>
      <c r="S1325" s="28" t="s">
        <v>60</v>
      </c>
      <c r="T1325" s="28" t="s">
        <v>38</v>
      </c>
      <c r="U1325" s="5" t="s">
        <v>38</v>
      </c>
      <c r="V1325" s="28" t="s">
        <v>2648</v>
      </c>
      <c r="W1325" s="7" t="s">
        <v>38</v>
      </c>
      <c r="X1325" s="7" t="s">
        <v>38</v>
      </c>
      <c r="Y1325" s="5" t="s">
        <v>38</v>
      </c>
      <c r="Z1325" s="5" t="s">
        <v>38</v>
      </c>
      <c r="AA1325" s="6" t="s">
        <v>38</v>
      </c>
      <c r="AB1325" s="6" t="s">
        <v>38</v>
      </c>
      <c r="AC1325" s="6" t="s">
        <v>38</v>
      </c>
      <c r="AD1325" s="6" t="s">
        <v>38</v>
      </c>
      <c r="AE1325" s="6" t="s">
        <v>38</v>
      </c>
    </row>
    <row r="1326">
      <c r="A1326" s="28" t="s">
        <v>4386</v>
      </c>
      <c r="B1326" s="6" t="s">
        <v>4387</v>
      </c>
      <c r="C1326" s="6" t="s">
        <v>1950</v>
      </c>
      <c r="D1326" s="7" t="s">
        <v>4344</v>
      </c>
      <c r="E1326" s="28" t="s">
        <v>4345</v>
      </c>
      <c r="F1326" s="5" t="s">
        <v>136</v>
      </c>
      <c r="G1326" s="6" t="s">
        <v>137</v>
      </c>
      <c r="H1326" s="6" t="s">
        <v>4388</v>
      </c>
      <c r="I1326" s="6" t="s">
        <v>4383</v>
      </c>
      <c r="J1326" s="8" t="s">
        <v>4384</v>
      </c>
      <c r="K1326" s="5" t="s">
        <v>4385</v>
      </c>
      <c r="L1326" s="7" t="s">
        <v>726</v>
      </c>
      <c r="M1326" s="9">
        <v>0</v>
      </c>
      <c r="N1326" s="5" t="s">
        <v>141</v>
      </c>
      <c r="O1326" s="31">
        <v>44571.5298053241</v>
      </c>
      <c r="P1326" s="32">
        <v>44571.5929562153</v>
      </c>
      <c r="Q1326" s="28" t="s">
        <v>38</v>
      </c>
      <c r="R1326" s="29" t="s">
        <v>38</v>
      </c>
      <c r="S1326" s="28" t="s">
        <v>60</v>
      </c>
      <c r="T1326" s="28" t="s">
        <v>705</v>
      </c>
      <c r="U1326" s="5" t="s">
        <v>62</v>
      </c>
      <c r="V1326" s="30" t="s">
        <v>4389</v>
      </c>
      <c r="W1326" s="7" t="s">
        <v>38</v>
      </c>
      <c r="X1326" s="7" t="s">
        <v>38</v>
      </c>
      <c r="Y1326" s="5" t="s">
        <v>65</v>
      </c>
      <c r="Z1326" s="5" t="s">
        <v>38</v>
      </c>
      <c r="AA1326" s="6" t="s">
        <v>38</v>
      </c>
      <c r="AB1326" s="6" t="s">
        <v>38</v>
      </c>
      <c r="AC1326" s="6" t="s">
        <v>38</v>
      </c>
      <c r="AD1326" s="6" t="s">
        <v>38</v>
      </c>
      <c r="AE1326" s="6" t="s">
        <v>38</v>
      </c>
    </row>
    <row r="1327">
      <c r="A1327" s="28" t="s">
        <v>4390</v>
      </c>
      <c r="B1327" s="6" t="s">
        <v>4391</v>
      </c>
      <c r="C1327" s="6" t="s">
        <v>1950</v>
      </c>
      <c r="D1327" s="7" t="s">
        <v>4344</v>
      </c>
      <c r="E1327" s="28" t="s">
        <v>4345</v>
      </c>
      <c r="F1327" s="5" t="s">
        <v>136</v>
      </c>
      <c r="G1327" s="6" t="s">
        <v>137</v>
      </c>
      <c r="H1327" s="6" t="s">
        <v>4392</v>
      </c>
      <c r="I1327" s="6" t="s">
        <v>4383</v>
      </c>
      <c r="J1327" s="8" t="s">
        <v>4384</v>
      </c>
      <c r="K1327" s="5" t="s">
        <v>4385</v>
      </c>
      <c r="L1327" s="7" t="s">
        <v>726</v>
      </c>
      <c r="M1327" s="9">
        <v>0</v>
      </c>
      <c r="N1327" s="5" t="s">
        <v>141</v>
      </c>
      <c r="O1327" s="31">
        <v>44571.5298058681</v>
      </c>
      <c r="P1327" s="32">
        <v>44571.5929563657</v>
      </c>
      <c r="Q1327" s="28" t="s">
        <v>38</v>
      </c>
      <c r="R1327" s="29" t="s">
        <v>38</v>
      </c>
      <c r="S1327" s="28" t="s">
        <v>60</v>
      </c>
      <c r="T1327" s="28" t="s">
        <v>1893</v>
      </c>
      <c r="U1327" s="5" t="s">
        <v>62</v>
      </c>
      <c r="V1327" s="30" t="s">
        <v>4389</v>
      </c>
      <c r="W1327" s="7" t="s">
        <v>38</v>
      </c>
      <c r="X1327" s="7" t="s">
        <v>38</v>
      </c>
      <c r="Y1327" s="5" t="s">
        <v>65</v>
      </c>
      <c r="Z1327" s="5" t="s">
        <v>38</v>
      </c>
      <c r="AA1327" s="6" t="s">
        <v>38</v>
      </c>
      <c r="AB1327" s="6" t="s">
        <v>38</v>
      </c>
      <c r="AC1327" s="6" t="s">
        <v>38</v>
      </c>
      <c r="AD1327" s="6" t="s">
        <v>38</v>
      </c>
      <c r="AE1327" s="6" t="s">
        <v>38</v>
      </c>
    </row>
    <row r="1328">
      <c r="A1328" s="28" t="s">
        <v>4393</v>
      </c>
      <c r="B1328" s="6" t="s">
        <v>4394</v>
      </c>
      <c r="C1328" s="6" t="s">
        <v>1950</v>
      </c>
      <c r="D1328" s="7" t="s">
        <v>4344</v>
      </c>
      <c r="E1328" s="28" t="s">
        <v>4345</v>
      </c>
      <c r="F1328" s="5" t="s">
        <v>136</v>
      </c>
      <c r="G1328" s="6" t="s">
        <v>137</v>
      </c>
      <c r="H1328" s="6" t="s">
        <v>4395</v>
      </c>
      <c r="I1328" s="6" t="s">
        <v>4383</v>
      </c>
      <c r="J1328" s="8" t="s">
        <v>4384</v>
      </c>
      <c r="K1328" s="5" t="s">
        <v>4385</v>
      </c>
      <c r="L1328" s="7" t="s">
        <v>726</v>
      </c>
      <c r="M1328" s="9">
        <v>0</v>
      </c>
      <c r="N1328" s="5" t="s">
        <v>141</v>
      </c>
      <c r="O1328" s="31">
        <v>44571.5298060532</v>
      </c>
      <c r="P1328" s="32">
        <v>44571.5929563657</v>
      </c>
      <c r="Q1328" s="28" t="s">
        <v>38</v>
      </c>
      <c r="R1328" s="29" t="s">
        <v>38</v>
      </c>
      <c r="S1328" s="28" t="s">
        <v>60</v>
      </c>
      <c r="T1328" s="28" t="s">
        <v>4396</v>
      </c>
      <c r="U1328" s="5" t="s">
        <v>62</v>
      </c>
      <c r="V1328" s="30" t="s">
        <v>4389</v>
      </c>
      <c r="W1328" s="7" t="s">
        <v>38</v>
      </c>
      <c r="X1328" s="7" t="s">
        <v>38</v>
      </c>
      <c r="Y1328" s="5" t="s">
        <v>65</v>
      </c>
      <c r="Z1328" s="5" t="s">
        <v>38</v>
      </c>
      <c r="AA1328" s="6" t="s">
        <v>38</v>
      </c>
      <c r="AB1328" s="6" t="s">
        <v>38</v>
      </c>
      <c r="AC1328" s="6" t="s">
        <v>38</v>
      </c>
      <c r="AD1328" s="6" t="s">
        <v>38</v>
      </c>
      <c r="AE1328" s="6" t="s">
        <v>38</v>
      </c>
    </row>
    <row r="1329">
      <c r="A1329" s="28" t="s">
        <v>4397</v>
      </c>
      <c r="B1329" s="6" t="s">
        <v>4398</v>
      </c>
      <c r="C1329" s="6" t="s">
        <v>1950</v>
      </c>
      <c r="D1329" s="7" t="s">
        <v>4344</v>
      </c>
      <c r="E1329" s="28" t="s">
        <v>4345</v>
      </c>
      <c r="F1329" s="5" t="s">
        <v>133</v>
      </c>
      <c r="G1329" s="6" t="s">
        <v>37</v>
      </c>
      <c r="H1329" s="6" t="s">
        <v>4399</v>
      </c>
      <c r="I1329" s="6" t="s">
        <v>2645</v>
      </c>
      <c r="J1329" s="8" t="s">
        <v>4400</v>
      </c>
      <c r="K1329" s="5" t="s">
        <v>4401</v>
      </c>
      <c r="L1329" s="7" t="s">
        <v>127</v>
      </c>
      <c r="M1329" s="9">
        <v>0</v>
      </c>
      <c r="N1329" s="5" t="s">
        <v>41</v>
      </c>
      <c r="O1329" s="31">
        <v>44571.52980625</v>
      </c>
      <c r="P1329" s="32">
        <v>44571.5929565625</v>
      </c>
      <c r="Q1329" s="28" t="s">
        <v>38</v>
      </c>
      <c r="R1329" s="29" t="s">
        <v>38</v>
      </c>
      <c r="S1329" s="28" t="s">
        <v>60</v>
      </c>
      <c r="T1329" s="28" t="s">
        <v>4402</v>
      </c>
      <c r="U1329" s="5" t="s">
        <v>424</v>
      </c>
      <c r="V1329" s="28" t="s">
        <v>4403</v>
      </c>
      <c r="W1329" s="7" t="s">
        <v>38</v>
      </c>
      <c r="X1329" s="7" t="s">
        <v>38</v>
      </c>
      <c r="Y1329" s="5" t="s">
        <v>38</v>
      </c>
      <c r="Z1329" s="5" t="s">
        <v>38</v>
      </c>
      <c r="AA1329" s="6" t="s">
        <v>38</v>
      </c>
      <c r="AB1329" s="6" t="s">
        <v>38</v>
      </c>
      <c r="AC1329" s="6" t="s">
        <v>38</v>
      </c>
      <c r="AD1329" s="6" t="s">
        <v>38</v>
      </c>
      <c r="AE1329" s="6" t="s">
        <v>38</v>
      </c>
    </row>
    <row r="1330">
      <c r="A1330" s="28" t="s">
        <v>4404</v>
      </c>
      <c r="B1330" s="6" t="s">
        <v>4405</v>
      </c>
      <c r="C1330" s="6" t="s">
        <v>1950</v>
      </c>
      <c r="D1330" s="7" t="s">
        <v>4344</v>
      </c>
      <c r="E1330" s="28" t="s">
        <v>4345</v>
      </c>
      <c r="F1330" s="5" t="s">
        <v>48</v>
      </c>
      <c r="G1330" s="6" t="s">
        <v>37</v>
      </c>
      <c r="H1330" s="6" t="s">
        <v>4406</v>
      </c>
      <c r="I1330" s="6" t="s">
        <v>4383</v>
      </c>
      <c r="J1330" s="8" t="s">
        <v>4407</v>
      </c>
      <c r="K1330" s="5" t="s">
        <v>4408</v>
      </c>
      <c r="L1330" s="7" t="s">
        <v>726</v>
      </c>
      <c r="M1330" s="9">
        <v>0</v>
      </c>
      <c r="N1330" s="5" t="s">
        <v>73</v>
      </c>
      <c r="O1330" s="31">
        <v>44571.52980625</v>
      </c>
      <c r="P1330" s="32">
        <v>44571.5929556366</v>
      </c>
      <c r="Q1330" s="28" t="s">
        <v>38</v>
      </c>
      <c r="R1330" s="29" t="s">
        <v>38</v>
      </c>
      <c r="S1330" s="28" t="s">
        <v>60</v>
      </c>
      <c r="T1330" s="28" t="s">
        <v>38</v>
      </c>
      <c r="U1330" s="5" t="s">
        <v>38</v>
      </c>
      <c r="V1330" s="28" t="s">
        <v>4403</v>
      </c>
      <c r="W1330" s="7" t="s">
        <v>38</v>
      </c>
      <c r="X1330" s="7" t="s">
        <v>38</v>
      </c>
      <c r="Y1330" s="5" t="s">
        <v>38</v>
      </c>
      <c r="Z1330" s="5" t="s">
        <v>38</v>
      </c>
      <c r="AA1330" s="6" t="s">
        <v>38</v>
      </c>
      <c r="AB1330" s="6" t="s">
        <v>38</v>
      </c>
      <c r="AC1330" s="6" t="s">
        <v>38</v>
      </c>
      <c r="AD1330" s="6" t="s">
        <v>38</v>
      </c>
      <c r="AE1330" s="6" t="s">
        <v>38</v>
      </c>
    </row>
    <row r="1331">
      <c r="A1331" s="28" t="s">
        <v>4409</v>
      </c>
      <c r="B1331" s="6" t="s">
        <v>4410</v>
      </c>
      <c r="C1331" s="6" t="s">
        <v>1950</v>
      </c>
      <c r="D1331" s="7" t="s">
        <v>4344</v>
      </c>
      <c r="E1331" s="28" t="s">
        <v>4345</v>
      </c>
      <c r="F1331" s="5" t="s">
        <v>48</v>
      </c>
      <c r="G1331" s="6" t="s">
        <v>37</v>
      </c>
      <c r="H1331" s="6" t="s">
        <v>4411</v>
      </c>
      <c r="I1331" s="6" t="s">
        <v>708</v>
      </c>
      <c r="J1331" s="8" t="s">
        <v>1789</v>
      </c>
      <c r="K1331" s="5" t="s">
        <v>1790</v>
      </c>
      <c r="L1331" s="7" t="s">
        <v>127</v>
      </c>
      <c r="M1331" s="9">
        <v>0</v>
      </c>
      <c r="N1331" s="5" t="s">
        <v>73</v>
      </c>
      <c r="O1331" s="31">
        <v>44571.5298089468</v>
      </c>
      <c r="P1331" s="32">
        <v>44571.8078106134</v>
      </c>
      <c r="Q1331" s="28" t="s">
        <v>38</v>
      </c>
      <c r="R1331" s="29" t="s">
        <v>38</v>
      </c>
      <c r="S1331" s="28" t="s">
        <v>60</v>
      </c>
      <c r="T1331" s="28" t="s">
        <v>38</v>
      </c>
      <c r="U1331" s="5" t="s">
        <v>38</v>
      </c>
      <c r="V1331" s="28" t="s">
        <v>4412</v>
      </c>
      <c r="W1331" s="7" t="s">
        <v>38</v>
      </c>
      <c r="X1331" s="7" t="s">
        <v>38</v>
      </c>
      <c r="Y1331" s="5" t="s">
        <v>38</v>
      </c>
      <c r="Z1331" s="5" t="s">
        <v>38</v>
      </c>
      <c r="AA1331" s="6" t="s">
        <v>38</v>
      </c>
      <c r="AB1331" s="6" t="s">
        <v>38</v>
      </c>
      <c r="AC1331" s="6" t="s">
        <v>38</v>
      </c>
      <c r="AD1331" s="6" t="s">
        <v>38</v>
      </c>
      <c r="AE1331" s="6" t="s">
        <v>38</v>
      </c>
    </row>
    <row r="1332">
      <c r="A1332" s="28" t="s">
        <v>4413</v>
      </c>
      <c r="B1332" s="6" t="s">
        <v>4414</v>
      </c>
      <c r="C1332" s="6" t="s">
        <v>1950</v>
      </c>
      <c r="D1332" s="7" t="s">
        <v>4344</v>
      </c>
      <c r="E1332" s="28" t="s">
        <v>4345</v>
      </c>
      <c r="F1332" s="5" t="s">
        <v>48</v>
      </c>
      <c r="G1332" s="6" t="s">
        <v>37</v>
      </c>
      <c r="H1332" s="6" t="s">
        <v>4415</v>
      </c>
      <c r="I1332" s="6" t="s">
        <v>708</v>
      </c>
      <c r="J1332" s="8" t="s">
        <v>709</v>
      </c>
      <c r="K1332" s="5" t="s">
        <v>710</v>
      </c>
      <c r="L1332" s="7" t="s">
        <v>421</v>
      </c>
      <c r="M1332" s="9">
        <v>0</v>
      </c>
      <c r="N1332" s="5" t="s">
        <v>73</v>
      </c>
      <c r="O1332" s="31">
        <v>44571.5298091435</v>
      </c>
      <c r="P1332" s="32">
        <v>44571.8078107986</v>
      </c>
      <c r="Q1332" s="28" t="s">
        <v>38</v>
      </c>
      <c r="R1332" s="29" t="s">
        <v>38</v>
      </c>
      <c r="S1332" s="28" t="s">
        <v>60</v>
      </c>
      <c r="T1332" s="28" t="s">
        <v>38</v>
      </c>
      <c r="U1332" s="5" t="s">
        <v>38</v>
      </c>
      <c r="V1332" s="28" t="s">
        <v>4412</v>
      </c>
      <c r="W1332" s="7" t="s">
        <v>38</v>
      </c>
      <c r="X1332" s="7" t="s">
        <v>38</v>
      </c>
      <c r="Y1332" s="5" t="s">
        <v>38</v>
      </c>
      <c r="Z1332" s="5" t="s">
        <v>38</v>
      </c>
      <c r="AA1332" s="6" t="s">
        <v>38</v>
      </c>
      <c r="AB1332" s="6" t="s">
        <v>38</v>
      </c>
      <c r="AC1332" s="6" t="s">
        <v>38</v>
      </c>
      <c r="AD1332" s="6" t="s">
        <v>38</v>
      </c>
      <c r="AE1332" s="6" t="s">
        <v>38</v>
      </c>
    </row>
    <row r="1333">
      <c r="A1333" s="28" t="s">
        <v>4416</v>
      </c>
      <c r="B1333" s="6" t="s">
        <v>4417</v>
      </c>
      <c r="C1333" s="6" t="s">
        <v>1950</v>
      </c>
      <c r="D1333" s="7" t="s">
        <v>4344</v>
      </c>
      <c r="E1333" s="28" t="s">
        <v>4345</v>
      </c>
      <c r="F1333" s="5" t="s">
        <v>48</v>
      </c>
      <c r="G1333" s="6" t="s">
        <v>37</v>
      </c>
      <c r="H1333" s="6" t="s">
        <v>4418</v>
      </c>
      <c r="I1333" s="6" t="s">
        <v>708</v>
      </c>
      <c r="J1333" s="8" t="s">
        <v>714</v>
      </c>
      <c r="K1333" s="5" t="s">
        <v>715</v>
      </c>
      <c r="L1333" s="7" t="s">
        <v>58</v>
      </c>
      <c r="M1333" s="9">
        <v>0</v>
      </c>
      <c r="N1333" s="5" t="s">
        <v>73</v>
      </c>
      <c r="O1333" s="31">
        <v>44571.5298093403</v>
      </c>
      <c r="P1333" s="32">
        <v>44571.8078104167</v>
      </c>
      <c r="Q1333" s="28" t="s">
        <v>38</v>
      </c>
      <c r="R1333" s="29" t="s">
        <v>38</v>
      </c>
      <c r="S1333" s="28" t="s">
        <v>60</v>
      </c>
      <c r="T1333" s="28" t="s">
        <v>38</v>
      </c>
      <c r="U1333" s="5" t="s">
        <v>38</v>
      </c>
      <c r="V1333" s="28" t="s">
        <v>4412</v>
      </c>
      <c r="W1333" s="7" t="s">
        <v>38</v>
      </c>
      <c r="X1333" s="7" t="s">
        <v>38</v>
      </c>
      <c r="Y1333" s="5" t="s">
        <v>38</v>
      </c>
      <c r="Z1333" s="5" t="s">
        <v>38</v>
      </c>
      <c r="AA1333" s="6" t="s">
        <v>38</v>
      </c>
      <c r="AB1333" s="6" t="s">
        <v>38</v>
      </c>
      <c r="AC1333" s="6" t="s">
        <v>38</v>
      </c>
      <c r="AD1333" s="6" t="s">
        <v>38</v>
      </c>
      <c r="AE1333" s="6" t="s">
        <v>38</v>
      </c>
    </row>
    <row r="1334">
      <c r="A1334" s="28" t="s">
        <v>4419</v>
      </c>
      <c r="B1334" s="6" t="s">
        <v>4420</v>
      </c>
      <c r="C1334" s="6" t="s">
        <v>1950</v>
      </c>
      <c r="D1334" s="7" t="s">
        <v>4344</v>
      </c>
      <c r="E1334" s="28" t="s">
        <v>4345</v>
      </c>
      <c r="F1334" s="5" t="s">
        <v>133</v>
      </c>
      <c r="G1334" s="6" t="s">
        <v>37</v>
      </c>
      <c r="H1334" s="6" t="s">
        <v>4421</v>
      </c>
      <c r="I1334" s="6" t="s">
        <v>3008</v>
      </c>
      <c r="J1334" s="8" t="s">
        <v>4422</v>
      </c>
      <c r="K1334" s="5" t="s">
        <v>4423</v>
      </c>
      <c r="L1334" s="7" t="s">
        <v>4424</v>
      </c>
      <c r="M1334" s="9">
        <v>0</v>
      </c>
      <c r="N1334" s="5" t="s">
        <v>73</v>
      </c>
      <c r="O1334" s="31">
        <v>44571.5298093403</v>
      </c>
      <c r="P1334" s="32">
        <v>44571.5903779745</v>
      </c>
      <c r="Q1334" s="28" t="s">
        <v>38</v>
      </c>
      <c r="R1334" s="29" t="s">
        <v>38</v>
      </c>
      <c r="S1334" s="28" t="s">
        <v>60</v>
      </c>
      <c r="T1334" s="28" t="s">
        <v>3301</v>
      </c>
      <c r="U1334" s="5" t="s">
        <v>3302</v>
      </c>
      <c r="V1334" s="28" t="s">
        <v>3012</v>
      </c>
      <c r="W1334" s="7" t="s">
        <v>38</v>
      </c>
      <c r="X1334" s="7" t="s">
        <v>38</v>
      </c>
      <c r="Y1334" s="5" t="s">
        <v>38</v>
      </c>
      <c r="Z1334" s="5" t="s">
        <v>38</v>
      </c>
      <c r="AA1334" s="6" t="s">
        <v>38</v>
      </c>
      <c r="AB1334" s="6" t="s">
        <v>38</v>
      </c>
      <c r="AC1334" s="6" t="s">
        <v>38</v>
      </c>
      <c r="AD1334" s="6" t="s">
        <v>38</v>
      </c>
      <c r="AE1334" s="6" t="s">
        <v>38</v>
      </c>
    </row>
    <row r="1335">
      <c r="A1335" s="28" t="s">
        <v>4425</v>
      </c>
      <c r="B1335" s="6" t="s">
        <v>4426</v>
      </c>
      <c r="C1335" s="6" t="s">
        <v>2306</v>
      </c>
      <c r="D1335" s="7" t="s">
        <v>4427</v>
      </c>
      <c r="E1335" s="28" t="s">
        <v>4428</v>
      </c>
      <c r="F1335" s="5" t="s">
        <v>48</v>
      </c>
      <c r="G1335" s="6" t="s">
        <v>37</v>
      </c>
      <c r="H1335" s="6" t="s">
        <v>38</v>
      </c>
      <c r="I1335" s="6" t="s">
        <v>1805</v>
      </c>
      <c r="J1335" s="8" t="s">
        <v>1876</v>
      </c>
      <c r="K1335" s="5" t="s">
        <v>1877</v>
      </c>
      <c r="L1335" s="7" t="s">
        <v>1878</v>
      </c>
      <c r="M1335" s="9">
        <v>0</v>
      </c>
      <c r="N1335" s="5" t="s">
        <v>73</v>
      </c>
      <c r="O1335" s="31">
        <v>44571.5387696759</v>
      </c>
      <c r="P1335" s="32">
        <v>44571.55006875</v>
      </c>
      <c r="Q1335" s="28" t="s">
        <v>38</v>
      </c>
      <c r="R1335" s="29" t="s">
        <v>38</v>
      </c>
      <c r="S1335" s="28" t="s">
        <v>38</v>
      </c>
      <c r="T1335" s="28" t="s">
        <v>38</v>
      </c>
      <c r="U1335" s="5" t="s">
        <v>38</v>
      </c>
      <c r="V1335" s="28" t="s">
        <v>1808</v>
      </c>
      <c r="W1335" s="7" t="s">
        <v>38</v>
      </c>
      <c r="X1335" s="7" t="s">
        <v>38</v>
      </c>
      <c r="Y1335" s="5" t="s">
        <v>38</v>
      </c>
      <c r="Z1335" s="5" t="s">
        <v>38</v>
      </c>
      <c r="AA1335" s="6" t="s">
        <v>38</v>
      </c>
      <c r="AB1335" s="6" t="s">
        <v>38</v>
      </c>
      <c r="AC1335" s="6" t="s">
        <v>38</v>
      </c>
      <c r="AD1335" s="6" t="s">
        <v>38</v>
      </c>
      <c r="AE1335" s="6" t="s">
        <v>38</v>
      </c>
    </row>
    <row r="1336">
      <c r="A1336" s="28" t="s">
        <v>4429</v>
      </c>
      <c r="B1336" s="6" t="s">
        <v>4430</v>
      </c>
      <c r="C1336" s="6" t="s">
        <v>4431</v>
      </c>
      <c r="D1336" s="7" t="s">
        <v>4427</v>
      </c>
      <c r="E1336" s="28" t="s">
        <v>4428</v>
      </c>
      <c r="F1336" s="5" t="s">
        <v>48</v>
      </c>
      <c r="G1336" s="6" t="s">
        <v>37</v>
      </c>
      <c r="H1336" s="6" t="s">
        <v>38</v>
      </c>
      <c r="I1336" s="6" t="s">
        <v>819</v>
      </c>
      <c r="J1336" s="8" t="s">
        <v>4432</v>
      </c>
      <c r="K1336" s="5" t="s">
        <v>4433</v>
      </c>
      <c r="L1336" s="7" t="s">
        <v>4434</v>
      </c>
      <c r="M1336" s="9">
        <v>0</v>
      </c>
      <c r="N1336" s="5" t="s">
        <v>73</v>
      </c>
      <c r="O1336" s="31">
        <v>44571.5387700232</v>
      </c>
      <c r="P1336" s="32">
        <v>44571.55006875</v>
      </c>
      <c r="Q1336" s="28" t="s">
        <v>38</v>
      </c>
      <c r="R1336" s="29" t="s">
        <v>38</v>
      </c>
      <c r="S1336" s="28" t="s">
        <v>38</v>
      </c>
      <c r="T1336" s="28" t="s">
        <v>38</v>
      </c>
      <c r="U1336" s="5" t="s">
        <v>38</v>
      </c>
      <c r="V1336" s="28" t="s">
        <v>824</v>
      </c>
      <c r="W1336" s="7" t="s">
        <v>38</v>
      </c>
      <c r="X1336" s="7" t="s">
        <v>38</v>
      </c>
      <c r="Y1336" s="5" t="s">
        <v>38</v>
      </c>
      <c r="Z1336" s="5" t="s">
        <v>38</v>
      </c>
      <c r="AA1336" s="6" t="s">
        <v>38</v>
      </c>
      <c r="AB1336" s="6" t="s">
        <v>38</v>
      </c>
      <c r="AC1336" s="6" t="s">
        <v>38</v>
      </c>
      <c r="AD1336" s="6" t="s">
        <v>38</v>
      </c>
      <c r="AE1336" s="6" t="s">
        <v>38</v>
      </c>
    </row>
    <row r="1337">
      <c r="A1337" s="28" t="s">
        <v>4435</v>
      </c>
      <c r="B1337" s="6" t="s">
        <v>4436</v>
      </c>
      <c r="C1337" s="6" t="s">
        <v>4431</v>
      </c>
      <c r="D1337" s="7" t="s">
        <v>4427</v>
      </c>
      <c r="E1337" s="28" t="s">
        <v>4428</v>
      </c>
      <c r="F1337" s="5" t="s">
        <v>136</v>
      </c>
      <c r="G1337" s="6" t="s">
        <v>137</v>
      </c>
      <c r="H1337" s="6" t="s">
        <v>38</v>
      </c>
      <c r="I1337" s="6" t="s">
        <v>819</v>
      </c>
      <c r="J1337" s="8" t="s">
        <v>4432</v>
      </c>
      <c r="K1337" s="5" t="s">
        <v>4433</v>
      </c>
      <c r="L1337" s="7" t="s">
        <v>4434</v>
      </c>
      <c r="M1337" s="9">
        <v>0</v>
      </c>
      <c r="N1337" s="5" t="s">
        <v>633</v>
      </c>
      <c r="O1337" s="31">
        <v>44571.5387702199</v>
      </c>
      <c r="P1337" s="32">
        <v>44571.5500690972</v>
      </c>
      <c r="Q1337" s="28" t="s">
        <v>38</v>
      </c>
      <c r="R1337" s="29" t="s">
        <v>38</v>
      </c>
      <c r="S1337" s="28" t="s">
        <v>60</v>
      </c>
      <c r="T1337" s="28" t="s">
        <v>142</v>
      </c>
      <c r="U1337" s="5" t="s">
        <v>62</v>
      </c>
      <c r="V1337" s="28" t="s">
        <v>824</v>
      </c>
      <c r="W1337" s="7" t="s">
        <v>38</v>
      </c>
      <c r="X1337" s="7" t="s">
        <v>38</v>
      </c>
      <c r="Y1337" s="5" t="s">
        <v>144</v>
      </c>
      <c r="Z1337" s="5" t="s">
        <v>38</v>
      </c>
      <c r="AA1337" s="6" t="s">
        <v>38</v>
      </c>
      <c r="AB1337" s="6" t="s">
        <v>38</v>
      </c>
      <c r="AC1337" s="6" t="s">
        <v>38</v>
      </c>
      <c r="AD1337" s="6" t="s">
        <v>38</v>
      </c>
      <c r="AE1337" s="6" t="s">
        <v>38</v>
      </c>
    </row>
    <row r="1338">
      <c r="A1338" s="28" t="s">
        <v>4437</v>
      </c>
      <c r="B1338" s="6" t="s">
        <v>4438</v>
      </c>
      <c r="C1338" s="6" t="s">
        <v>2306</v>
      </c>
      <c r="D1338" s="7" t="s">
        <v>4427</v>
      </c>
      <c r="E1338" s="28" t="s">
        <v>4428</v>
      </c>
      <c r="F1338" s="5" t="s">
        <v>48</v>
      </c>
      <c r="G1338" s="6" t="s">
        <v>37</v>
      </c>
      <c r="H1338" s="6" t="s">
        <v>38</v>
      </c>
      <c r="I1338" s="6" t="s">
        <v>1433</v>
      </c>
      <c r="J1338" s="8" t="s">
        <v>1520</v>
      </c>
      <c r="K1338" s="5" t="s">
        <v>1521</v>
      </c>
      <c r="L1338" s="7" t="s">
        <v>1522</v>
      </c>
      <c r="M1338" s="9">
        <v>0</v>
      </c>
      <c r="N1338" s="5" t="s">
        <v>73</v>
      </c>
      <c r="O1338" s="31">
        <v>44571.5387704051</v>
      </c>
      <c r="P1338" s="32">
        <v>44571.5500694792</v>
      </c>
      <c r="Q1338" s="28" t="s">
        <v>38</v>
      </c>
      <c r="R1338" s="29" t="s">
        <v>38</v>
      </c>
      <c r="S1338" s="28" t="s">
        <v>38</v>
      </c>
      <c r="T1338" s="28" t="s">
        <v>38</v>
      </c>
      <c r="U1338" s="5" t="s">
        <v>38</v>
      </c>
      <c r="V1338" s="28" t="s">
        <v>1095</v>
      </c>
      <c r="W1338" s="7" t="s">
        <v>38</v>
      </c>
      <c r="X1338" s="7" t="s">
        <v>38</v>
      </c>
      <c r="Y1338" s="5" t="s">
        <v>38</v>
      </c>
      <c r="Z1338" s="5" t="s">
        <v>38</v>
      </c>
      <c r="AA1338" s="6" t="s">
        <v>38</v>
      </c>
      <c r="AB1338" s="6" t="s">
        <v>38</v>
      </c>
      <c r="AC1338" s="6" t="s">
        <v>38</v>
      </c>
      <c r="AD1338" s="6" t="s">
        <v>38</v>
      </c>
      <c r="AE1338" s="6" t="s">
        <v>38</v>
      </c>
    </row>
    <row r="1339">
      <c r="A1339" s="28" t="s">
        <v>4439</v>
      </c>
      <c r="B1339" s="6" t="s">
        <v>4440</v>
      </c>
      <c r="C1339" s="6" t="s">
        <v>2306</v>
      </c>
      <c r="D1339" s="7" t="s">
        <v>4427</v>
      </c>
      <c r="E1339" s="28" t="s">
        <v>4428</v>
      </c>
      <c r="F1339" s="5" t="s">
        <v>48</v>
      </c>
      <c r="G1339" s="6" t="s">
        <v>37</v>
      </c>
      <c r="H1339" s="6" t="s">
        <v>38</v>
      </c>
      <c r="I1339" s="6" t="s">
        <v>1811</v>
      </c>
      <c r="J1339" s="8" t="s">
        <v>1812</v>
      </c>
      <c r="K1339" s="5" t="s">
        <v>1813</v>
      </c>
      <c r="L1339" s="7" t="s">
        <v>1814</v>
      </c>
      <c r="M1339" s="9">
        <v>0</v>
      </c>
      <c r="N1339" s="5" t="s">
        <v>73</v>
      </c>
      <c r="O1339" s="31">
        <v>44571.5387705671</v>
      </c>
      <c r="P1339" s="32">
        <v>44571.5500696412</v>
      </c>
      <c r="Q1339" s="28" t="s">
        <v>38</v>
      </c>
      <c r="R1339" s="29" t="s">
        <v>38</v>
      </c>
      <c r="S1339" s="28" t="s">
        <v>38</v>
      </c>
      <c r="T1339" s="28" t="s">
        <v>38</v>
      </c>
      <c r="U1339" s="5" t="s">
        <v>38</v>
      </c>
      <c r="V1339" s="28" t="s">
        <v>1815</v>
      </c>
      <c r="W1339" s="7" t="s">
        <v>38</v>
      </c>
      <c r="X1339" s="7" t="s">
        <v>38</v>
      </c>
      <c r="Y1339" s="5" t="s">
        <v>38</v>
      </c>
      <c r="Z1339" s="5" t="s">
        <v>38</v>
      </c>
      <c r="AA1339" s="6" t="s">
        <v>38</v>
      </c>
      <c r="AB1339" s="6" t="s">
        <v>38</v>
      </c>
      <c r="AC1339" s="6" t="s">
        <v>38</v>
      </c>
      <c r="AD1339" s="6" t="s">
        <v>38</v>
      </c>
      <c r="AE1339" s="6" t="s">
        <v>38</v>
      </c>
    </row>
    <row r="1340">
      <c r="A1340" s="28" t="s">
        <v>4441</v>
      </c>
      <c r="B1340" s="6" t="s">
        <v>4442</v>
      </c>
      <c r="C1340" s="6" t="s">
        <v>2306</v>
      </c>
      <c r="D1340" s="7" t="s">
        <v>4427</v>
      </c>
      <c r="E1340" s="28" t="s">
        <v>4428</v>
      </c>
      <c r="F1340" s="5" t="s">
        <v>48</v>
      </c>
      <c r="G1340" s="6" t="s">
        <v>37</v>
      </c>
      <c r="H1340" s="6" t="s">
        <v>4443</v>
      </c>
      <c r="I1340" s="6" t="s">
        <v>1084</v>
      </c>
      <c r="J1340" s="8" t="s">
        <v>4250</v>
      </c>
      <c r="K1340" s="5" t="s">
        <v>4251</v>
      </c>
      <c r="L1340" s="7" t="s">
        <v>173</v>
      </c>
      <c r="M1340" s="9">
        <v>0</v>
      </c>
      <c r="N1340" s="5" t="s">
        <v>805</v>
      </c>
      <c r="O1340" s="31">
        <v>44571.5387707523</v>
      </c>
      <c r="P1340" s="32">
        <v>44571.5500698264</v>
      </c>
      <c r="Q1340" s="28" t="s">
        <v>38</v>
      </c>
      <c r="R1340" s="29" t="s">
        <v>38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4444</v>
      </c>
      <c r="B1341" s="6" t="s">
        <v>4445</v>
      </c>
      <c r="C1341" s="6" t="s">
        <v>2306</v>
      </c>
      <c r="D1341" s="7" t="s">
        <v>4427</v>
      </c>
      <c r="E1341" s="28" t="s">
        <v>4428</v>
      </c>
      <c r="F1341" s="5" t="s">
        <v>48</v>
      </c>
      <c r="G1341" s="6" t="s">
        <v>37</v>
      </c>
      <c r="H1341" s="6" t="s">
        <v>38</v>
      </c>
      <c r="I1341" s="6" t="s">
        <v>1488</v>
      </c>
      <c r="J1341" s="8" t="s">
        <v>1489</v>
      </c>
      <c r="K1341" s="5" t="s">
        <v>1490</v>
      </c>
      <c r="L1341" s="7" t="s">
        <v>1491</v>
      </c>
      <c r="M1341" s="9">
        <v>0</v>
      </c>
      <c r="N1341" s="5" t="s">
        <v>73</v>
      </c>
      <c r="O1341" s="31">
        <v>44571.5387709491</v>
      </c>
      <c r="P1341" s="32">
        <v>44571.5500701736</v>
      </c>
      <c r="Q1341" s="28" t="s">
        <v>38</v>
      </c>
      <c r="R1341" s="29" t="s">
        <v>38</v>
      </c>
      <c r="S1341" s="28" t="s">
        <v>38</v>
      </c>
      <c r="T1341" s="28" t="s">
        <v>38</v>
      </c>
      <c r="U1341" s="5" t="s">
        <v>38</v>
      </c>
      <c r="V1341" s="28" t="s">
        <v>1492</v>
      </c>
      <c r="W1341" s="7" t="s">
        <v>38</v>
      </c>
      <c r="X1341" s="7" t="s">
        <v>38</v>
      </c>
      <c r="Y1341" s="5" t="s">
        <v>38</v>
      </c>
      <c r="Z1341" s="5" t="s">
        <v>38</v>
      </c>
      <c r="AA1341" s="6" t="s">
        <v>38</v>
      </c>
      <c r="AB1341" s="6" t="s">
        <v>38</v>
      </c>
      <c r="AC1341" s="6" t="s">
        <v>38</v>
      </c>
      <c r="AD1341" s="6" t="s">
        <v>38</v>
      </c>
      <c r="AE1341" s="6" t="s">
        <v>38</v>
      </c>
    </row>
    <row r="1342">
      <c r="A1342" s="28" t="s">
        <v>4446</v>
      </c>
      <c r="B1342" s="6" t="s">
        <v>4447</v>
      </c>
      <c r="C1342" s="6" t="s">
        <v>2306</v>
      </c>
      <c r="D1342" s="7" t="s">
        <v>4427</v>
      </c>
      <c r="E1342" s="28" t="s">
        <v>4428</v>
      </c>
      <c r="F1342" s="5" t="s">
        <v>136</v>
      </c>
      <c r="G1342" s="6" t="s">
        <v>137</v>
      </c>
      <c r="H1342" s="6" t="s">
        <v>38</v>
      </c>
      <c r="I1342" s="6" t="s">
        <v>1488</v>
      </c>
      <c r="J1342" s="8" t="s">
        <v>2249</v>
      </c>
      <c r="K1342" s="5" t="s">
        <v>2250</v>
      </c>
      <c r="L1342" s="7" t="s">
        <v>2251</v>
      </c>
      <c r="M1342" s="9">
        <v>0</v>
      </c>
      <c r="N1342" s="5" t="s">
        <v>633</v>
      </c>
      <c r="O1342" s="31">
        <v>44571.5387711458</v>
      </c>
      <c r="P1342" s="32">
        <v>44571.5500703704</v>
      </c>
      <c r="Q1342" s="28" t="s">
        <v>38</v>
      </c>
      <c r="R1342" s="29" t="s">
        <v>38</v>
      </c>
      <c r="S1342" s="28" t="s">
        <v>665</v>
      </c>
      <c r="T1342" s="28" t="s">
        <v>1103</v>
      </c>
      <c r="U1342" s="5" t="s">
        <v>666</v>
      </c>
      <c r="V1342" s="28" t="s">
        <v>1492</v>
      </c>
      <c r="W1342" s="7" t="s">
        <v>38</v>
      </c>
      <c r="X1342" s="7" t="s">
        <v>38</v>
      </c>
      <c r="Y1342" s="5" t="s">
        <v>144</v>
      </c>
      <c r="Z1342" s="5" t="s">
        <v>38</v>
      </c>
      <c r="AA1342" s="6" t="s">
        <v>38</v>
      </c>
      <c r="AB1342" s="6" t="s">
        <v>38</v>
      </c>
      <c r="AC1342" s="6" t="s">
        <v>38</v>
      </c>
      <c r="AD1342" s="6" t="s">
        <v>38</v>
      </c>
      <c r="AE1342" s="6" t="s">
        <v>38</v>
      </c>
    </row>
    <row r="1343">
      <c r="A1343" s="28" t="s">
        <v>4448</v>
      </c>
      <c r="B1343" s="6" t="s">
        <v>4447</v>
      </c>
      <c r="C1343" s="6" t="s">
        <v>2306</v>
      </c>
      <c r="D1343" s="7" t="s">
        <v>4427</v>
      </c>
      <c r="E1343" s="28" t="s">
        <v>4428</v>
      </c>
      <c r="F1343" s="5" t="s">
        <v>136</v>
      </c>
      <c r="G1343" s="6" t="s">
        <v>137</v>
      </c>
      <c r="H1343" s="6" t="s">
        <v>38</v>
      </c>
      <c r="I1343" s="6" t="s">
        <v>1488</v>
      </c>
      <c r="J1343" s="8" t="s">
        <v>2249</v>
      </c>
      <c r="K1343" s="5" t="s">
        <v>2250</v>
      </c>
      <c r="L1343" s="7" t="s">
        <v>2251</v>
      </c>
      <c r="M1343" s="9">
        <v>0</v>
      </c>
      <c r="N1343" s="5" t="s">
        <v>633</v>
      </c>
      <c r="O1343" s="31">
        <v>44571.5387712963</v>
      </c>
      <c r="P1343" s="32">
        <v>44571.5500703704</v>
      </c>
      <c r="Q1343" s="28" t="s">
        <v>38</v>
      </c>
      <c r="R1343" s="29" t="s">
        <v>38</v>
      </c>
      <c r="S1343" s="28" t="s">
        <v>60</v>
      </c>
      <c r="T1343" s="28" t="s">
        <v>1103</v>
      </c>
      <c r="U1343" s="5" t="s">
        <v>62</v>
      </c>
      <c r="V1343" s="28" t="s">
        <v>1492</v>
      </c>
      <c r="W1343" s="7" t="s">
        <v>38</v>
      </c>
      <c r="X1343" s="7" t="s">
        <v>38</v>
      </c>
      <c r="Y1343" s="5" t="s">
        <v>4449</v>
      </c>
      <c r="Z1343" s="5" t="s">
        <v>38</v>
      </c>
      <c r="AA1343" s="6" t="s">
        <v>38</v>
      </c>
      <c r="AB1343" s="6" t="s">
        <v>38</v>
      </c>
      <c r="AC1343" s="6" t="s">
        <v>38</v>
      </c>
      <c r="AD1343" s="6" t="s">
        <v>38</v>
      </c>
      <c r="AE1343" s="6" t="s">
        <v>38</v>
      </c>
    </row>
    <row r="1344">
      <c r="A1344" s="28" t="s">
        <v>4450</v>
      </c>
      <c r="B1344" s="6" t="s">
        <v>4451</v>
      </c>
      <c r="C1344" s="6" t="s">
        <v>2306</v>
      </c>
      <c r="D1344" s="7" t="s">
        <v>4427</v>
      </c>
      <c r="E1344" s="28" t="s">
        <v>4428</v>
      </c>
      <c r="F1344" s="5" t="s">
        <v>136</v>
      </c>
      <c r="G1344" s="6" t="s">
        <v>137</v>
      </c>
      <c r="H1344" s="6" t="s">
        <v>38</v>
      </c>
      <c r="I1344" s="6" t="s">
        <v>1488</v>
      </c>
      <c r="J1344" s="8" t="s">
        <v>2249</v>
      </c>
      <c r="K1344" s="5" t="s">
        <v>2250</v>
      </c>
      <c r="L1344" s="7" t="s">
        <v>2251</v>
      </c>
      <c r="M1344" s="9">
        <v>0</v>
      </c>
      <c r="N1344" s="5" t="s">
        <v>338</v>
      </c>
      <c r="O1344" s="31">
        <v>44571.5387718403</v>
      </c>
      <c r="P1344" s="32">
        <v>44571.5500707176</v>
      </c>
      <c r="Q1344" s="28" t="s">
        <v>38</v>
      </c>
      <c r="R1344" s="29" t="s">
        <v>38</v>
      </c>
      <c r="S1344" s="28" t="s">
        <v>60</v>
      </c>
      <c r="T1344" s="28" t="s">
        <v>1103</v>
      </c>
      <c r="U1344" s="5" t="s">
        <v>62</v>
      </c>
      <c r="V1344" s="28" t="s">
        <v>1492</v>
      </c>
      <c r="W1344" s="7" t="s">
        <v>38</v>
      </c>
      <c r="X1344" s="7" t="s">
        <v>38</v>
      </c>
      <c r="Y1344" s="5" t="s">
        <v>144</v>
      </c>
      <c r="Z1344" s="5" t="s">
        <v>38</v>
      </c>
      <c r="AA1344" s="6" t="s">
        <v>38</v>
      </c>
      <c r="AB1344" s="6" t="s">
        <v>38</v>
      </c>
      <c r="AC1344" s="6" t="s">
        <v>38</v>
      </c>
      <c r="AD1344" s="6" t="s">
        <v>38</v>
      </c>
      <c r="AE1344" s="6" t="s">
        <v>38</v>
      </c>
    </row>
    <row r="1345">
      <c r="A1345" s="28" t="s">
        <v>4452</v>
      </c>
      <c r="B1345" s="6" t="s">
        <v>4453</v>
      </c>
      <c r="C1345" s="6" t="s">
        <v>2306</v>
      </c>
      <c r="D1345" s="7" t="s">
        <v>4427</v>
      </c>
      <c r="E1345" s="28" t="s">
        <v>4428</v>
      </c>
      <c r="F1345" s="5" t="s">
        <v>48</v>
      </c>
      <c r="G1345" s="6" t="s">
        <v>37</v>
      </c>
      <c r="H1345" s="6" t="s">
        <v>38</v>
      </c>
      <c r="I1345" s="6" t="s">
        <v>1818</v>
      </c>
      <c r="J1345" s="8" t="s">
        <v>1819</v>
      </c>
      <c r="K1345" s="5" t="s">
        <v>1820</v>
      </c>
      <c r="L1345" s="7" t="s">
        <v>1821</v>
      </c>
      <c r="M1345" s="9">
        <v>0</v>
      </c>
      <c r="N1345" s="5" t="s">
        <v>73</v>
      </c>
      <c r="O1345" s="31">
        <v>44571.5387720255</v>
      </c>
      <c r="P1345" s="32">
        <v>44571.5500707176</v>
      </c>
      <c r="Q1345" s="28" t="s">
        <v>38</v>
      </c>
      <c r="R1345" s="29" t="s">
        <v>38</v>
      </c>
      <c r="S1345" s="28" t="s">
        <v>38</v>
      </c>
      <c r="T1345" s="28" t="s">
        <v>38</v>
      </c>
      <c r="U1345" s="5" t="s">
        <v>38</v>
      </c>
      <c r="V1345" s="28" t="s">
        <v>1231</v>
      </c>
      <c r="W1345" s="7" t="s">
        <v>38</v>
      </c>
      <c r="X1345" s="7" t="s">
        <v>38</v>
      </c>
      <c r="Y1345" s="5" t="s">
        <v>38</v>
      </c>
      <c r="Z1345" s="5" t="s">
        <v>38</v>
      </c>
      <c r="AA1345" s="6" t="s">
        <v>38</v>
      </c>
      <c r="AB1345" s="6" t="s">
        <v>38</v>
      </c>
      <c r="AC1345" s="6" t="s">
        <v>38</v>
      </c>
      <c r="AD1345" s="6" t="s">
        <v>38</v>
      </c>
      <c r="AE1345" s="6" t="s">
        <v>38</v>
      </c>
    </row>
    <row r="1346">
      <c r="A1346" s="28" t="s">
        <v>4454</v>
      </c>
      <c r="B1346" s="6" t="s">
        <v>4455</v>
      </c>
      <c r="C1346" s="6" t="s">
        <v>2306</v>
      </c>
      <c r="D1346" s="7" t="s">
        <v>4427</v>
      </c>
      <c r="E1346" s="28" t="s">
        <v>4428</v>
      </c>
      <c r="F1346" s="5" t="s">
        <v>48</v>
      </c>
      <c r="G1346" s="6" t="s">
        <v>37</v>
      </c>
      <c r="H1346" s="6" t="s">
        <v>38</v>
      </c>
      <c r="I1346" s="6" t="s">
        <v>1818</v>
      </c>
      <c r="J1346" s="8" t="s">
        <v>2031</v>
      </c>
      <c r="K1346" s="5" t="s">
        <v>2032</v>
      </c>
      <c r="L1346" s="7" t="s">
        <v>2033</v>
      </c>
      <c r="M1346" s="9">
        <v>0</v>
      </c>
      <c r="N1346" s="5" t="s">
        <v>73</v>
      </c>
      <c r="O1346" s="31">
        <v>44571.5387721875</v>
      </c>
      <c r="P1346" s="32">
        <v>44571.5500709144</v>
      </c>
      <c r="Q1346" s="28" t="s">
        <v>38</v>
      </c>
      <c r="R1346" s="29" t="s">
        <v>38</v>
      </c>
      <c r="S1346" s="28" t="s">
        <v>38</v>
      </c>
      <c r="T1346" s="28" t="s">
        <v>38</v>
      </c>
      <c r="U1346" s="5" t="s">
        <v>38</v>
      </c>
      <c r="V1346" s="28" t="s">
        <v>1231</v>
      </c>
      <c r="W1346" s="7" t="s">
        <v>38</v>
      </c>
      <c r="X1346" s="7" t="s">
        <v>38</v>
      </c>
      <c r="Y1346" s="5" t="s">
        <v>38</v>
      </c>
      <c r="Z1346" s="5" t="s">
        <v>38</v>
      </c>
      <c r="AA1346" s="6" t="s">
        <v>38</v>
      </c>
      <c r="AB1346" s="6" t="s">
        <v>38</v>
      </c>
      <c r="AC1346" s="6" t="s">
        <v>38</v>
      </c>
      <c r="AD1346" s="6" t="s">
        <v>38</v>
      </c>
      <c r="AE1346" s="6" t="s">
        <v>38</v>
      </c>
    </row>
    <row r="1347">
      <c r="A1347" s="28" t="s">
        <v>4456</v>
      </c>
      <c r="B1347" s="6" t="s">
        <v>4457</v>
      </c>
      <c r="C1347" s="6" t="s">
        <v>2306</v>
      </c>
      <c r="D1347" s="7" t="s">
        <v>4427</v>
      </c>
      <c r="E1347" s="28" t="s">
        <v>4428</v>
      </c>
      <c r="F1347" s="5" t="s">
        <v>48</v>
      </c>
      <c r="G1347" s="6" t="s">
        <v>37</v>
      </c>
      <c r="H1347" s="6" t="s">
        <v>38</v>
      </c>
      <c r="I1347" s="6" t="s">
        <v>1818</v>
      </c>
      <c r="J1347" s="8" t="s">
        <v>1945</v>
      </c>
      <c r="K1347" s="5" t="s">
        <v>1946</v>
      </c>
      <c r="L1347" s="7" t="s">
        <v>1947</v>
      </c>
      <c r="M1347" s="9">
        <v>0</v>
      </c>
      <c r="N1347" s="5" t="s">
        <v>73</v>
      </c>
      <c r="O1347" s="31">
        <v>44571.5387723727</v>
      </c>
      <c r="P1347" s="32">
        <v>44571.5500710995</v>
      </c>
      <c r="Q1347" s="28" t="s">
        <v>38</v>
      </c>
      <c r="R1347" s="29" t="s">
        <v>38</v>
      </c>
      <c r="S1347" s="28" t="s">
        <v>38</v>
      </c>
      <c r="T1347" s="28" t="s">
        <v>38</v>
      </c>
      <c r="U1347" s="5" t="s">
        <v>38</v>
      </c>
      <c r="V1347" s="28" t="s">
        <v>1231</v>
      </c>
      <c r="W1347" s="7" t="s">
        <v>38</v>
      </c>
      <c r="X1347" s="7" t="s">
        <v>38</v>
      </c>
      <c r="Y1347" s="5" t="s">
        <v>38</v>
      </c>
      <c r="Z1347" s="5" t="s">
        <v>38</v>
      </c>
      <c r="AA1347" s="6" t="s">
        <v>38</v>
      </c>
      <c r="AB1347" s="6" t="s">
        <v>38</v>
      </c>
      <c r="AC1347" s="6" t="s">
        <v>38</v>
      </c>
      <c r="AD1347" s="6" t="s">
        <v>38</v>
      </c>
      <c r="AE1347" s="6" t="s">
        <v>38</v>
      </c>
    </row>
    <row r="1348">
      <c r="A1348" s="28" t="s">
        <v>4458</v>
      </c>
      <c r="B1348" s="6" t="s">
        <v>4459</v>
      </c>
      <c r="C1348" s="6" t="s">
        <v>2306</v>
      </c>
      <c r="D1348" s="7" t="s">
        <v>4427</v>
      </c>
      <c r="E1348" s="28" t="s">
        <v>4428</v>
      </c>
      <c r="F1348" s="5" t="s">
        <v>48</v>
      </c>
      <c r="G1348" s="6" t="s">
        <v>37</v>
      </c>
      <c r="H1348" s="6" t="s">
        <v>38</v>
      </c>
      <c r="I1348" s="6" t="s">
        <v>4460</v>
      </c>
      <c r="J1348" s="8" t="s">
        <v>4461</v>
      </c>
      <c r="K1348" s="5" t="s">
        <v>4462</v>
      </c>
      <c r="L1348" s="7" t="s">
        <v>4463</v>
      </c>
      <c r="M1348" s="9">
        <v>0</v>
      </c>
      <c r="N1348" s="5" t="s">
        <v>73</v>
      </c>
      <c r="O1348" s="31">
        <v>44571.5387725694</v>
      </c>
      <c r="P1348" s="32">
        <v>44571.5500712616</v>
      </c>
      <c r="Q1348" s="28" t="s">
        <v>38</v>
      </c>
      <c r="R1348" s="29" t="s">
        <v>38</v>
      </c>
      <c r="S1348" s="28" t="s">
        <v>38</v>
      </c>
      <c r="T1348" s="28" t="s">
        <v>38</v>
      </c>
      <c r="U1348" s="5" t="s">
        <v>38</v>
      </c>
      <c r="V1348" s="28" t="s">
        <v>4464</v>
      </c>
      <c r="W1348" s="7" t="s">
        <v>38</v>
      </c>
      <c r="X1348" s="7" t="s">
        <v>38</v>
      </c>
      <c r="Y1348" s="5" t="s">
        <v>38</v>
      </c>
      <c r="Z1348" s="5" t="s">
        <v>38</v>
      </c>
      <c r="AA1348" s="6" t="s">
        <v>38</v>
      </c>
      <c r="AB1348" s="6" t="s">
        <v>38</v>
      </c>
      <c r="AC1348" s="6" t="s">
        <v>38</v>
      </c>
      <c r="AD1348" s="6" t="s">
        <v>38</v>
      </c>
      <c r="AE1348" s="6" t="s">
        <v>38</v>
      </c>
    </row>
    <row r="1349">
      <c r="A1349" s="28" t="s">
        <v>4465</v>
      </c>
      <c r="B1349" s="6" t="s">
        <v>4466</v>
      </c>
      <c r="C1349" s="6" t="s">
        <v>2306</v>
      </c>
      <c r="D1349" s="7" t="s">
        <v>4427</v>
      </c>
      <c r="E1349" s="28" t="s">
        <v>4428</v>
      </c>
      <c r="F1349" s="5" t="s">
        <v>136</v>
      </c>
      <c r="G1349" s="6" t="s">
        <v>137</v>
      </c>
      <c r="H1349" s="6" t="s">
        <v>38</v>
      </c>
      <c r="I1349" s="6" t="s">
        <v>279</v>
      </c>
      <c r="J1349" s="8" t="s">
        <v>909</v>
      </c>
      <c r="K1349" s="5" t="s">
        <v>910</v>
      </c>
      <c r="L1349" s="7" t="s">
        <v>911</v>
      </c>
      <c r="M1349" s="9">
        <v>0</v>
      </c>
      <c r="N1349" s="5" t="s">
        <v>633</v>
      </c>
      <c r="O1349" s="31">
        <v>44571.5387727662</v>
      </c>
      <c r="P1349" s="32">
        <v>44571.5500714468</v>
      </c>
      <c r="Q1349" s="28" t="s">
        <v>38</v>
      </c>
      <c r="R1349" s="29" t="s">
        <v>38</v>
      </c>
      <c r="S1349" s="28" t="s">
        <v>60</v>
      </c>
      <c r="T1349" s="28" t="s">
        <v>669</v>
      </c>
      <c r="U1349" s="5" t="s">
        <v>62</v>
      </c>
      <c r="V1349" s="28" t="s">
        <v>276</v>
      </c>
      <c r="W1349" s="7" t="s">
        <v>38</v>
      </c>
      <c r="X1349" s="7" t="s">
        <v>38</v>
      </c>
      <c r="Y1349" s="5" t="s">
        <v>144</v>
      </c>
      <c r="Z1349" s="5" t="s">
        <v>38</v>
      </c>
      <c r="AA1349" s="6" t="s">
        <v>38</v>
      </c>
      <c r="AB1349" s="6" t="s">
        <v>38</v>
      </c>
      <c r="AC1349" s="6" t="s">
        <v>38</v>
      </c>
      <c r="AD1349" s="6" t="s">
        <v>38</v>
      </c>
      <c r="AE1349" s="6" t="s">
        <v>38</v>
      </c>
    </row>
    <row r="1350">
      <c r="A1350" s="28" t="s">
        <v>4467</v>
      </c>
      <c r="B1350" s="6" t="s">
        <v>4468</v>
      </c>
      <c r="C1350" s="6" t="s">
        <v>2306</v>
      </c>
      <c r="D1350" s="7" t="s">
        <v>4427</v>
      </c>
      <c r="E1350" s="28" t="s">
        <v>4428</v>
      </c>
      <c r="F1350" s="5" t="s">
        <v>136</v>
      </c>
      <c r="G1350" s="6" t="s">
        <v>137</v>
      </c>
      <c r="H1350" s="6" t="s">
        <v>38</v>
      </c>
      <c r="I1350" s="6" t="s">
        <v>279</v>
      </c>
      <c r="J1350" s="8" t="s">
        <v>900</v>
      </c>
      <c r="K1350" s="5" t="s">
        <v>901</v>
      </c>
      <c r="L1350" s="7" t="s">
        <v>58</v>
      </c>
      <c r="M1350" s="9">
        <v>0</v>
      </c>
      <c r="N1350" s="5" t="s">
        <v>633</v>
      </c>
      <c r="O1350" s="31">
        <v>44571.5387729167</v>
      </c>
      <c r="P1350" s="32">
        <v>44571.5500716435</v>
      </c>
      <c r="Q1350" s="28" t="s">
        <v>38</v>
      </c>
      <c r="R1350" s="29" t="s">
        <v>38</v>
      </c>
      <c r="S1350" s="28" t="s">
        <v>60</v>
      </c>
      <c r="T1350" s="28" t="s">
        <v>669</v>
      </c>
      <c r="U1350" s="5" t="s">
        <v>62</v>
      </c>
      <c r="V1350" s="28" t="s">
        <v>902</v>
      </c>
      <c r="W1350" s="7" t="s">
        <v>38</v>
      </c>
      <c r="X1350" s="7" t="s">
        <v>38</v>
      </c>
      <c r="Y1350" s="5" t="s">
        <v>144</v>
      </c>
      <c r="Z1350" s="5" t="s">
        <v>38</v>
      </c>
      <c r="AA1350" s="6" t="s">
        <v>38</v>
      </c>
      <c r="AB1350" s="6" t="s">
        <v>38</v>
      </c>
      <c r="AC1350" s="6" t="s">
        <v>38</v>
      </c>
      <c r="AD1350" s="6" t="s">
        <v>38</v>
      </c>
      <c r="AE1350" s="6" t="s">
        <v>38</v>
      </c>
    </row>
    <row r="1351">
      <c r="A1351" s="28" t="s">
        <v>4469</v>
      </c>
      <c r="B1351" s="6" t="s">
        <v>4470</v>
      </c>
      <c r="C1351" s="6" t="s">
        <v>2306</v>
      </c>
      <c r="D1351" s="7" t="s">
        <v>4427</v>
      </c>
      <c r="E1351" s="28" t="s">
        <v>4428</v>
      </c>
      <c r="F1351" s="5" t="s">
        <v>133</v>
      </c>
      <c r="G1351" s="6" t="s">
        <v>37</v>
      </c>
      <c r="H1351" s="6" t="s">
        <v>4471</v>
      </c>
      <c r="I1351" s="6" t="s">
        <v>279</v>
      </c>
      <c r="J1351" s="8" t="s">
        <v>1005</v>
      </c>
      <c r="K1351" s="5" t="s">
        <v>1006</v>
      </c>
      <c r="L1351" s="7" t="s">
        <v>1007</v>
      </c>
      <c r="M1351" s="9">
        <v>0</v>
      </c>
      <c r="N1351" s="5" t="s">
        <v>73</v>
      </c>
      <c r="O1351" s="31">
        <v>44571.5387731134</v>
      </c>
      <c r="P1351" s="32">
        <v>44571.5500718403</v>
      </c>
      <c r="Q1351" s="28" t="s">
        <v>38</v>
      </c>
      <c r="R1351" s="29" t="s">
        <v>38</v>
      </c>
      <c r="S1351" s="28" t="s">
        <v>60</v>
      </c>
      <c r="T1351" s="28" t="s">
        <v>1008</v>
      </c>
      <c r="U1351" s="5" t="s">
        <v>275</v>
      </c>
      <c r="V1351" s="28" t="s">
        <v>1009</v>
      </c>
      <c r="W1351" s="7" t="s">
        <v>38</v>
      </c>
      <c r="X1351" s="7" t="s">
        <v>38</v>
      </c>
      <c r="Y1351" s="5" t="s">
        <v>38</v>
      </c>
      <c r="Z1351" s="5" t="s">
        <v>38</v>
      </c>
      <c r="AA1351" s="6" t="s">
        <v>38</v>
      </c>
      <c r="AB1351" s="6" t="s">
        <v>38</v>
      </c>
      <c r="AC1351" s="6" t="s">
        <v>38</v>
      </c>
      <c r="AD1351" s="6" t="s">
        <v>38</v>
      </c>
      <c r="AE1351" s="6" t="s">
        <v>38</v>
      </c>
    </row>
    <row r="1352">
      <c r="A1352" s="28" t="s">
        <v>4472</v>
      </c>
      <c r="B1352" s="6" t="s">
        <v>4473</v>
      </c>
      <c r="C1352" s="6" t="s">
        <v>2306</v>
      </c>
      <c r="D1352" s="7" t="s">
        <v>4427</v>
      </c>
      <c r="E1352" s="28" t="s">
        <v>4428</v>
      </c>
      <c r="F1352" s="5" t="s">
        <v>133</v>
      </c>
      <c r="G1352" s="6" t="s">
        <v>37</v>
      </c>
      <c r="H1352" s="6" t="s">
        <v>38</v>
      </c>
      <c r="I1352" s="6" t="s">
        <v>279</v>
      </c>
      <c r="J1352" s="8" t="s">
        <v>1005</v>
      </c>
      <c r="K1352" s="5" t="s">
        <v>1006</v>
      </c>
      <c r="L1352" s="7" t="s">
        <v>1007</v>
      </c>
      <c r="M1352" s="9">
        <v>0</v>
      </c>
      <c r="N1352" s="5" t="s">
        <v>41</v>
      </c>
      <c r="O1352" s="31">
        <v>44571.5387732986</v>
      </c>
      <c r="P1352" s="32">
        <v>44571.5500719907</v>
      </c>
      <c r="Q1352" s="28" t="s">
        <v>38</v>
      </c>
      <c r="R1352" s="29" t="s">
        <v>38</v>
      </c>
      <c r="S1352" s="28" t="s">
        <v>60</v>
      </c>
      <c r="T1352" s="28" t="s">
        <v>1008</v>
      </c>
      <c r="U1352" s="5" t="s">
        <v>275</v>
      </c>
      <c r="V1352" s="28" t="s">
        <v>1009</v>
      </c>
      <c r="W1352" s="7" t="s">
        <v>38</v>
      </c>
      <c r="X1352" s="7" t="s">
        <v>38</v>
      </c>
      <c r="Y1352" s="5" t="s">
        <v>38</v>
      </c>
      <c r="Z1352" s="5" t="s">
        <v>38</v>
      </c>
      <c r="AA1352" s="6" t="s">
        <v>38</v>
      </c>
      <c r="AB1352" s="6" t="s">
        <v>38</v>
      </c>
      <c r="AC1352" s="6" t="s">
        <v>38</v>
      </c>
      <c r="AD1352" s="6" t="s">
        <v>38</v>
      </c>
      <c r="AE1352" s="6" t="s">
        <v>38</v>
      </c>
    </row>
    <row r="1353">
      <c r="A1353" s="28" t="s">
        <v>4474</v>
      </c>
      <c r="B1353" s="6" t="s">
        <v>4475</v>
      </c>
      <c r="C1353" s="6" t="s">
        <v>2306</v>
      </c>
      <c r="D1353" s="7" t="s">
        <v>4427</v>
      </c>
      <c r="E1353" s="28" t="s">
        <v>4428</v>
      </c>
      <c r="F1353" s="5" t="s">
        <v>133</v>
      </c>
      <c r="G1353" s="6" t="s">
        <v>37</v>
      </c>
      <c r="H1353" s="6" t="s">
        <v>38</v>
      </c>
      <c r="I1353" s="6" t="s">
        <v>279</v>
      </c>
      <c r="J1353" s="8" t="s">
        <v>1005</v>
      </c>
      <c r="K1353" s="5" t="s">
        <v>1006</v>
      </c>
      <c r="L1353" s="7" t="s">
        <v>1007</v>
      </c>
      <c r="M1353" s="9">
        <v>0</v>
      </c>
      <c r="N1353" s="5" t="s">
        <v>41</v>
      </c>
      <c r="O1353" s="31">
        <v>44571.5387734606</v>
      </c>
      <c r="P1353" s="32">
        <v>44571.5500721875</v>
      </c>
      <c r="Q1353" s="28" t="s">
        <v>38</v>
      </c>
      <c r="R1353" s="29" t="s">
        <v>38</v>
      </c>
      <c r="S1353" s="28" t="s">
        <v>60</v>
      </c>
      <c r="T1353" s="28" t="s">
        <v>1008</v>
      </c>
      <c r="U1353" s="5" t="s">
        <v>275</v>
      </c>
      <c r="V1353" s="28" t="s">
        <v>1009</v>
      </c>
      <c r="W1353" s="7" t="s">
        <v>38</v>
      </c>
      <c r="X1353" s="7" t="s">
        <v>38</v>
      </c>
      <c r="Y1353" s="5" t="s">
        <v>38</v>
      </c>
      <c r="Z1353" s="5" t="s">
        <v>38</v>
      </c>
      <c r="AA1353" s="6" t="s">
        <v>38</v>
      </c>
      <c r="AB1353" s="6" t="s">
        <v>38</v>
      </c>
      <c r="AC1353" s="6" t="s">
        <v>38</v>
      </c>
      <c r="AD1353" s="6" t="s">
        <v>38</v>
      </c>
      <c r="AE1353" s="6" t="s">
        <v>38</v>
      </c>
    </row>
    <row r="1354">
      <c r="A1354" s="28" t="s">
        <v>4476</v>
      </c>
      <c r="B1354" s="6" t="s">
        <v>4477</v>
      </c>
      <c r="C1354" s="6" t="s">
        <v>2306</v>
      </c>
      <c r="D1354" s="7" t="s">
        <v>4427</v>
      </c>
      <c r="E1354" s="28" t="s">
        <v>4428</v>
      </c>
      <c r="F1354" s="5" t="s">
        <v>133</v>
      </c>
      <c r="G1354" s="6" t="s">
        <v>37</v>
      </c>
      <c r="H1354" s="6" t="s">
        <v>4471</v>
      </c>
      <c r="I1354" s="6" t="s">
        <v>279</v>
      </c>
      <c r="J1354" s="8" t="s">
        <v>1005</v>
      </c>
      <c r="K1354" s="5" t="s">
        <v>1006</v>
      </c>
      <c r="L1354" s="7" t="s">
        <v>1007</v>
      </c>
      <c r="M1354" s="9">
        <v>0</v>
      </c>
      <c r="N1354" s="5" t="s">
        <v>73</v>
      </c>
      <c r="O1354" s="31">
        <v>44571.5387734606</v>
      </c>
      <c r="P1354" s="32">
        <v>44571.5500723727</v>
      </c>
      <c r="Q1354" s="28" t="s">
        <v>38</v>
      </c>
      <c r="R1354" s="29" t="s">
        <v>38</v>
      </c>
      <c r="S1354" s="28" t="s">
        <v>60</v>
      </c>
      <c r="T1354" s="28" t="s">
        <v>1008</v>
      </c>
      <c r="U1354" s="5" t="s">
        <v>275</v>
      </c>
      <c r="V1354" s="28" t="s">
        <v>1009</v>
      </c>
      <c r="W1354" s="7" t="s">
        <v>38</v>
      </c>
      <c r="X1354" s="7" t="s">
        <v>38</v>
      </c>
      <c r="Y1354" s="5" t="s">
        <v>38</v>
      </c>
      <c r="Z1354" s="5" t="s">
        <v>38</v>
      </c>
      <c r="AA1354" s="6" t="s">
        <v>38</v>
      </c>
      <c r="AB1354" s="6" t="s">
        <v>38</v>
      </c>
      <c r="AC1354" s="6" t="s">
        <v>38</v>
      </c>
      <c r="AD1354" s="6" t="s">
        <v>38</v>
      </c>
      <c r="AE1354" s="6" t="s">
        <v>38</v>
      </c>
    </row>
    <row r="1355">
      <c r="A1355" s="28" t="s">
        <v>4478</v>
      </c>
      <c r="B1355" s="6" t="s">
        <v>4479</v>
      </c>
      <c r="C1355" s="6" t="s">
        <v>2306</v>
      </c>
      <c r="D1355" s="7" t="s">
        <v>4427</v>
      </c>
      <c r="E1355" s="28" t="s">
        <v>4428</v>
      </c>
      <c r="F1355" s="5" t="s">
        <v>133</v>
      </c>
      <c r="G1355" s="6" t="s">
        <v>37</v>
      </c>
      <c r="H1355" s="6" t="s">
        <v>38</v>
      </c>
      <c r="I1355" s="6" t="s">
        <v>279</v>
      </c>
      <c r="J1355" s="8" t="s">
        <v>1005</v>
      </c>
      <c r="K1355" s="5" t="s">
        <v>1006</v>
      </c>
      <c r="L1355" s="7" t="s">
        <v>1007</v>
      </c>
      <c r="M1355" s="9">
        <v>0</v>
      </c>
      <c r="N1355" s="5" t="s">
        <v>41</v>
      </c>
      <c r="O1355" s="31">
        <v>44571.5387736458</v>
      </c>
      <c r="P1355" s="32">
        <v>44571.5500725347</v>
      </c>
      <c r="Q1355" s="28" t="s">
        <v>38</v>
      </c>
      <c r="R1355" s="29" t="s">
        <v>38</v>
      </c>
      <c r="S1355" s="28" t="s">
        <v>60</v>
      </c>
      <c r="T1355" s="28" t="s">
        <v>1008</v>
      </c>
      <c r="U1355" s="5" t="s">
        <v>275</v>
      </c>
      <c r="V1355" s="28" t="s">
        <v>1009</v>
      </c>
      <c r="W1355" s="7" t="s">
        <v>38</v>
      </c>
      <c r="X1355" s="7" t="s">
        <v>38</v>
      </c>
      <c r="Y1355" s="5" t="s">
        <v>38</v>
      </c>
      <c r="Z1355" s="5" t="s">
        <v>38</v>
      </c>
      <c r="AA1355" s="6" t="s">
        <v>38</v>
      </c>
      <c r="AB1355" s="6" t="s">
        <v>38</v>
      </c>
      <c r="AC1355" s="6" t="s">
        <v>38</v>
      </c>
      <c r="AD1355" s="6" t="s">
        <v>38</v>
      </c>
      <c r="AE1355" s="6" t="s">
        <v>38</v>
      </c>
    </row>
    <row r="1356">
      <c r="A1356" s="28" t="s">
        <v>4480</v>
      </c>
      <c r="B1356" s="6" t="s">
        <v>4481</v>
      </c>
      <c r="C1356" s="6" t="s">
        <v>2306</v>
      </c>
      <c r="D1356" s="7" t="s">
        <v>4427</v>
      </c>
      <c r="E1356" s="28" t="s">
        <v>4428</v>
      </c>
      <c r="F1356" s="5" t="s">
        <v>133</v>
      </c>
      <c r="G1356" s="6" t="s">
        <v>37</v>
      </c>
      <c r="H1356" s="6" t="s">
        <v>38</v>
      </c>
      <c r="I1356" s="6" t="s">
        <v>279</v>
      </c>
      <c r="J1356" s="8" t="s">
        <v>1005</v>
      </c>
      <c r="K1356" s="5" t="s">
        <v>1006</v>
      </c>
      <c r="L1356" s="7" t="s">
        <v>1007</v>
      </c>
      <c r="M1356" s="9">
        <v>0</v>
      </c>
      <c r="N1356" s="5" t="s">
        <v>141</v>
      </c>
      <c r="O1356" s="31">
        <v>44571.5387738426</v>
      </c>
      <c r="P1356" s="32">
        <v>44571.5500725347</v>
      </c>
      <c r="Q1356" s="28" t="s">
        <v>38</v>
      </c>
      <c r="R1356" s="29" t="s">
        <v>4482</v>
      </c>
      <c r="S1356" s="28" t="s">
        <v>60</v>
      </c>
      <c r="T1356" s="28" t="s">
        <v>1008</v>
      </c>
      <c r="U1356" s="5" t="s">
        <v>275</v>
      </c>
      <c r="V1356" s="28" t="s">
        <v>1009</v>
      </c>
      <c r="W1356" s="7" t="s">
        <v>38</v>
      </c>
      <c r="X1356" s="7" t="s">
        <v>38</v>
      </c>
      <c r="Y1356" s="5" t="s">
        <v>38</v>
      </c>
      <c r="Z1356" s="5" t="s">
        <v>38</v>
      </c>
      <c r="AA1356" s="6" t="s">
        <v>38</v>
      </c>
      <c r="AB1356" s="6" t="s">
        <v>38</v>
      </c>
      <c r="AC1356" s="6" t="s">
        <v>38</v>
      </c>
      <c r="AD1356" s="6" t="s">
        <v>38</v>
      </c>
      <c r="AE1356" s="6" t="s">
        <v>38</v>
      </c>
    </row>
    <row r="1357">
      <c r="A1357" s="28" t="s">
        <v>4483</v>
      </c>
      <c r="B1357" s="6" t="s">
        <v>4484</v>
      </c>
      <c r="C1357" s="6" t="s">
        <v>2306</v>
      </c>
      <c r="D1357" s="7" t="s">
        <v>4427</v>
      </c>
      <c r="E1357" s="28" t="s">
        <v>4428</v>
      </c>
      <c r="F1357" s="5" t="s">
        <v>133</v>
      </c>
      <c r="G1357" s="6" t="s">
        <v>37</v>
      </c>
      <c r="H1357" s="6" t="s">
        <v>38</v>
      </c>
      <c r="I1357" s="6" t="s">
        <v>865</v>
      </c>
      <c r="J1357" s="8" t="s">
        <v>873</v>
      </c>
      <c r="K1357" s="5" t="s">
        <v>874</v>
      </c>
      <c r="L1357" s="7" t="s">
        <v>868</v>
      </c>
      <c r="M1357" s="9">
        <v>0</v>
      </c>
      <c r="N1357" s="5" t="s">
        <v>41</v>
      </c>
      <c r="O1357" s="31">
        <v>44571.538774919</v>
      </c>
      <c r="P1357" s="32">
        <v>44571.5500727199</v>
      </c>
      <c r="Q1357" s="28" t="s">
        <v>38</v>
      </c>
      <c r="R1357" s="29" t="s">
        <v>38</v>
      </c>
      <c r="S1357" s="28" t="s">
        <v>60</v>
      </c>
      <c r="T1357" s="28" t="s">
        <v>1032</v>
      </c>
      <c r="U1357" s="5" t="s">
        <v>275</v>
      </c>
      <c r="V1357" s="28" t="s">
        <v>876</v>
      </c>
      <c r="W1357" s="7" t="s">
        <v>38</v>
      </c>
      <c r="X1357" s="7" t="s">
        <v>38</v>
      </c>
      <c r="Y1357" s="5" t="s">
        <v>38</v>
      </c>
      <c r="Z1357" s="5" t="s">
        <v>38</v>
      </c>
      <c r="AA1357" s="6" t="s">
        <v>38</v>
      </c>
      <c r="AB1357" s="6" t="s">
        <v>38</v>
      </c>
      <c r="AC1357" s="6" t="s">
        <v>38</v>
      </c>
      <c r="AD1357" s="6" t="s">
        <v>38</v>
      </c>
      <c r="AE1357" s="6" t="s">
        <v>38</v>
      </c>
    </row>
    <row r="1358">
      <c r="A1358" s="28" t="s">
        <v>4485</v>
      </c>
      <c r="B1358" s="6" t="s">
        <v>4486</v>
      </c>
      <c r="C1358" s="6" t="s">
        <v>2306</v>
      </c>
      <c r="D1358" s="7" t="s">
        <v>4427</v>
      </c>
      <c r="E1358" s="28" t="s">
        <v>4428</v>
      </c>
      <c r="F1358" s="5" t="s">
        <v>133</v>
      </c>
      <c r="G1358" s="6" t="s">
        <v>37</v>
      </c>
      <c r="H1358" s="6" t="s">
        <v>38</v>
      </c>
      <c r="I1358" s="6" t="s">
        <v>865</v>
      </c>
      <c r="J1358" s="8" t="s">
        <v>873</v>
      </c>
      <c r="K1358" s="5" t="s">
        <v>874</v>
      </c>
      <c r="L1358" s="7" t="s">
        <v>868</v>
      </c>
      <c r="M1358" s="9">
        <v>0</v>
      </c>
      <c r="N1358" s="5" t="s">
        <v>41</v>
      </c>
      <c r="O1358" s="31">
        <v>44571.5387752662</v>
      </c>
      <c r="P1358" s="32">
        <v>44571.5500729167</v>
      </c>
      <c r="Q1358" s="28" t="s">
        <v>38</v>
      </c>
      <c r="R1358" s="29" t="s">
        <v>38</v>
      </c>
      <c r="S1358" s="28" t="s">
        <v>60</v>
      </c>
      <c r="T1358" s="28" t="s">
        <v>1032</v>
      </c>
      <c r="U1358" s="5" t="s">
        <v>275</v>
      </c>
      <c r="V1358" s="28" t="s">
        <v>876</v>
      </c>
      <c r="W1358" s="7" t="s">
        <v>38</v>
      </c>
      <c r="X1358" s="7" t="s">
        <v>38</v>
      </c>
      <c r="Y1358" s="5" t="s">
        <v>38</v>
      </c>
      <c r="Z1358" s="5" t="s">
        <v>38</v>
      </c>
      <c r="AA1358" s="6" t="s">
        <v>38</v>
      </c>
      <c r="AB1358" s="6" t="s">
        <v>38</v>
      </c>
      <c r="AC1358" s="6" t="s">
        <v>38</v>
      </c>
      <c r="AD1358" s="6" t="s">
        <v>38</v>
      </c>
      <c r="AE1358" s="6" t="s">
        <v>38</v>
      </c>
    </row>
    <row r="1359">
      <c r="A1359" s="28" t="s">
        <v>4487</v>
      </c>
      <c r="B1359" s="6" t="s">
        <v>4488</v>
      </c>
      <c r="C1359" s="6" t="s">
        <v>2306</v>
      </c>
      <c r="D1359" s="7" t="s">
        <v>4427</v>
      </c>
      <c r="E1359" s="28" t="s">
        <v>4428</v>
      </c>
      <c r="F1359" s="5" t="s">
        <v>133</v>
      </c>
      <c r="G1359" s="6" t="s">
        <v>37</v>
      </c>
      <c r="H1359" s="6" t="s">
        <v>38</v>
      </c>
      <c r="I1359" s="6" t="s">
        <v>865</v>
      </c>
      <c r="J1359" s="8" t="s">
        <v>2372</v>
      </c>
      <c r="K1359" s="5" t="s">
        <v>2373</v>
      </c>
      <c r="L1359" s="7" t="s">
        <v>868</v>
      </c>
      <c r="M1359" s="9">
        <v>0</v>
      </c>
      <c r="N1359" s="5" t="s">
        <v>41</v>
      </c>
      <c r="O1359" s="31">
        <v>44571.538775463</v>
      </c>
      <c r="P1359" s="32">
        <v>44571.5500729167</v>
      </c>
      <c r="Q1359" s="28" t="s">
        <v>38</v>
      </c>
      <c r="R1359" s="29" t="s">
        <v>38</v>
      </c>
      <c r="S1359" s="28" t="s">
        <v>60</v>
      </c>
      <c r="T1359" s="28" t="s">
        <v>1564</v>
      </c>
      <c r="U1359" s="5" t="s">
        <v>275</v>
      </c>
      <c r="V1359" s="28" t="s">
        <v>2374</v>
      </c>
      <c r="W1359" s="7" t="s">
        <v>38</v>
      </c>
      <c r="X1359" s="7" t="s">
        <v>38</v>
      </c>
      <c r="Y1359" s="5" t="s">
        <v>38</v>
      </c>
      <c r="Z1359" s="5" t="s">
        <v>38</v>
      </c>
      <c r="AA1359" s="6" t="s">
        <v>38</v>
      </c>
      <c r="AB1359" s="6" t="s">
        <v>38</v>
      </c>
      <c r="AC1359" s="6" t="s">
        <v>38</v>
      </c>
      <c r="AD1359" s="6" t="s">
        <v>38</v>
      </c>
      <c r="AE1359" s="6" t="s">
        <v>38</v>
      </c>
    </row>
    <row r="1360">
      <c r="A1360" s="28" t="s">
        <v>4489</v>
      </c>
      <c r="B1360" s="6" t="s">
        <v>4490</v>
      </c>
      <c r="C1360" s="6" t="s">
        <v>2306</v>
      </c>
      <c r="D1360" s="7" t="s">
        <v>4427</v>
      </c>
      <c r="E1360" s="28" t="s">
        <v>4428</v>
      </c>
      <c r="F1360" s="5" t="s">
        <v>133</v>
      </c>
      <c r="G1360" s="6" t="s">
        <v>37</v>
      </c>
      <c r="H1360" s="6" t="s">
        <v>38</v>
      </c>
      <c r="I1360" s="6" t="s">
        <v>865</v>
      </c>
      <c r="J1360" s="8" t="s">
        <v>2372</v>
      </c>
      <c r="K1360" s="5" t="s">
        <v>2373</v>
      </c>
      <c r="L1360" s="7" t="s">
        <v>868</v>
      </c>
      <c r="M1360" s="9">
        <v>0</v>
      </c>
      <c r="N1360" s="5" t="s">
        <v>41</v>
      </c>
      <c r="O1360" s="31">
        <v>44571.5387756597</v>
      </c>
      <c r="P1360" s="32">
        <v>44571.5500732639</v>
      </c>
      <c r="Q1360" s="28" t="s">
        <v>38</v>
      </c>
      <c r="R1360" s="29" t="s">
        <v>38</v>
      </c>
      <c r="S1360" s="28" t="s">
        <v>60</v>
      </c>
      <c r="T1360" s="28" t="s">
        <v>1564</v>
      </c>
      <c r="U1360" s="5" t="s">
        <v>275</v>
      </c>
      <c r="V1360" s="28" t="s">
        <v>2374</v>
      </c>
      <c r="W1360" s="7" t="s">
        <v>38</v>
      </c>
      <c r="X1360" s="7" t="s">
        <v>38</v>
      </c>
      <c r="Y1360" s="5" t="s">
        <v>38</v>
      </c>
      <c r="Z1360" s="5" t="s">
        <v>38</v>
      </c>
      <c r="AA1360" s="6" t="s">
        <v>38</v>
      </c>
      <c r="AB1360" s="6" t="s">
        <v>38</v>
      </c>
      <c r="AC1360" s="6" t="s">
        <v>38</v>
      </c>
      <c r="AD1360" s="6" t="s">
        <v>38</v>
      </c>
      <c r="AE1360" s="6" t="s">
        <v>38</v>
      </c>
    </row>
    <row r="1361">
      <c r="A1361" s="28" t="s">
        <v>4491</v>
      </c>
      <c r="B1361" s="6" t="s">
        <v>4492</v>
      </c>
      <c r="C1361" s="6" t="s">
        <v>2306</v>
      </c>
      <c r="D1361" s="7" t="s">
        <v>4427</v>
      </c>
      <c r="E1361" s="28" t="s">
        <v>4428</v>
      </c>
      <c r="F1361" s="5" t="s">
        <v>48</v>
      </c>
      <c r="G1361" s="6" t="s">
        <v>70</v>
      </c>
      <c r="H1361" s="6" t="s">
        <v>38</v>
      </c>
      <c r="I1361" s="6" t="s">
        <v>38</v>
      </c>
      <c r="J1361" s="8" t="s">
        <v>802</v>
      </c>
      <c r="K1361" s="5" t="s">
        <v>803</v>
      </c>
      <c r="L1361" s="7" t="s">
        <v>804</v>
      </c>
      <c r="M1361" s="9">
        <v>0</v>
      </c>
      <c r="N1361" s="5" t="s">
        <v>805</v>
      </c>
      <c r="O1361" s="31">
        <v>44571.5387769329</v>
      </c>
      <c r="P1361" s="32">
        <v>44571.5500736111</v>
      </c>
      <c r="Q1361" s="28" t="s">
        <v>38</v>
      </c>
      <c r="R1361" s="29" t="s">
        <v>38</v>
      </c>
      <c r="S1361" s="28" t="s">
        <v>38</v>
      </c>
      <c r="T1361" s="28" t="s">
        <v>38</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4493</v>
      </c>
      <c r="B1362" s="6" t="s">
        <v>4494</v>
      </c>
      <c r="C1362" s="6" t="s">
        <v>4495</v>
      </c>
      <c r="D1362" s="7" t="s">
        <v>4427</v>
      </c>
      <c r="E1362" s="28" t="s">
        <v>4428</v>
      </c>
      <c r="F1362" s="5" t="s">
        <v>48</v>
      </c>
      <c r="G1362" s="6" t="s">
        <v>70</v>
      </c>
      <c r="H1362" s="6" t="s">
        <v>38</v>
      </c>
      <c r="I1362" s="6" t="s">
        <v>38</v>
      </c>
      <c r="J1362" s="8" t="s">
        <v>802</v>
      </c>
      <c r="K1362" s="5" t="s">
        <v>803</v>
      </c>
      <c r="L1362" s="7" t="s">
        <v>804</v>
      </c>
      <c r="M1362" s="9">
        <v>0</v>
      </c>
      <c r="N1362" s="5" t="s">
        <v>805</v>
      </c>
      <c r="O1362" s="31">
        <v>44571.5387772801</v>
      </c>
      <c r="P1362" s="32">
        <v>44571.5500738079</v>
      </c>
      <c r="Q1362" s="28" t="s">
        <v>38</v>
      </c>
      <c r="R1362" s="29" t="s">
        <v>38</v>
      </c>
      <c r="S1362" s="28" t="s">
        <v>38</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30" t="s">
        <v>4496</v>
      </c>
      <c r="B1363" s="6" t="s">
        <v>4497</v>
      </c>
      <c r="C1363" s="6" t="s">
        <v>4498</v>
      </c>
      <c r="D1363" s="7" t="s">
        <v>4499</v>
      </c>
      <c r="E1363" s="28" t="s">
        <v>4500</v>
      </c>
      <c r="F1363" s="5" t="s">
        <v>122</v>
      </c>
      <c r="G1363" s="6" t="s">
        <v>37</v>
      </c>
      <c r="H1363" s="6" t="s">
        <v>38</v>
      </c>
      <c r="I1363" s="6" t="s">
        <v>865</v>
      </c>
      <c r="J1363" s="8" t="s">
        <v>4501</v>
      </c>
      <c r="K1363" s="5" t="s">
        <v>4502</v>
      </c>
      <c r="L1363" s="7" t="s">
        <v>4503</v>
      </c>
      <c r="M1363" s="9">
        <v>0</v>
      </c>
      <c r="N1363" s="5" t="s">
        <v>59</v>
      </c>
      <c r="O1363" s="31">
        <v>44571.540118206</v>
      </c>
      <c r="Q1363" s="28" t="s">
        <v>38</v>
      </c>
      <c r="R1363" s="29" t="s">
        <v>38</v>
      </c>
      <c r="S1363" s="28" t="s">
        <v>60</v>
      </c>
      <c r="T1363" s="28" t="s">
        <v>1038</v>
      </c>
      <c r="U1363" s="5" t="s">
        <v>4504</v>
      </c>
      <c r="V1363" s="28" t="s">
        <v>869</v>
      </c>
      <c r="W1363" s="7" t="s">
        <v>38</v>
      </c>
      <c r="X1363" s="7" t="s">
        <v>38</v>
      </c>
      <c r="Y1363" s="5" t="s">
        <v>38</v>
      </c>
      <c r="Z1363" s="5" t="s">
        <v>38</v>
      </c>
      <c r="AA1363" s="6" t="s">
        <v>38</v>
      </c>
      <c r="AB1363" s="6" t="s">
        <v>38</v>
      </c>
      <c r="AC1363" s="6" t="s">
        <v>38</v>
      </c>
      <c r="AD1363" s="6" t="s">
        <v>38</v>
      </c>
      <c r="AE1363" s="6" t="s">
        <v>38</v>
      </c>
    </row>
    <row r="1364">
      <c r="A1364" s="28" t="s">
        <v>4505</v>
      </c>
      <c r="B1364" s="6" t="s">
        <v>4506</v>
      </c>
      <c r="C1364" s="6" t="s">
        <v>2731</v>
      </c>
      <c r="D1364" s="7" t="s">
        <v>4507</v>
      </c>
      <c r="E1364" s="28" t="s">
        <v>4508</v>
      </c>
      <c r="F1364" s="5" t="s">
        <v>154</v>
      </c>
      <c r="G1364" s="6" t="s">
        <v>37</v>
      </c>
      <c r="H1364" s="6" t="s">
        <v>4509</v>
      </c>
      <c r="I1364" s="6" t="s">
        <v>845</v>
      </c>
      <c r="J1364" s="8" t="s">
        <v>846</v>
      </c>
      <c r="K1364" s="5" t="s">
        <v>847</v>
      </c>
      <c r="L1364" s="7" t="s">
        <v>848</v>
      </c>
      <c r="M1364" s="9">
        <v>0</v>
      </c>
      <c r="N1364" s="5" t="s">
        <v>73</v>
      </c>
      <c r="O1364" s="31">
        <v>44571.5486810995</v>
      </c>
      <c r="P1364" s="32">
        <v>44571.5543520023</v>
      </c>
      <c r="Q1364" s="28" t="s">
        <v>38</v>
      </c>
      <c r="R1364" s="29" t="s">
        <v>38</v>
      </c>
      <c r="S1364" s="28" t="s">
        <v>60</v>
      </c>
      <c r="T1364" s="28" t="s">
        <v>38</v>
      </c>
      <c r="U1364" s="5" t="s">
        <v>38</v>
      </c>
      <c r="V1364" s="28" t="s">
        <v>849</v>
      </c>
      <c r="W1364" s="7" t="s">
        <v>38</v>
      </c>
      <c r="X1364" s="7" t="s">
        <v>38</v>
      </c>
      <c r="Y1364" s="5" t="s">
        <v>38</v>
      </c>
      <c r="Z1364" s="5" t="s">
        <v>38</v>
      </c>
      <c r="AA1364" s="6" t="s">
        <v>38</v>
      </c>
      <c r="AB1364" s="6" t="s">
        <v>38</v>
      </c>
      <c r="AC1364" s="6" t="s">
        <v>38</v>
      </c>
      <c r="AD1364" s="6" t="s">
        <v>38</v>
      </c>
      <c r="AE1364" s="6" t="s">
        <v>38</v>
      </c>
    </row>
    <row r="1365">
      <c r="A1365" s="28" t="s">
        <v>4510</v>
      </c>
      <c r="B1365" s="6" t="s">
        <v>4511</v>
      </c>
      <c r="C1365" s="6" t="s">
        <v>1606</v>
      </c>
      <c r="D1365" s="7" t="s">
        <v>2506</v>
      </c>
      <c r="E1365" s="28" t="s">
        <v>2507</v>
      </c>
      <c r="F1365" s="5" t="s">
        <v>154</v>
      </c>
      <c r="G1365" s="6" t="s">
        <v>155</v>
      </c>
      <c r="H1365" s="6" t="s">
        <v>38</v>
      </c>
      <c r="I1365" s="6" t="s">
        <v>563</v>
      </c>
      <c r="J1365" s="8" t="s">
        <v>579</v>
      </c>
      <c r="K1365" s="5" t="s">
        <v>580</v>
      </c>
      <c r="L1365" s="7" t="s">
        <v>581</v>
      </c>
      <c r="M1365" s="9">
        <v>0</v>
      </c>
      <c r="N1365" s="5" t="s">
        <v>73</v>
      </c>
      <c r="O1365" s="31">
        <v>44571.5487076736</v>
      </c>
      <c r="P1365" s="32">
        <v>44571.7017319097</v>
      </c>
      <c r="Q1365" s="28" t="s">
        <v>38</v>
      </c>
      <c r="R1365" s="29" t="s">
        <v>38</v>
      </c>
      <c r="S1365" s="28" t="s">
        <v>60</v>
      </c>
      <c r="T1365" s="28" t="s">
        <v>38</v>
      </c>
      <c r="U1365" s="5" t="s">
        <v>38</v>
      </c>
      <c r="V1365" s="28" t="s">
        <v>567</v>
      </c>
      <c r="W1365" s="7" t="s">
        <v>38</v>
      </c>
      <c r="X1365" s="7" t="s">
        <v>38</v>
      </c>
      <c r="Y1365" s="5" t="s">
        <v>38</v>
      </c>
      <c r="Z1365" s="5" t="s">
        <v>38</v>
      </c>
      <c r="AA1365" s="6" t="s">
        <v>38</v>
      </c>
      <c r="AB1365" s="6" t="s">
        <v>38</v>
      </c>
      <c r="AC1365" s="6" t="s">
        <v>38</v>
      </c>
      <c r="AD1365" s="6" t="s">
        <v>38</v>
      </c>
      <c r="AE1365" s="6" t="s">
        <v>38</v>
      </c>
    </row>
    <row r="1366">
      <c r="A1366" s="28" t="s">
        <v>4512</v>
      </c>
      <c r="B1366" s="6" t="s">
        <v>4513</v>
      </c>
      <c r="C1366" s="6" t="s">
        <v>1606</v>
      </c>
      <c r="D1366" s="7" t="s">
        <v>2506</v>
      </c>
      <c r="E1366" s="28" t="s">
        <v>2507</v>
      </c>
      <c r="F1366" s="5" t="s">
        <v>154</v>
      </c>
      <c r="G1366" s="6" t="s">
        <v>155</v>
      </c>
      <c r="H1366" s="6" t="s">
        <v>38</v>
      </c>
      <c r="I1366" s="6" t="s">
        <v>515</v>
      </c>
      <c r="J1366" s="8" t="s">
        <v>516</v>
      </c>
      <c r="K1366" s="5" t="s">
        <v>517</v>
      </c>
      <c r="L1366" s="7" t="s">
        <v>518</v>
      </c>
      <c r="M1366" s="9">
        <v>0</v>
      </c>
      <c r="N1366" s="5" t="s">
        <v>73</v>
      </c>
      <c r="O1366" s="31">
        <v>44571.5487078356</v>
      </c>
      <c r="P1366" s="32">
        <v>44571.7017319097</v>
      </c>
      <c r="Q1366" s="28" t="s">
        <v>38</v>
      </c>
      <c r="R1366" s="29" t="s">
        <v>38</v>
      </c>
      <c r="S1366" s="28" t="s">
        <v>60</v>
      </c>
      <c r="T1366" s="28" t="s">
        <v>38</v>
      </c>
      <c r="U1366" s="5" t="s">
        <v>38</v>
      </c>
      <c r="V1366" s="28" t="s">
        <v>519</v>
      </c>
      <c r="W1366" s="7" t="s">
        <v>38</v>
      </c>
      <c r="X1366" s="7" t="s">
        <v>38</v>
      </c>
      <c r="Y1366" s="5" t="s">
        <v>38</v>
      </c>
      <c r="Z1366" s="5" t="s">
        <v>38</v>
      </c>
      <c r="AA1366" s="6" t="s">
        <v>38</v>
      </c>
      <c r="AB1366" s="6" t="s">
        <v>38</v>
      </c>
      <c r="AC1366" s="6" t="s">
        <v>38</v>
      </c>
      <c r="AD1366" s="6" t="s">
        <v>38</v>
      </c>
      <c r="AE1366" s="6" t="s">
        <v>38</v>
      </c>
    </row>
    <row r="1367">
      <c r="A1367" s="28" t="s">
        <v>4514</v>
      </c>
      <c r="B1367" s="6" t="s">
        <v>4515</v>
      </c>
      <c r="C1367" s="6" t="s">
        <v>1606</v>
      </c>
      <c r="D1367" s="7" t="s">
        <v>2506</v>
      </c>
      <c r="E1367" s="28" t="s">
        <v>2507</v>
      </c>
      <c r="F1367" s="5" t="s">
        <v>154</v>
      </c>
      <c r="G1367" s="6" t="s">
        <v>155</v>
      </c>
      <c r="H1367" s="6" t="s">
        <v>38</v>
      </c>
      <c r="I1367" s="6" t="s">
        <v>515</v>
      </c>
      <c r="J1367" s="8" t="s">
        <v>522</v>
      </c>
      <c r="K1367" s="5" t="s">
        <v>523</v>
      </c>
      <c r="L1367" s="7" t="s">
        <v>524</v>
      </c>
      <c r="M1367" s="9">
        <v>0</v>
      </c>
      <c r="N1367" s="5" t="s">
        <v>73</v>
      </c>
      <c r="O1367" s="31">
        <v>44571.5487078356</v>
      </c>
      <c r="P1367" s="32">
        <v>44571.7017320949</v>
      </c>
      <c r="Q1367" s="28" t="s">
        <v>38</v>
      </c>
      <c r="R1367" s="29" t="s">
        <v>38</v>
      </c>
      <c r="S1367" s="28" t="s">
        <v>60</v>
      </c>
      <c r="T1367" s="28" t="s">
        <v>38</v>
      </c>
      <c r="U1367" s="5" t="s">
        <v>38</v>
      </c>
      <c r="V1367" s="28" t="s">
        <v>519</v>
      </c>
      <c r="W1367" s="7" t="s">
        <v>38</v>
      </c>
      <c r="X1367" s="7" t="s">
        <v>38</v>
      </c>
      <c r="Y1367" s="5" t="s">
        <v>38</v>
      </c>
      <c r="Z1367" s="5" t="s">
        <v>38</v>
      </c>
      <c r="AA1367" s="6" t="s">
        <v>38</v>
      </c>
      <c r="AB1367" s="6" t="s">
        <v>38</v>
      </c>
      <c r="AC1367" s="6" t="s">
        <v>38</v>
      </c>
      <c r="AD1367" s="6" t="s">
        <v>38</v>
      </c>
      <c r="AE1367" s="6" t="s">
        <v>38</v>
      </c>
    </row>
    <row r="1368">
      <c r="A1368" s="28" t="s">
        <v>4516</v>
      </c>
      <c r="B1368" s="6" t="s">
        <v>4517</v>
      </c>
      <c r="C1368" s="6" t="s">
        <v>1606</v>
      </c>
      <c r="D1368" s="7" t="s">
        <v>2506</v>
      </c>
      <c r="E1368" s="28" t="s">
        <v>2507</v>
      </c>
      <c r="F1368" s="5" t="s">
        <v>136</v>
      </c>
      <c r="G1368" s="6" t="s">
        <v>137</v>
      </c>
      <c r="H1368" s="6" t="s">
        <v>38</v>
      </c>
      <c r="I1368" s="6" t="s">
        <v>515</v>
      </c>
      <c r="J1368" s="8" t="s">
        <v>522</v>
      </c>
      <c r="K1368" s="5" t="s">
        <v>523</v>
      </c>
      <c r="L1368" s="7" t="s">
        <v>524</v>
      </c>
      <c r="M1368" s="9">
        <v>0</v>
      </c>
      <c r="N1368" s="5" t="s">
        <v>141</v>
      </c>
      <c r="O1368" s="31">
        <v>44571.5487080208</v>
      </c>
      <c r="P1368" s="32">
        <v>44571.7017320949</v>
      </c>
      <c r="Q1368" s="28" t="s">
        <v>38</v>
      </c>
      <c r="R1368" s="29" t="s">
        <v>38</v>
      </c>
      <c r="S1368" s="28" t="s">
        <v>60</v>
      </c>
      <c r="T1368" s="28" t="s">
        <v>316</v>
      </c>
      <c r="U1368" s="5" t="s">
        <v>62</v>
      </c>
      <c r="V1368" s="28" t="s">
        <v>519</v>
      </c>
      <c r="W1368" s="7" t="s">
        <v>38</v>
      </c>
      <c r="X1368" s="7" t="s">
        <v>38</v>
      </c>
      <c r="Y1368" s="5" t="s">
        <v>65</v>
      </c>
      <c r="Z1368" s="5" t="s">
        <v>38</v>
      </c>
      <c r="AA1368" s="6" t="s">
        <v>38</v>
      </c>
      <c r="AB1368" s="6" t="s">
        <v>38</v>
      </c>
      <c r="AC1368" s="6" t="s">
        <v>38</v>
      </c>
      <c r="AD1368" s="6" t="s">
        <v>38</v>
      </c>
      <c r="AE1368" s="6" t="s">
        <v>38</v>
      </c>
    </row>
    <row r="1369">
      <c r="A1369" s="28" t="s">
        <v>4518</v>
      </c>
      <c r="B1369" s="6" t="s">
        <v>4519</v>
      </c>
      <c r="C1369" s="6" t="s">
        <v>1606</v>
      </c>
      <c r="D1369" s="7" t="s">
        <v>2506</v>
      </c>
      <c r="E1369" s="28" t="s">
        <v>2507</v>
      </c>
      <c r="F1369" s="5" t="s">
        <v>154</v>
      </c>
      <c r="G1369" s="6" t="s">
        <v>155</v>
      </c>
      <c r="H1369" s="6" t="s">
        <v>38</v>
      </c>
      <c r="I1369" s="6" t="s">
        <v>2136</v>
      </c>
      <c r="J1369" s="8" t="s">
        <v>3965</v>
      </c>
      <c r="K1369" s="5" t="s">
        <v>3966</v>
      </c>
      <c r="L1369" s="7" t="s">
        <v>3967</v>
      </c>
      <c r="M1369" s="9">
        <v>0</v>
      </c>
      <c r="N1369" s="5" t="s">
        <v>73</v>
      </c>
      <c r="O1369" s="31">
        <v>44571.5487083681</v>
      </c>
      <c r="P1369" s="32">
        <v>44571.7017320949</v>
      </c>
      <c r="Q1369" s="28" t="s">
        <v>38</v>
      </c>
      <c r="R1369" s="29" t="s">
        <v>38</v>
      </c>
      <c r="S1369" s="28" t="s">
        <v>60</v>
      </c>
      <c r="T1369" s="28" t="s">
        <v>38</v>
      </c>
      <c r="U1369" s="5" t="s">
        <v>38</v>
      </c>
      <c r="V1369" s="28" t="s">
        <v>3968</v>
      </c>
      <c r="W1369" s="7" t="s">
        <v>38</v>
      </c>
      <c r="X1369" s="7" t="s">
        <v>38</v>
      </c>
      <c r="Y1369" s="5" t="s">
        <v>38</v>
      </c>
      <c r="Z1369" s="5" t="s">
        <v>38</v>
      </c>
      <c r="AA1369" s="6" t="s">
        <v>38</v>
      </c>
      <c r="AB1369" s="6" t="s">
        <v>38</v>
      </c>
      <c r="AC1369" s="6" t="s">
        <v>38</v>
      </c>
      <c r="AD1369" s="6" t="s">
        <v>38</v>
      </c>
      <c r="AE1369" s="6" t="s">
        <v>38</v>
      </c>
    </row>
    <row r="1370">
      <c r="A1370" s="28" t="s">
        <v>4520</v>
      </c>
      <c r="B1370" s="6" t="s">
        <v>4521</v>
      </c>
      <c r="C1370" s="6" t="s">
        <v>1606</v>
      </c>
      <c r="D1370" s="7" t="s">
        <v>2506</v>
      </c>
      <c r="E1370" s="28" t="s">
        <v>2507</v>
      </c>
      <c r="F1370" s="5" t="s">
        <v>154</v>
      </c>
      <c r="G1370" s="6" t="s">
        <v>155</v>
      </c>
      <c r="H1370" s="6" t="s">
        <v>38</v>
      </c>
      <c r="I1370" s="6" t="s">
        <v>2136</v>
      </c>
      <c r="J1370" s="8" t="s">
        <v>2137</v>
      </c>
      <c r="K1370" s="5" t="s">
        <v>2138</v>
      </c>
      <c r="L1370" s="7" t="s">
        <v>2139</v>
      </c>
      <c r="M1370" s="9">
        <v>0</v>
      </c>
      <c r="N1370" s="5" t="s">
        <v>73</v>
      </c>
      <c r="O1370" s="31">
        <v>44571.5487083681</v>
      </c>
      <c r="P1370" s="32">
        <v>44571.7017322569</v>
      </c>
      <c r="Q1370" s="28" t="s">
        <v>38</v>
      </c>
      <c r="R1370" s="29" t="s">
        <v>38</v>
      </c>
      <c r="S1370" s="28" t="s">
        <v>60</v>
      </c>
      <c r="T1370" s="28" t="s">
        <v>38</v>
      </c>
      <c r="U1370" s="5" t="s">
        <v>38</v>
      </c>
      <c r="V1370" s="28" t="s">
        <v>3968</v>
      </c>
      <c r="W1370" s="7" t="s">
        <v>38</v>
      </c>
      <c r="X1370" s="7" t="s">
        <v>38</v>
      </c>
      <c r="Y1370" s="5" t="s">
        <v>38</v>
      </c>
      <c r="Z1370" s="5" t="s">
        <v>38</v>
      </c>
      <c r="AA1370" s="6" t="s">
        <v>38</v>
      </c>
      <c r="AB1370" s="6" t="s">
        <v>38</v>
      </c>
      <c r="AC1370" s="6" t="s">
        <v>38</v>
      </c>
      <c r="AD1370" s="6" t="s">
        <v>38</v>
      </c>
      <c r="AE1370" s="6" t="s">
        <v>38</v>
      </c>
    </row>
    <row r="1371">
      <c r="A1371" s="28" t="s">
        <v>4522</v>
      </c>
      <c r="B1371" s="6" t="s">
        <v>4523</v>
      </c>
      <c r="C1371" s="6" t="s">
        <v>1606</v>
      </c>
      <c r="D1371" s="7" t="s">
        <v>2506</v>
      </c>
      <c r="E1371" s="28" t="s">
        <v>2507</v>
      </c>
      <c r="F1371" s="5" t="s">
        <v>136</v>
      </c>
      <c r="G1371" s="6" t="s">
        <v>137</v>
      </c>
      <c r="H1371" s="6" t="s">
        <v>38</v>
      </c>
      <c r="I1371" s="6" t="s">
        <v>573</v>
      </c>
      <c r="J1371" s="8" t="s">
        <v>574</v>
      </c>
      <c r="K1371" s="5" t="s">
        <v>575</v>
      </c>
      <c r="L1371" s="7" t="s">
        <v>576</v>
      </c>
      <c r="M1371" s="9">
        <v>0</v>
      </c>
      <c r="N1371" s="5" t="s">
        <v>338</v>
      </c>
      <c r="O1371" s="31">
        <v>44571.5487087616</v>
      </c>
      <c r="P1371" s="32">
        <v>44571.7017322569</v>
      </c>
      <c r="Q1371" s="28" t="s">
        <v>38</v>
      </c>
      <c r="R1371" s="29" t="s">
        <v>38</v>
      </c>
      <c r="S1371" s="28" t="s">
        <v>60</v>
      </c>
      <c r="T1371" s="28" t="s">
        <v>316</v>
      </c>
      <c r="U1371" s="5" t="s">
        <v>62</v>
      </c>
      <c r="V1371" s="28" t="s">
        <v>567</v>
      </c>
      <c r="W1371" s="7" t="s">
        <v>38</v>
      </c>
      <c r="X1371" s="7" t="s">
        <v>38</v>
      </c>
      <c r="Y1371" s="5" t="s">
        <v>65</v>
      </c>
      <c r="Z1371" s="5" t="s">
        <v>38</v>
      </c>
      <c r="AA1371" s="6" t="s">
        <v>38</v>
      </c>
      <c r="AB1371" s="6" t="s">
        <v>38</v>
      </c>
      <c r="AC1371" s="6" t="s">
        <v>38</v>
      </c>
      <c r="AD1371" s="6" t="s">
        <v>38</v>
      </c>
      <c r="AE1371" s="6" t="s">
        <v>38</v>
      </c>
    </row>
    <row r="1372">
      <c r="A1372" s="28" t="s">
        <v>4524</v>
      </c>
      <c r="B1372" s="6" t="s">
        <v>4525</v>
      </c>
      <c r="C1372" s="6" t="s">
        <v>1606</v>
      </c>
      <c r="D1372" s="7" t="s">
        <v>2506</v>
      </c>
      <c r="E1372" s="28" t="s">
        <v>2507</v>
      </c>
      <c r="F1372" s="5" t="s">
        <v>154</v>
      </c>
      <c r="G1372" s="6" t="s">
        <v>155</v>
      </c>
      <c r="H1372" s="6" t="s">
        <v>38</v>
      </c>
      <c r="I1372" s="6" t="s">
        <v>604</v>
      </c>
      <c r="J1372" s="8" t="s">
        <v>1210</v>
      </c>
      <c r="K1372" s="5" t="s">
        <v>1211</v>
      </c>
      <c r="L1372" s="7" t="s">
        <v>1212</v>
      </c>
      <c r="M1372" s="9">
        <v>0</v>
      </c>
      <c r="N1372" s="5" t="s">
        <v>73</v>
      </c>
      <c r="O1372" s="31">
        <v>44571.548708912</v>
      </c>
      <c r="P1372" s="32">
        <v>44571.7017324421</v>
      </c>
      <c r="Q1372" s="28" t="s">
        <v>38</v>
      </c>
      <c r="R1372" s="29" t="s">
        <v>38</v>
      </c>
      <c r="S1372" s="28" t="s">
        <v>60</v>
      </c>
      <c r="T1372" s="28" t="s">
        <v>38</v>
      </c>
      <c r="U1372" s="5" t="s">
        <v>38</v>
      </c>
      <c r="V1372" s="28" t="s">
        <v>397</v>
      </c>
      <c r="W1372" s="7" t="s">
        <v>38</v>
      </c>
      <c r="X1372" s="7" t="s">
        <v>38</v>
      </c>
      <c r="Y1372" s="5" t="s">
        <v>38</v>
      </c>
      <c r="Z1372" s="5" t="s">
        <v>38</v>
      </c>
      <c r="AA1372" s="6" t="s">
        <v>38</v>
      </c>
      <c r="AB1372" s="6" t="s">
        <v>38</v>
      </c>
      <c r="AC1372" s="6" t="s">
        <v>38</v>
      </c>
      <c r="AD1372" s="6" t="s">
        <v>38</v>
      </c>
      <c r="AE1372" s="6" t="s">
        <v>38</v>
      </c>
    </row>
    <row r="1373">
      <c r="A1373" s="28" t="s">
        <v>4526</v>
      </c>
      <c r="B1373" s="6" t="s">
        <v>4527</v>
      </c>
      <c r="C1373" s="6" t="s">
        <v>4498</v>
      </c>
      <c r="D1373" s="7" t="s">
        <v>4499</v>
      </c>
      <c r="E1373" s="28" t="s">
        <v>4500</v>
      </c>
      <c r="F1373" s="5" t="s">
        <v>136</v>
      </c>
      <c r="G1373" s="6" t="s">
        <v>137</v>
      </c>
      <c r="H1373" s="6" t="s">
        <v>38</v>
      </c>
      <c r="I1373" s="6" t="s">
        <v>4460</v>
      </c>
      <c r="J1373" s="8" t="s">
        <v>4461</v>
      </c>
      <c r="K1373" s="5" t="s">
        <v>4462</v>
      </c>
      <c r="L1373" s="7" t="s">
        <v>4463</v>
      </c>
      <c r="M1373" s="9">
        <v>0</v>
      </c>
      <c r="N1373" s="5" t="s">
        <v>633</v>
      </c>
      <c r="O1373" s="31">
        <v>44571.5488135069</v>
      </c>
      <c r="P1373" s="32">
        <v>44571.7239255787</v>
      </c>
      <c r="Q1373" s="28" t="s">
        <v>38</v>
      </c>
      <c r="R1373" s="29" t="s">
        <v>38</v>
      </c>
      <c r="S1373" s="28" t="s">
        <v>60</v>
      </c>
      <c r="T1373" s="28" t="s">
        <v>142</v>
      </c>
      <c r="U1373" s="5" t="s">
        <v>62</v>
      </c>
      <c r="V1373" s="28" t="s">
        <v>4464</v>
      </c>
      <c r="W1373" s="7" t="s">
        <v>38</v>
      </c>
      <c r="X1373" s="7" t="s">
        <v>38</v>
      </c>
      <c r="Y1373" s="5" t="s">
        <v>65</v>
      </c>
      <c r="Z1373" s="5" t="s">
        <v>38</v>
      </c>
      <c r="AA1373" s="6" t="s">
        <v>38</v>
      </c>
      <c r="AB1373" s="6" t="s">
        <v>38</v>
      </c>
      <c r="AC1373" s="6" t="s">
        <v>38</v>
      </c>
      <c r="AD1373" s="6" t="s">
        <v>38</v>
      </c>
      <c r="AE1373" s="6" t="s">
        <v>38</v>
      </c>
    </row>
    <row r="1374">
      <c r="A1374" s="28" t="s">
        <v>4528</v>
      </c>
      <c r="B1374" s="6" t="s">
        <v>4529</v>
      </c>
      <c r="C1374" s="6" t="s">
        <v>1950</v>
      </c>
      <c r="D1374" s="7" t="s">
        <v>4530</v>
      </c>
      <c r="E1374" s="28" t="s">
        <v>4531</v>
      </c>
      <c r="F1374" s="5" t="s">
        <v>154</v>
      </c>
      <c r="G1374" s="6" t="s">
        <v>155</v>
      </c>
      <c r="H1374" s="6" t="s">
        <v>4532</v>
      </c>
      <c r="I1374" s="6" t="s">
        <v>1626</v>
      </c>
      <c r="J1374" s="8" t="s">
        <v>1743</v>
      </c>
      <c r="K1374" s="5" t="s">
        <v>1744</v>
      </c>
      <c r="L1374" s="7" t="s">
        <v>1745</v>
      </c>
      <c r="M1374" s="9">
        <v>0</v>
      </c>
      <c r="N1374" s="5" t="s">
        <v>73</v>
      </c>
      <c r="O1374" s="31">
        <v>44571.5512534375</v>
      </c>
      <c r="P1374" s="32">
        <v>44571.907562419</v>
      </c>
      <c r="Q1374" s="28" t="s">
        <v>38</v>
      </c>
      <c r="R1374" s="29" t="s">
        <v>38</v>
      </c>
      <c r="S1374" s="28" t="s">
        <v>60</v>
      </c>
      <c r="T1374" s="28" t="s">
        <v>38</v>
      </c>
      <c r="U1374" s="5" t="s">
        <v>38</v>
      </c>
      <c r="V1374" s="28" t="s">
        <v>1095</v>
      </c>
      <c r="W1374" s="7" t="s">
        <v>38</v>
      </c>
      <c r="X1374" s="7" t="s">
        <v>38</v>
      </c>
      <c r="Y1374" s="5" t="s">
        <v>38</v>
      </c>
      <c r="Z1374" s="5" t="s">
        <v>38</v>
      </c>
      <c r="AA1374" s="6" t="s">
        <v>38</v>
      </c>
      <c r="AB1374" s="6" t="s">
        <v>38</v>
      </c>
      <c r="AC1374" s="6" t="s">
        <v>38</v>
      </c>
      <c r="AD1374" s="6" t="s">
        <v>38</v>
      </c>
      <c r="AE1374" s="6" t="s">
        <v>38</v>
      </c>
    </row>
    <row r="1375">
      <c r="A1375" s="28" t="s">
        <v>4533</v>
      </c>
      <c r="B1375" s="6" t="s">
        <v>4534</v>
      </c>
      <c r="C1375" s="6" t="s">
        <v>1950</v>
      </c>
      <c r="D1375" s="7" t="s">
        <v>4530</v>
      </c>
      <c r="E1375" s="28" t="s">
        <v>4531</v>
      </c>
      <c r="F1375" s="5" t="s">
        <v>136</v>
      </c>
      <c r="G1375" s="6" t="s">
        <v>137</v>
      </c>
      <c r="H1375" s="6" t="s">
        <v>4535</v>
      </c>
      <c r="I1375" s="6" t="s">
        <v>1626</v>
      </c>
      <c r="J1375" s="8" t="s">
        <v>1743</v>
      </c>
      <c r="K1375" s="5" t="s">
        <v>1744</v>
      </c>
      <c r="L1375" s="7" t="s">
        <v>1745</v>
      </c>
      <c r="M1375" s="9">
        <v>0</v>
      </c>
      <c r="N1375" s="5" t="s">
        <v>141</v>
      </c>
      <c r="O1375" s="31">
        <v>44571.5514028588</v>
      </c>
      <c r="P1375" s="32">
        <v>44571.9075626157</v>
      </c>
      <c r="Q1375" s="28" t="s">
        <v>38</v>
      </c>
      <c r="R1375" s="29" t="s">
        <v>4536</v>
      </c>
      <c r="S1375" s="28" t="s">
        <v>60</v>
      </c>
      <c r="T1375" s="28" t="s">
        <v>316</v>
      </c>
      <c r="U1375" s="5" t="s">
        <v>62</v>
      </c>
      <c r="V1375" s="28" t="s">
        <v>1095</v>
      </c>
      <c r="W1375" s="7" t="s">
        <v>38</v>
      </c>
      <c r="X1375" s="7" t="s">
        <v>38</v>
      </c>
      <c r="Y1375" s="5" t="s">
        <v>65</v>
      </c>
      <c r="Z1375" s="5" t="s">
        <v>38</v>
      </c>
      <c r="AA1375" s="6" t="s">
        <v>38</v>
      </c>
      <c r="AB1375" s="6" t="s">
        <v>38</v>
      </c>
      <c r="AC1375" s="6" t="s">
        <v>38</v>
      </c>
      <c r="AD1375" s="6" t="s">
        <v>38</v>
      </c>
      <c r="AE1375" s="6" t="s">
        <v>38</v>
      </c>
    </row>
    <row r="1376">
      <c r="A1376" s="28" t="s">
        <v>4537</v>
      </c>
      <c r="B1376" s="6" t="s">
        <v>4538</v>
      </c>
      <c r="C1376" s="6" t="s">
        <v>1950</v>
      </c>
      <c r="D1376" s="7" t="s">
        <v>4530</v>
      </c>
      <c r="E1376" s="28" t="s">
        <v>4531</v>
      </c>
      <c r="F1376" s="5" t="s">
        <v>154</v>
      </c>
      <c r="G1376" s="6" t="s">
        <v>155</v>
      </c>
      <c r="H1376" s="6" t="s">
        <v>4539</v>
      </c>
      <c r="I1376" s="6" t="s">
        <v>1626</v>
      </c>
      <c r="J1376" s="8" t="s">
        <v>3882</v>
      </c>
      <c r="K1376" s="5" t="s">
        <v>3883</v>
      </c>
      <c r="L1376" s="7" t="s">
        <v>3884</v>
      </c>
      <c r="M1376" s="9">
        <v>0</v>
      </c>
      <c r="N1376" s="5" t="s">
        <v>73</v>
      </c>
      <c r="O1376" s="31">
        <v>44571.5514028588</v>
      </c>
      <c r="P1376" s="32">
        <v>44571.9075600694</v>
      </c>
      <c r="Q1376" s="28" t="s">
        <v>38</v>
      </c>
      <c r="R1376" s="29" t="s">
        <v>38</v>
      </c>
      <c r="S1376" s="28" t="s">
        <v>60</v>
      </c>
      <c r="T1376" s="28" t="s">
        <v>38</v>
      </c>
      <c r="U1376" s="5" t="s">
        <v>38</v>
      </c>
      <c r="V1376" s="28" t="s">
        <v>1095</v>
      </c>
      <c r="W1376" s="7" t="s">
        <v>38</v>
      </c>
      <c r="X1376" s="7" t="s">
        <v>38</v>
      </c>
      <c r="Y1376" s="5" t="s">
        <v>38</v>
      </c>
      <c r="Z1376" s="5" t="s">
        <v>38</v>
      </c>
      <c r="AA1376" s="6" t="s">
        <v>38</v>
      </c>
      <c r="AB1376" s="6" t="s">
        <v>38</v>
      </c>
      <c r="AC1376" s="6" t="s">
        <v>38</v>
      </c>
      <c r="AD1376" s="6" t="s">
        <v>38</v>
      </c>
      <c r="AE1376" s="6" t="s">
        <v>38</v>
      </c>
    </row>
    <row r="1377">
      <c r="A1377" s="28" t="s">
        <v>4540</v>
      </c>
      <c r="B1377" s="6" t="s">
        <v>4541</v>
      </c>
      <c r="C1377" s="6" t="s">
        <v>1950</v>
      </c>
      <c r="D1377" s="7" t="s">
        <v>4530</v>
      </c>
      <c r="E1377" s="28" t="s">
        <v>4531</v>
      </c>
      <c r="F1377" s="5" t="s">
        <v>136</v>
      </c>
      <c r="G1377" s="6" t="s">
        <v>137</v>
      </c>
      <c r="H1377" s="6" t="s">
        <v>4542</v>
      </c>
      <c r="I1377" s="6" t="s">
        <v>1626</v>
      </c>
      <c r="J1377" s="8" t="s">
        <v>3882</v>
      </c>
      <c r="K1377" s="5" t="s">
        <v>3883</v>
      </c>
      <c r="L1377" s="7" t="s">
        <v>3884</v>
      </c>
      <c r="M1377" s="9">
        <v>0</v>
      </c>
      <c r="N1377" s="5" t="s">
        <v>141</v>
      </c>
      <c r="O1377" s="31">
        <v>44571.5514037847</v>
      </c>
      <c r="P1377" s="32">
        <v>44571.9075602662</v>
      </c>
      <c r="Q1377" s="28" t="s">
        <v>38</v>
      </c>
      <c r="R1377" s="29" t="s">
        <v>4543</v>
      </c>
      <c r="S1377" s="28" t="s">
        <v>60</v>
      </c>
      <c r="T1377" s="28" t="s">
        <v>316</v>
      </c>
      <c r="U1377" s="5" t="s">
        <v>62</v>
      </c>
      <c r="V1377" s="28" t="s">
        <v>1095</v>
      </c>
      <c r="W1377" s="7" t="s">
        <v>38</v>
      </c>
      <c r="X1377" s="7" t="s">
        <v>38</v>
      </c>
      <c r="Y1377" s="5" t="s">
        <v>65</v>
      </c>
      <c r="Z1377" s="5" t="s">
        <v>38</v>
      </c>
      <c r="AA1377" s="6" t="s">
        <v>38</v>
      </c>
      <c r="AB1377" s="6" t="s">
        <v>38</v>
      </c>
      <c r="AC1377" s="6" t="s">
        <v>38</v>
      </c>
      <c r="AD1377" s="6" t="s">
        <v>38</v>
      </c>
      <c r="AE1377" s="6" t="s">
        <v>38</v>
      </c>
    </row>
    <row r="1378">
      <c r="A1378" s="28" t="s">
        <v>4544</v>
      </c>
      <c r="B1378" s="6" t="s">
        <v>4545</v>
      </c>
      <c r="C1378" s="6" t="s">
        <v>1950</v>
      </c>
      <c r="D1378" s="7" t="s">
        <v>4530</v>
      </c>
      <c r="E1378" s="28" t="s">
        <v>4531</v>
      </c>
      <c r="F1378" s="5" t="s">
        <v>154</v>
      </c>
      <c r="G1378" s="6" t="s">
        <v>155</v>
      </c>
      <c r="H1378" s="6" t="s">
        <v>4546</v>
      </c>
      <c r="I1378" s="6" t="s">
        <v>1091</v>
      </c>
      <c r="J1378" s="8" t="s">
        <v>1107</v>
      </c>
      <c r="K1378" s="5" t="s">
        <v>1108</v>
      </c>
      <c r="L1378" s="7" t="s">
        <v>1109</v>
      </c>
      <c r="M1378" s="9">
        <v>0</v>
      </c>
      <c r="N1378" s="5" t="s">
        <v>73</v>
      </c>
      <c r="O1378" s="31">
        <v>44571.5514042824</v>
      </c>
      <c r="P1378" s="32">
        <v>44571.9075602662</v>
      </c>
      <c r="Q1378" s="28" t="s">
        <v>38</v>
      </c>
      <c r="R1378" s="29" t="s">
        <v>38</v>
      </c>
      <c r="S1378" s="28" t="s">
        <v>60</v>
      </c>
      <c r="T1378" s="28" t="s">
        <v>38</v>
      </c>
      <c r="U1378" s="5" t="s">
        <v>38</v>
      </c>
      <c r="V1378" s="28" t="s">
        <v>1095</v>
      </c>
      <c r="W1378" s="7" t="s">
        <v>38</v>
      </c>
      <c r="X1378" s="7" t="s">
        <v>38</v>
      </c>
      <c r="Y1378" s="5" t="s">
        <v>38</v>
      </c>
      <c r="Z1378" s="5" t="s">
        <v>38</v>
      </c>
      <c r="AA1378" s="6" t="s">
        <v>38</v>
      </c>
      <c r="AB1378" s="6" t="s">
        <v>38</v>
      </c>
      <c r="AC1378" s="6" t="s">
        <v>38</v>
      </c>
      <c r="AD1378" s="6" t="s">
        <v>38</v>
      </c>
      <c r="AE1378" s="6" t="s">
        <v>38</v>
      </c>
    </row>
    <row r="1379">
      <c r="A1379" s="28" t="s">
        <v>4547</v>
      </c>
      <c r="B1379" s="6" t="s">
        <v>4548</v>
      </c>
      <c r="C1379" s="6" t="s">
        <v>1950</v>
      </c>
      <c r="D1379" s="7" t="s">
        <v>4530</v>
      </c>
      <c r="E1379" s="28" t="s">
        <v>4531</v>
      </c>
      <c r="F1379" s="5" t="s">
        <v>154</v>
      </c>
      <c r="G1379" s="6" t="s">
        <v>155</v>
      </c>
      <c r="H1379" s="6" t="s">
        <v>4549</v>
      </c>
      <c r="I1379" s="6" t="s">
        <v>331</v>
      </c>
      <c r="J1379" s="8" t="s">
        <v>332</v>
      </c>
      <c r="K1379" s="5" t="s">
        <v>333</v>
      </c>
      <c r="L1379" s="7" t="s">
        <v>334</v>
      </c>
      <c r="M1379" s="9">
        <v>0</v>
      </c>
      <c r="N1379" s="5" t="s">
        <v>73</v>
      </c>
      <c r="O1379" s="31">
        <v>44571.5514044792</v>
      </c>
      <c r="P1379" s="32">
        <v>44571.9075604514</v>
      </c>
      <c r="Q1379" s="28" t="s">
        <v>38</v>
      </c>
      <c r="R1379" s="29" t="s">
        <v>38</v>
      </c>
      <c r="S1379" s="28" t="s">
        <v>60</v>
      </c>
      <c r="T1379" s="28" t="s">
        <v>38</v>
      </c>
      <c r="U1379" s="5" t="s">
        <v>38</v>
      </c>
      <c r="V1379" s="28" t="s">
        <v>335</v>
      </c>
      <c r="W1379" s="7" t="s">
        <v>38</v>
      </c>
      <c r="X1379" s="7" t="s">
        <v>38</v>
      </c>
      <c r="Y1379" s="5" t="s">
        <v>38</v>
      </c>
      <c r="Z1379" s="5" t="s">
        <v>38</v>
      </c>
      <c r="AA1379" s="6" t="s">
        <v>38</v>
      </c>
      <c r="AB1379" s="6" t="s">
        <v>38</v>
      </c>
      <c r="AC1379" s="6" t="s">
        <v>38</v>
      </c>
      <c r="AD1379" s="6" t="s">
        <v>38</v>
      </c>
      <c r="AE1379" s="6" t="s">
        <v>38</v>
      </c>
    </row>
    <row r="1380">
      <c r="A1380" s="28" t="s">
        <v>4550</v>
      </c>
      <c r="B1380" s="6" t="s">
        <v>4551</v>
      </c>
      <c r="C1380" s="6" t="s">
        <v>1950</v>
      </c>
      <c r="D1380" s="7" t="s">
        <v>4530</v>
      </c>
      <c r="E1380" s="28" t="s">
        <v>4531</v>
      </c>
      <c r="F1380" s="5" t="s">
        <v>136</v>
      </c>
      <c r="G1380" s="6" t="s">
        <v>137</v>
      </c>
      <c r="H1380" s="6" t="s">
        <v>4552</v>
      </c>
      <c r="I1380" s="6" t="s">
        <v>331</v>
      </c>
      <c r="J1380" s="8" t="s">
        <v>332</v>
      </c>
      <c r="K1380" s="5" t="s">
        <v>333</v>
      </c>
      <c r="L1380" s="7" t="s">
        <v>334</v>
      </c>
      <c r="M1380" s="9">
        <v>0</v>
      </c>
      <c r="N1380" s="5" t="s">
        <v>338</v>
      </c>
      <c r="O1380" s="31">
        <v>44571.5514046644</v>
      </c>
      <c r="P1380" s="32">
        <v>44571.9075606134</v>
      </c>
      <c r="Q1380" s="28" t="s">
        <v>38</v>
      </c>
      <c r="R1380" s="29" t="s">
        <v>38</v>
      </c>
      <c r="S1380" s="28" t="s">
        <v>60</v>
      </c>
      <c r="T1380" s="28" t="s">
        <v>316</v>
      </c>
      <c r="U1380" s="5" t="s">
        <v>62</v>
      </c>
      <c r="V1380" s="28" t="s">
        <v>335</v>
      </c>
      <c r="W1380" s="7" t="s">
        <v>38</v>
      </c>
      <c r="X1380" s="7" t="s">
        <v>38</v>
      </c>
      <c r="Y1380" s="5" t="s">
        <v>65</v>
      </c>
      <c r="Z1380" s="5" t="s">
        <v>38</v>
      </c>
      <c r="AA1380" s="6" t="s">
        <v>38</v>
      </c>
      <c r="AB1380" s="6" t="s">
        <v>38</v>
      </c>
      <c r="AC1380" s="6" t="s">
        <v>38</v>
      </c>
      <c r="AD1380" s="6" t="s">
        <v>38</v>
      </c>
      <c r="AE1380" s="6" t="s">
        <v>38</v>
      </c>
    </row>
    <row r="1381">
      <c r="A1381" s="28" t="s">
        <v>4553</v>
      </c>
      <c r="B1381" s="6" t="s">
        <v>4554</v>
      </c>
      <c r="C1381" s="6" t="s">
        <v>1950</v>
      </c>
      <c r="D1381" s="7" t="s">
        <v>4530</v>
      </c>
      <c r="E1381" s="28" t="s">
        <v>4531</v>
      </c>
      <c r="F1381" s="5" t="s">
        <v>154</v>
      </c>
      <c r="G1381" s="6" t="s">
        <v>155</v>
      </c>
      <c r="H1381" s="6" t="s">
        <v>4555</v>
      </c>
      <c r="I1381" s="6" t="s">
        <v>342</v>
      </c>
      <c r="J1381" s="8" t="s">
        <v>343</v>
      </c>
      <c r="K1381" s="5" t="s">
        <v>344</v>
      </c>
      <c r="L1381" s="7" t="s">
        <v>345</v>
      </c>
      <c r="M1381" s="9">
        <v>0</v>
      </c>
      <c r="N1381" s="5" t="s">
        <v>73</v>
      </c>
      <c r="O1381" s="31">
        <v>44571.5514052083</v>
      </c>
      <c r="P1381" s="32">
        <v>44571.9075606134</v>
      </c>
      <c r="Q1381" s="28" t="s">
        <v>38</v>
      </c>
      <c r="R1381" s="29" t="s">
        <v>38</v>
      </c>
      <c r="S1381" s="28" t="s">
        <v>60</v>
      </c>
      <c r="T1381" s="28" t="s">
        <v>38</v>
      </c>
      <c r="U1381" s="5" t="s">
        <v>38</v>
      </c>
      <c r="V1381" s="28" t="s">
        <v>335</v>
      </c>
      <c r="W1381" s="7" t="s">
        <v>38</v>
      </c>
      <c r="X1381" s="7" t="s">
        <v>38</v>
      </c>
      <c r="Y1381" s="5" t="s">
        <v>38</v>
      </c>
      <c r="Z1381" s="5" t="s">
        <v>38</v>
      </c>
      <c r="AA1381" s="6" t="s">
        <v>38</v>
      </c>
      <c r="AB1381" s="6" t="s">
        <v>38</v>
      </c>
      <c r="AC1381" s="6" t="s">
        <v>38</v>
      </c>
      <c r="AD1381" s="6" t="s">
        <v>38</v>
      </c>
      <c r="AE1381" s="6" t="s">
        <v>38</v>
      </c>
    </row>
    <row r="1382">
      <c r="A1382" s="28" t="s">
        <v>4556</v>
      </c>
      <c r="B1382" s="6" t="s">
        <v>4557</v>
      </c>
      <c r="C1382" s="6" t="s">
        <v>1950</v>
      </c>
      <c r="D1382" s="7" t="s">
        <v>4530</v>
      </c>
      <c r="E1382" s="28" t="s">
        <v>4531</v>
      </c>
      <c r="F1382" s="5" t="s">
        <v>136</v>
      </c>
      <c r="G1382" s="6" t="s">
        <v>137</v>
      </c>
      <c r="H1382" s="6" t="s">
        <v>4558</v>
      </c>
      <c r="I1382" s="6" t="s">
        <v>342</v>
      </c>
      <c r="J1382" s="8" t="s">
        <v>343</v>
      </c>
      <c r="K1382" s="5" t="s">
        <v>344</v>
      </c>
      <c r="L1382" s="7" t="s">
        <v>345</v>
      </c>
      <c r="M1382" s="9">
        <v>0</v>
      </c>
      <c r="N1382" s="5" t="s">
        <v>338</v>
      </c>
      <c r="O1382" s="31">
        <v>44571.5514054051</v>
      </c>
      <c r="P1382" s="32">
        <v>44571.9075607986</v>
      </c>
      <c r="Q1382" s="28" t="s">
        <v>38</v>
      </c>
      <c r="R1382" s="29" t="s">
        <v>38</v>
      </c>
      <c r="S1382" s="28" t="s">
        <v>60</v>
      </c>
      <c r="T1382" s="28" t="s">
        <v>316</v>
      </c>
      <c r="U1382" s="5" t="s">
        <v>62</v>
      </c>
      <c r="V1382" s="28" t="s">
        <v>335</v>
      </c>
      <c r="W1382" s="7" t="s">
        <v>38</v>
      </c>
      <c r="X1382" s="7" t="s">
        <v>38</v>
      </c>
      <c r="Y1382" s="5" t="s">
        <v>65</v>
      </c>
      <c r="Z1382" s="5" t="s">
        <v>38</v>
      </c>
      <c r="AA1382" s="6" t="s">
        <v>38</v>
      </c>
      <c r="AB1382" s="6" t="s">
        <v>38</v>
      </c>
      <c r="AC1382" s="6" t="s">
        <v>38</v>
      </c>
      <c r="AD1382" s="6" t="s">
        <v>38</v>
      </c>
      <c r="AE1382" s="6" t="s">
        <v>38</v>
      </c>
    </row>
    <row r="1383">
      <c r="A1383" s="28" t="s">
        <v>4559</v>
      </c>
      <c r="B1383" s="6" t="s">
        <v>4560</v>
      </c>
      <c r="C1383" s="6" t="s">
        <v>1950</v>
      </c>
      <c r="D1383" s="7" t="s">
        <v>4530</v>
      </c>
      <c r="E1383" s="28" t="s">
        <v>4531</v>
      </c>
      <c r="F1383" s="5" t="s">
        <v>154</v>
      </c>
      <c r="G1383" s="6" t="s">
        <v>155</v>
      </c>
      <c r="H1383" s="6" t="s">
        <v>4561</v>
      </c>
      <c r="I1383" s="6" t="s">
        <v>348</v>
      </c>
      <c r="J1383" s="8" t="s">
        <v>349</v>
      </c>
      <c r="K1383" s="5" t="s">
        <v>350</v>
      </c>
      <c r="L1383" s="7" t="s">
        <v>351</v>
      </c>
      <c r="M1383" s="9">
        <v>0</v>
      </c>
      <c r="N1383" s="5" t="s">
        <v>73</v>
      </c>
      <c r="O1383" s="31">
        <v>44571.5514054051</v>
      </c>
      <c r="P1383" s="32">
        <v>44571.9075607986</v>
      </c>
      <c r="Q1383" s="28" t="s">
        <v>38</v>
      </c>
      <c r="R1383" s="29" t="s">
        <v>38</v>
      </c>
      <c r="S1383" s="28" t="s">
        <v>60</v>
      </c>
      <c r="T1383" s="28" t="s">
        <v>38</v>
      </c>
      <c r="U1383" s="5" t="s">
        <v>38</v>
      </c>
      <c r="V1383" s="28" t="s">
        <v>335</v>
      </c>
      <c r="W1383" s="7" t="s">
        <v>38</v>
      </c>
      <c r="X1383" s="7" t="s">
        <v>38</v>
      </c>
      <c r="Y1383" s="5" t="s">
        <v>38</v>
      </c>
      <c r="Z1383" s="5" t="s">
        <v>38</v>
      </c>
      <c r="AA1383" s="6" t="s">
        <v>38</v>
      </c>
      <c r="AB1383" s="6" t="s">
        <v>38</v>
      </c>
      <c r="AC1383" s="6" t="s">
        <v>38</v>
      </c>
      <c r="AD1383" s="6" t="s">
        <v>38</v>
      </c>
      <c r="AE1383" s="6" t="s">
        <v>38</v>
      </c>
    </row>
    <row r="1384">
      <c r="A1384" s="28" t="s">
        <v>4562</v>
      </c>
      <c r="B1384" s="6" t="s">
        <v>4563</v>
      </c>
      <c r="C1384" s="6" t="s">
        <v>1950</v>
      </c>
      <c r="D1384" s="7" t="s">
        <v>4530</v>
      </c>
      <c r="E1384" s="28" t="s">
        <v>4531</v>
      </c>
      <c r="F1384" s="5" t="s">
        <v>136</v>
      </c>
      <c r="G1384" s="6" t="s">
        <v>137</v>
      </c>
      <c r="H1384" s="6" t="s">
        <v>4564</v>
      </c>
      <c r="I1384" s="6" t="s">
        <v>348</v>
      </c>
      <c r="J1384" s="8" t="s">
        <v>349</v>
      </c>
      <c r="K1384" s="5" t="s">
        <v>350</v>
      </c>
      <c r="L1384" s="7" t="s">
        <v>351</v>
      </c>
      <c r="M1384" s="9">
        <v>0</v>
      </c>
      <c r="N1384" s="5" t="s">
        <v>338</v>
      </c>
      <c r="O1384" s="31">
        <v>44571.5514055556</v>
      </c>
      <c r="P1384" s="32">
        <v>44571.9075609954</v>
      </c>
      <c r="Q1384" s="28" t="s">
        <v>38</v>
      </c>
      <c r="R1384" s="29" t="s">
        <v>38</v>
      </c>
      <c r="S1384" s="28" t="s">
        <v>60</v>
      </c>
      <c r="T1384" s="28" t="s">
        <v>339</v>
      </c>
      <c r="U1384" s="5" t="s">
        <v>62</v>
      </c>
      <c r="V1384" s="28" t="s">
        <v>335</v>
      </c>
      <c r="W1384" s="7" t="s">
        <v>38</v>
      </c>
      <c r="X1384" s="7" t="s">
        <v>38</v>
      </c>
      <c r="Y1384" s="5" t="s">
        <v>65</v>
      </c>
      <c r="Z1384" s="5" t="s">
        <v>38</v>
      </c>
      <c r="AA1384" s="6" t="s">
        <v>38</v>
      </c>
      <c r="AB1384" s="6" t="s">
        <v>38</v>
      </c>
      <c r="AC1384" s="6" t="s">
        <v>38</v>
      </c>
      <c r="AD1384" s="6" t="s">
        <v>38</v>
      </c>
      <c r="AE1384" s="6" t="s">
        <v>38</v>
      </c>
    </row>
    <row r="1385">
      <c r="A1385" s="28" t="s">
        <v>4565</v>
      </c>
      <c r="B1385" s="6" t="s">
        <v>4566</v>
      </c>
      <c r="C1385" s="6" t="s">
        <v>1950</v>
      </c>
      <c r="D1385" s="7" t="s">
        <v>4530</v>
      </c>
      <c r="E1385" s="28" t="s">
        <v>4531</v>
      </c>
      <c r="F1385" s="5" t="s">
        <v>154</v>
      </c>
      <c r="G1385" s="6" t="s">
        <v>155</v>
      </c>
      <c r="H1385" s="6" t="s">
        <v>4567</v>
      </c>
      <c r="I1385" s="6" t="s">
        <v>845</v>
      </c>
      <c r="J1385" s="8" t="s">
        <v>846</v>
      </c>
      <c r="K1385" s="5" t="s">
        <v>847</v>
      </c>
      <c r="L1385" s="7" t="s">
        <v>848</v>
      </c>
      <c r="M1385" s="9">
        <v>0</v>
      </c>
      <c r="N1385" s="5" t="s">
        <v>73</v>
      </c>
      <c r="O1385" s="31">
        <v>44571.5514057523</v>
      </c>
      <c r="P1385" s="32">
        <v>44571.9075611921</v>
      </c>
      <c r="Q1385" s="28" t="s">
        <v>38</v>
      </c>
      <c r="R1385" s="29" t="s">
        <v>38</v>
      </c>
      <c r="S1385" s="28" t="s">
        <v>60</v>
      </c>
      <c r="T1385" s="28" t="s">
        <v>38</v>
      </c>
      <c r="U1385" s="5" t="s">
        <v>38</v>
      </c>
      <c r="V1385" s="28" t="s">
        <v>849</v>
      </c>
      <c r="W1385" s="7" t="s">
        <v>38</v>
      </c>
      <c r="X1385" s="7" t="s">
        <v>38</v>
      </c>
      <c r="Y1385" s="5" t="s">
        <v>38</v>
      </c>
      <c r="Z1385" s="5" t="s">
        <v>38</v>
      </c>
      <c r="AA1385" s="6" t="s">
        <v>38</v>
      </c>
      <c r="AB1385" s="6" t="s">
        <v>38</v>
      </c>
      <c r="AC1385" s="6" t="s">
        <v>38</v>
      </c>
      <c r="AD1385" s="6" t="s">
        <v>38</v>
      </c>
      <c r="AE1385" s="6" t="s">
        <v>38</v>
      </c>
    </row>
    <row r="1386">
      <c r="A1386" s="28" t="s">
        <v>4568</v>
      </c>
      <c r="B1386" s="6" t="s">
        <v>4569</v>
      </c>
      <c r="C1386" s="6" t="s">
        <v>1950</v>
      </c>
      <c r="D1386" s="7" t="s">
        <v>4530</v>
      </c>
      <c r="E1386" s="28" t="s">
        <v>4531</v>
      </c>
      <c r="F1386" s="5" t="s">
        <v>154</v>
      </c>
      <c r="G1386" s="6" t="s">
        <v>155</v>
      </c>
      <c r="H1386" s="6" t="s">
        <v>4570</v>
      </c>
      <c r="I1386" s="6" t="s">
        <v>845</v>
      </c>
      <c r="J1386" s="8" t="s">
        <v>852</v>
      </c>
      <c r="K1386" s="5" t="s">
        <v>853</v>
      </c>
      <c r="L1386" s="7" t="s">
        <v>854</v>
      </c>
      <c r="M1386" s="9">
        <v>0</v>
      </c>
      <c r="N1386" s="5" t="s">
        <v>73</v>
      </c>
      <c r="O1386" s="31">
        <v>44571.5514059375</v>
      </c>
      <c r="P1386" s="32">
        <v>44571.9075613426</v>
      </c>
      <c r="Q1386" s="28" t="s">
        <v>38</v>
      </c>
      <c r="R1386" s="29" t="s">
        <v>38</v>
      </c>
      <c r="S1386" s="28" t="s">
        <v>60</v>
      </c>
      <c r="T1386" s="28" t="s">
        <v>38</v>
      </c>
      <c r="U1386" s="5" t="s">
        <v>38</v>
      </c>
      <c r="V1386" s="28" t="s">
        <v>849</v>
      </c>
      <c r="W1386" s="7" t="s">
        <v>38</v>
      </c>
      <c r="X1386" s="7" t="s">
        <v>38</v>
      </c>
      <c r="Y1386" s="5" t="s">
        <v>38</v>
      </c>
      <c r="Z1386" s="5" t="s">
        <v>38</v>
      </c>
      <c r="AA1386" s="6" t="s">
        <v>38</v>
      </c>
      <c r="AB1386" s="6" t="s">
        <v>38</v>
      </c>
      <c r="AC1386" s="6" t="s">
        <v>38</v>
      </c>
      <c r="AD1386" s="6" t="s">
        <v>38</v>
      </c>
      <c r="AE1386" s="6" t="s">
        <v>38</v>
      </c>
    </row>
    <row r="1387">
      <c r="A1387" s="28" t="s">
        <v>4571</v>
      </c>
      <c r="B1387" s="6" t="s">
        <v>4572</v>
      </c>
      <c r="C1387" s="6" t="s">
        <v>1950</v>
      </c>
      <c r="D1387" s="7" t="s">
        <v>4530</v>
      </c>
      <c r="E1387" s="28" t="s">
        <v>4531</v>
      </c>
      <c r="F1387" s="5" t="s">
        <v>154</v>
      </c>
      <c r="G1387" s="6" t="s">
        <v>155</v>
      </c>
      <c r="H1387" s="6" t="s">
        <v>4573</v>
      </c>
      <c r="I1387" s="6" t="s">
        <v>1179</v>
      </c>
      <c r="J1387" s="8" t="s">
        <v>1180</v>
      </c>
      <c r="K1387" s="5" t="s">
        <v>1181</v>
      </c>
      <c r="L1387" s="7" t="s">
        <v>127</v>
      </c>
      <c r="M1387" s="9">
        <v>0</v>
      </c>
      <c r="N1387" s="5" t="s">
        <v>73</v>
      </c>
      <c r="O1387" s="31">
        <v>44571.5514060995</v>
      </c>
      <c r="P1387" s="32">
        <v>44571.9075617245</v>
      </c>
      <c r="Q1387" s="28" t="s">
        <v>38</v>
      </c>
      <c r="R1387" s="29" t="s">
        <v>38</v>
      </c>
      <c r="S1387" s="28" t="s">
        <v>60</v>
      </c>
      <c r="T1387" s="28" t="s">
        <v>38</v>
      </c>
      <c r="U1387" s="5" t="s">
        <v>38</v>
      </c>
      <c r="V1387" s="28" t="s">
        <v>849</v>
      </c>
      <c r="W1387" s="7" t="s">
        <v>38</v>
      </c>
      <c r="X1387" s="7" t="s">
        <v>38</v>
      </c>
      <c r="Y1387" s="5" t="s">
        <v>38</v>
      </c>
      <c r="Z1387" s="5" t="s">
        <v>38</v>
      </c>
      <c r="AA1387" s="6" t="s">
        <v>38</v>
      </c>
      <c r="AB1387" s="6" t="s">
        <v>38</v>
      </c>
      <c r="AC1387" s="6" t="s">
        <v>38</v>
      </c>
      <c r="AD1387" s="6" t="s">
        <v>38</v>
      </c>
      <c r="AE1387" s="6" t="s">
        <v>38</v>
      </c>
    </row>
    <row r="1388">
      <c r="A1388" s="28" t="s">
        <v>4574</v>
      </c>
      <c r="B1388" s="6" t="s">
        <v>4575</v>
      </c>
      <c r="C1388" s="6" t="s">
        <v>1950</v>
      </c>
      <c r="D1388" s="7" t="s">
        <v>4530</v>
      </c>
      <c r="E1388" s="28" t="s">
        <v>4531</v>
      </c>
      <c r="F1388" s="5" t="s">
        <v>154</v>
      </c>
      <c r="G1388" s="6" t="s">
        <v>155</v>
      </c>
      <c r="H1388" s="6" t="s">
        <v>4576</v>
      </c>
      <c r="I1388" s="6" t="s">
        <v>845</v>
      </c>
      <c r="J1388" s="8" t="s">
        <v>857</v>
      </c>
      <c r="K1388" s="5" t="s">
        <v>858</v>
      </c>
      <c r="L1388" s="7" t="s">
        <v>173</v>
      </c>
      <c r="M1388" s="9">
        <v>0</v>
      </c>
      <c r="N1388" s="5" t="s">
        <v>73</v>
      </c>
      <c r="O1388" s="31">
        <v>44571.5514064815</v>
      </c>
      <c r="P1388" s="32">
        <v>44571.907562419</v>
      </c>
      <c r="Q1388" s="28" t="s">
        <v>38</v>
      </c>
      <c r="R1388" s="29" t="s">
        <v>38</v>
      </c>
      <c r="S1388" s="28" t="s">
        <v>60</v>
      </c>
      <c r="T1388" s="28" t="s">
        <v>38</v>
      </c>
      <c r="U1388" s="5" t="s">
        <v>38</v>
      </c>
      <c r="V1388" s="28" t="s">
        <v>849</v>
      </c>
      <c r="W1388" s="7" t="s">
        <v>38</v>
      </c>
      <c r="X1388" s="7" t="s">
        <v>38</v>
      </c>
      <c r="Y1388" s="5" t="s">
        <v>38</v>
      </c>
      <c r="Z1388" s="5" t="s">
        <v>38</v>
      </c>
      <c r="AA1388" s="6" t="s">
        <v>38</v>
      </c>
      <c r="AB1388" s="6" t="s">
        <v>38</v>
      </c>
      <c r="AC1388" s="6" t="s">
        <v>38</v>
      </c>
      <c r="AD1388" s="6" t="s">
        <v>38</v>
      </c>
      <c r="AE1388" s="6" t="s">
        <v>38</v>
      </c>
    </row>
    <row r="1389">
      <c r="A1389" s="28" t="s">
        <v>4577</v>
      </c>
      <c r="B1389" s="6" t="s">
        <v>4578</v>
      </c>
      <c r="C1389" s="6" t="s">
        <v>2306</v>
      </c>
      <c r="D1389" s="7" t="s">
        <v>4579</v>
      </c>
      <c r="E1389" s="28" t="s">
        <v>4580</v>
      </c>
      <c r="F1389" s="5" t="s">
        <v>154</v>
      </c>
      <c r="G1389" s="6" t="s">
        <v>155</v>
      </c>
      <c r="H1389" s="6" t="s">
        <v>38</v>
      </c>
      <c r="I1389" s="6" t="s">
        <v>1228</v>
      </c>
      <c r="J1389" s="8" t="s">
        <v>1229</v>
      </c>
      <c r="K1389" s="5" t="s">
        <v>1230</v>
      </c>
      <c r="L1389" s="7" t="s">
        <v>380</v>
      </c>
      <c r="M1389" s="9">
        <v>0</v>
      </c>
      <c r="N1389" s="5" t="s">
        <v>73</v>
      </c>
      <c r="O1389" s="31">
        <v>44571.5515844097</v>
      </c>
      <c r="P1389" s="32">
        <v>44571.5636276273</v>
      </c>
      <c r="Q1389" s="28" t="s">
        <v>38</v>
      </c>
      <c r="R1389" s="29" t="s">
        <v>38</v>
      </c>
      <c r="S1389" s="28" t="s">
        <v>38</v>
      </c>
      <c r="T1389" s="28" t="s">
        <v>38</v>
      </c>
      <c r="U1389" s="5" t="s">
        <v>38</v>
      </c>
      <c r="V1389" s="28" t="s">
        <v>1231</v>
      </c>
      <c r="W1389" s="7" t="s">
        <v>38</v>
      </c>
      <c r="X1389" s="7" t="s">
        <v>38</v>
      </c>
      <c r="Y1389" s="5" t="s">
        <v>38</v>
      </c>
      <c r="Z1389" s="5" t="s">
        <v>38</v>
      </c>
      <c r="AA1389" s="6" t="s">
        <v>38</v>
      </c>
      <c r="AB1389" s="6" t="s">
        <v>38</v>
      </c>
      <c r="AC1389" s="6" t="s">
        <v>38</v>
      </c>
      <c r="AD1389" s="6" t="s">
        <v>38</v>
      </c>
      <c r="AE1389" s="6" t="s">
        <v>38</v>
      </c>
    </row>
    <row r="1390">
      <c r="A1390" s="28" t="s">
        <v>4581</v>
      </c>
      <c r="B1390" s="6" t="s">
        <v>4582</v>
      </c>
      <c r="C1390" s="6" t="s">
        <v>2306</v>
      </c>
      <c r="D1390" s="7" t="s">
        <v>4579</v>
      </c>
      <c r="E1390" s="28" t="s">
        <v>4580</v>
      </c>
      <c r="F1390" s="5" t="s">
        <v>154</v>
      </c>
      <c r="G1390" s="6" t="s">
        <v>155</v>
      </c>
      <c r="H1390" s="6" t="s">
        <v>38</v>
      </c>
      <c r="I1390" s="6" t="s">
        <v>1228</v>
      </c>
      <c r="J1390" s="8" t="s">
        <v>2992</v>
      </c>
      <c r="K1390" s="5" t="s">
        <v>2993</v>
      </c>
      <c r="L1390" s="7" t="s">
        <v>385</v>
      </c>
      <c r="M1390" s="9">
        <v>0</v>
      </c>
      <c r="N1390" s="5" t="s">
        <v>73</v>
      </c>
      <c r="O1390" s="31">
        <v>44571.5515848032</v>
      </c>
      <c r="P1390" s="32">
        <v>44571.5636276273</v>
      </c>
      <c r="Q1390" s="28" t="s">
        <v>38</v>
      </c>
      <c r="R1390" s="29" t="s">
        <v>38</v>
      </c>
      <c r="S1390" s="28" t="s">
        <v>38</v>
      </c>
      <c r="T1390" s="28" t="s">
        <v>38</v>
      </c>
      <c r="U1390" s="5" t="s">
        <v>38</v>
      </c>
      <c r="V1390" s="28" t="s">
        <v>1231</v>
      </c>
      <c r="W1390" s="7" t="s">
        <v>38</v>
      </c>
      <c r="X1390" s="7" t="s">
        <v>38</v>
      </c>
      <c r="Y1390" s="5" t="s">
        <v>38</v>
      </c>
      <c r="Z1390" s="5" t="s">
        <v>38</v>
      </c>
      <c r="AA1390" s="6" t="s">
        <v>38</v>
      </c>
      <c r="AB1390" s="6" t="s">
        <v>38</v>
      </c>
      <c r="AC1390" s="6" t="s">
        <v>38</v>
      </c>
      <c r="AD1390" s="6" t="s">
        <v>38</v>
      </c>
      <c r="AE1390" s="6" t="s">
        <v>38</v>
      </c>
    </row>
    <row r="1391">
      <c r="A1391" s="28" t="s">
        <v>4583</v>
      </c>
      <c r="B1391" s="6" t="s">
        <v>4584</v>
      </c>
      <c r="C1391" s="6" t="s">
        <v>2306</v>
      </c>
      <c r="D1391" s="7" t="s">
        <v>4579</v>
      </c>
      <c r="E1391" s="28" t="s">
        <v>4580</v>
      </c>
      <c r="F1391" s="5" t="s">
        <v>154</v>
      </c>
      <c r="G1391" s="6" t="s">
        <v>155</v>
      </c>
      <c r="H1391" s="6" t="s">
        <v>38</v>
      </c>
      <c r="I1391" s="6" t="s">
        <v>1228</v>
      </c>
      <c r="J1391" s="8" t="s">
        <v>1234</v>
      </c>
      <c r="K1391" s="5" t="s">
        <v>1235</v>
      </c>
      <c r="L1391" s="7" t="s">
        <v>1236</v>
      </c>
      <c r="M1391" s="9">
        <v>0</v>
      </c>
      <c r="N1391" s="5" t="s">
        <v>73</v>
      </c>
      <c r="O1391" s="31">
        <v>44571.5515848032</v>
      </c>
      <c r="P1391" s="32">
        <v>44571.5636278125</v>
      </c>
      <c r="Q1391" s="28" t="s">
        <v>38</v>
      </c>
      <c r="R1391" s="29" t="s">
        <v>38</v>
      </c>
      <c r="S1391" s="28" t="s">
        <v>38</v>
      </c>
      <c r="T1391" s="28" t="s">
        <v>38</v>
      </c>
      <c r="U1391" s="5" t="s">
        <v>38</v>
      </c>
      <c r="V1391" s="28" t="s">
        <v>1231</v>
      </c>
      <c r="W1391" s="7" t="s">
        <v>38</v>
      </c>
      <c r="X1391" s="7" t="s">
        <v>38</v>
      </c>
      <c r="Y1391" s="5" t="s">
        <v>38</v>
      </c>
      <c r="Z1391" s="5" t="s">
        <v>38</v>
      </c>
      <c r="AA1391" s="6" t="s">
        <v>38</v>
      </c>
      <c r="AB1391" s="6" t="s">
        <v>38</v>
      </c>
      <c r="AC1391" s="6" t="s">
        <v>38</v>
      </c>
      <c r="AD1391" s="6" t="s">
        <v>38</v>
      </c>
      <c r="AE1391" s="6" t="s">
        <v>38</v>
      </c>
    </row>
    <row r="1392">
      <c r="A1392" s="28" t="s">
        <v>4585</v>
      </c>
      <c r="B1392" s="6" t="s">
        <v>4586</v>
      </c>
      <c r="C1392" s="6" t="s">
        <v>2306</v>
      </c>
      <c r="D1392" s="7" t="s">
        <v>4579</v>
      </c>
      <c r="E1392" s="28" t="s">
        <v>4580</v>
      </c>
      <c r="F1392" s="5" t="s">
        <v>154</v>
      </c>
      <c r="G1392" s="6" t="s">
        <v>155</v>
      </c>
      <c r="H1392" s="6" t="s">
        <v>38</v>
      </c>
      <c r="I1392" s="6" t="s">
        <v>1228</v>
      </c>
      <c r="J1392" s="8" t="s">
        <v>1239</v>
      </c>
      <c r="K1392" s="5" t="s">
        <v>1240</v>
      </c>
      <c r="L1392" s="7" t="s">
        <v>1241</v>
      </c>
      <c r="M1392" s="9">
        <v>0</v>
      </c>
      <c r="N1392" s="5" t="s">
        <v>73</v>
      </c>
      <c r="O1392" s="31">
        <v>44571.5515849537</v>
      </c>
      <c r="P1392" s="32">
        <v>44571.5636278125</v>
      </c>
      <c r="Q1392" s="28" t="s">
        <v>38</v>
      </c>
      <c r="R1392" s="29" t="s">
        <v>38</v>
      </c>
      <c r="S1392" s="28" t="s">
        <v>38</v>
      </c>
      <c r="T1392" s="28" t="s">
        <v>38</v>
      </c>
      <c r="U1392" s="5" t="s">
        <v>38</v>
      </c>
      <c r="V1392" s="28" t="s">
        <v>1231</v>
      </c>
      <c r="W1392" s="7" t="s">
        <v>38</v>
      </c>
      <c r="X1392" s="7" t="s">
        <v>38</v>
      </c>
      <c r="Y1392" s="5" t="s">
        <v>38</v>
      </c>
      <c r="Z1392" s="5" t="s">
        <v>38</v>
      </c>
      <c r="AA1392" s="6" t="s">
        <v>38</v>
      </c>
      <c r="AB1392" s="6" t="s">
        <v>38</v>
      </c>
      <c r="AC1392" s="6" t="s">
        <v>38</v>
      </c>
      <c r="AD1392" s="6" t="s">
        <v>38</v>
      </c>
      <c r="AE1392" s="6" t="s">
        <v>38</v>
      </c>
    </row>
    <row r="1393">
      <c r="A1393" s="28" t="s">
        <v>4587</v>
      </c>
      <c r="B1393" s="6" t="s">
        <v>4588</v>
      </c>
      <c r="C1393" s="6" t="s">
        <v>2306</v>
      </c>
      <c r="D1393" s="7" t="s">
        <v>4579</v>
      </c>
      <c r="E1393" s="28" t="s">
        <v>4580</v>
      </c>
      <c r="F1393" s="5" t="s">
        <v>154</v>
      </c>
      <c r="G1393" s="6" t="s">
        <v>155</v>
      </c>
      <c r="H1393" s="6" t="s">
        <v>38</v>
      </c>
      <c r="I1393" s="6" t="s">
        <v>1244</v>
      </c>
      <c r="J1393" s="8" t="s">
        <v>1245</v>
      </c>
      <c r="K1393" s="5" t="s">
        <v>1246</v>
      </c>
      <c r="L1393" s="7" t="s">
        <v>1247</v>
      </c>
      <c r="M1393" s="9">
        <v>0</v>
      </c>
      <c r="N1393" s="5" t="s">
        <v>73</v>
      </c>
      <c r="O1393" s="31">
        <v>44571.5515851505</v>
      </c>
      <c r="P1393" s="32">
        <v>44571.5636280093</v>
      </c>
      <c r="Q1393" s="28" t="s">
        <v>38</v>
      </c>
      <c r="R1393" s="29" t="s">
        <v>38</v>
      </c>
      <c r="S1393" s="28" t="s">
        <v>38</v>
      </c>
      <c r="T1393" s="28" t="s">
        <v>38</v>
      </c>
      <c r="U1393" s="5" t="s">
        <v>38</v>
      </c>
      <c r="V1393" s="28" t="s">
        <v>1231</v>
      </c>
      <c r="W1393" s="7" t="s">
        <v>38</v>
      </c>
      <c r="X1393" s="7" t="s">
        <v>38</v>
      </c>
      <c r="Y1393" s="5" t="s">
        <v>38</v>
      </c>
      <c r="Z1393" s="5" t="s">
        <v>38</v>
      </c>
      <c r="AA1393" s="6" t="s">
        <v>38</v>
      </c>
      <c r="AB1393" s="6" t="s">
        <v>38</v>
      </c>
      <c r="AC1393" s="6" t="s">
        <v>38</v>
      </c>
      <c r="AD1393" s="6" t="s">
        <v>38</v>
      </c>
      <c r="AE1393" s="6" t="s">
        <v>38</v>
      </c>
    </row>
    <row r="1394">
      <c r="A1394" s="28" t="s">
        <v>4589</v>
      </c>
      <c r="B1394" s="6" t="s">
        <v>4590</v>
      </c>
      <c r="C1394" s="6" t="s">
        <v>2306</v>
      </c>
      <c r="D1394" s="7" t="s">
        <v>4579</v>
      </c>
      <c r="E1394" s="28" t="s">
        <v>4580</v>
      </c>
      <c r="F1394" s="5" t="s">
        <v>154</v>
      </c>
      <c r="G1394" s="6" t="s">
        <v>155</v>
      </c>
      <c r="H1394" s="6" t="s">
        <v>38</v>
      </c>
      <c r="I1394" s="6" t="s">
        <v>1244</v>
      </c>
      <c r="J1394" s="8" t="s">
        <v>1250</v>
      </c>
      <c r="K1394" s="5" t="s">
        <v>1251</v>
      </c>
      <c r="L1394" s="7" t="s">
        <v>1252</v>
      </c>
      <c r="M1394" s="9">
        <v>0</v>
      </c>
      <c r="N1394" s="5" t="s">
        <v>73</v>
      </c>
      <c r="O1394" s="31">
        <v>44571.5515853356</v>
      </c>
      <c r="P1394" s="32">
        <v>44571.5636280093</v>
      </c>
      <c r="Q1394" s="28" t="s">
        <v>38</v>
      </c>
      <c r="R1394" s="29" t="s">
        <v>38</v>
      </c>
      <c r="S1394" s="28" t="s">
        <v>38</v>
      </c>
      <c r="T1394" s="28" t="s">
        <v>38</v>
      </c>
      <c r="U1394" s="5" t="s">
        <v>38</v>
      </c>
      <c r="V1394" s="28" t="s">
        <v>1231</v>
      </c>
      <c r="W1394" s="7" t="s">
        <v>38</v>
      </c>
      <c r="X1394" s="7" t="s">
        <v>38</v>
      </c>
      <c r="Y1394" s="5" t="s">
        <v>38</v>
      </c>
      <c r="Z1394" s="5" t="s">
        <v>38</v>
      </c>
      <c r="AA1394" s="6" t="s">
        <v>38</v>
      </c>
      <c r="AB1394" s="6" t="s">
        <v>38</v>
      </c>
      <c r="AC1394" s="6" t="s">
        <v>38</v>
      </c>
      <c r="AD1394" s="6" t="s">
        <v>38</v>
      </c>
      <c r="AE1394" s="6" t="s">
        <v>38</v>
      </c>
    </row>
    <row r="1395">
      <c r="A1395" s="28" t="s">
        <v>4591</v>
      </c>
      <c r="B1395" s="6" t="s">
        <v>4592</v>
      </c>
      <c r="C1395" s="6" t="s">
        <v>2306</v>
      </c>
      <c r="D1395" s="7" t="s">
        <v>4579</v>
      </c>
      <c r="E1395" s="28" t="s">
        <v>4580</v>
      </c>
      <c r="F1395" s="5" t="s">
        <v>400</v>
      </c>
      <c r="G1395" s="6" t="s">
        <v>37</v>
      </c>
      <c r="H1395" s="6" t="s">
        <v>4593</v>
      </c>
      <c r="I1395" s="6" t="s">
        <v>1228</v>
      </c>
      <c r="J1395" s="8" t="s">
        <v>1632</v>
      </c>
      <c r="K1395" s="5" t="s">
        <v>1633</v>
      </c>
      <c r="L1395" s="7" t="s">
        <v>127</v>
      </c>
      <c r="M1395" s="9">
        <v>0</v>
      </c>
      <c r="N1395" s="5" t="s">
        <v>73</v>
      </c>
      <c r="O1395" s="31">
        <v>44571.5515854977</v>
      </c>
      <c r="P1395" s="32">
        <v>44571.5636280093</v>
      </c>
      <c r="Q1395" s="28" t="s">
        <v>38</v>
      </c>
      <c r="R1395" s="29" t="s">
        <v>38</v>
      </c>
      <c r="S1395" s="28" t="s">
        <v>38</v>
      </c>
      <c r="T1395" s="28" t="s">
        <v>38</v>
      </c>
      <c r="U1395" s="5" t="s">
        <v>38</v>
      </c>
      <c r="V1395" s="28" t="s">
        <v>1231</v>
      </c>
      <c r="W1395" s="7" t="s">
        <v>38</v>
      </c>
      <c r="X1395" s="7" t="s">
        <v>38</v>
      </c>
      <c r="Y1395" s="5" t="s">
        <v>38</v>
      </c>
      <c r="Z1395" s="5" t="s">
        <v>38</v>
      </c>
      <c r="AA1395" s="6" t="s">
        <v>4594</v>
      </c>
      <c r="AB1395" s="6" t="s">
        <v>107</v>
      </c>
      <c r="AC1395" s="6" t="s">
        <v>183</v>
      </c>
      <c r="AD1395" s="6" t="s">
        <v>4595</v>
      </c>
      <c r="AE1395" s="6" t="s">
        <v>38</v>
      </c>
    </row>
    <row r="1396">
      <c r="A1396" s="28" t="s">
        <v>4596</v>
      </c>
      <c r="B1396" s="6" t="s">
        <v>4597</v>
      </c>
      <c r="C1396" s="6" t="s">
        <v>2306</v>
      </c>
      <c r="D1396" s="7" t="s">
        <v>4579</v>
      </c>
      <c r="E1396" s="28" t="s">
        <v>4580</v>
      </c>
      <c r="F1396" s="5" t="s">
        <v>400</v>
      </c>
      <c r="G1396" s="6" t="s">
        <v>37</v>
      </c>
      <c r="H1396" s="6" t="s">
        <v>4598</v>
      </c>
      <c r="I1396" s="6" t="s">
        <v>1244</v>
      </c>
      <c r="J1396" s="8" t="s">
        <v>1646</v>
      </c>
      <c r="K1396" s="5" t="s">
        <v>1647</v>
      </c>
      <c r="L1396" s="7" t="s">
        <v>173</v>
      </c>
      <c r="M1396" s="9">
        <v>0</v>
      </c>
      <c r="N1396" s="5" t="s">
        <v>73</v>
      </c>
      <c r="O1396" s="31">
        <v>44571.5515862616</v>
      </c>
      <c r="P1396" s="32">
        <v>44571.5636281597</v>
      </c>
      <c r="Q1396" s="28" t="s">
        <v>38</v>
      </c>
      <c r="R1396" s="29" t="s">
        <v>38</v>
      </c>
      <c r="S1396" s="28" t="s">
        <v>38</v>
      </c>
      <c r="T1396" s="28" t="s">
        <v>38</v>
      </c>
      <c r="U1396" s="5" t="s">
        <v>38</v>
      </c>
      <c r="V1396" s="28" t="s">
        <v>1231</v>
      </c>
      <c r="W1396" s="7" t="s">
        <v>38</v>
      </c>
      <c r="X1396" s="7" t="s">
        <v>38</v>
      </c>
      <c r="Y1396" s="5" t="s">
        <v>38</v>
      </c>
      <c r="Z1396" s="5" t="s">
        <v>38</v>
      </c>
      <c r="AA1396" s="6" t="s">
        <v>4599</v>
      </c>
      <c r="AB1396" s="6" t="s">
        <v>183</v>
      </c>
      <c r="AC1396" s="6" t="s">
        <v>107</v>
      </c>
      <c r="AD1396" s="6" t="s">
        <v>4600</v>
      </c>
      <c r="AE1396" s="6" t="s">
        <v>38</v>
      </c>
    </row>
    <row r="1397">
      <c r="A1397" s="28" t="s">
        <v>233</v>
      </c>
      <c r="B1397" s="6" t="s">
        <v>4601</v>
      </c>
      <c r="C1397" s="6" t="s">
        <v>2306</v>
      </c>
      <c r="D1397" s="7" t="s">
        <v>4579</v>
      </c>
      <c r="E1397" s="28" t="s">
        <v>4580</v>
      </c>
      <c r="F1397" s="5" t="s">
        <v>400</v>
      </c>
      <c r="G1397" s="6" t="s">
        <v>37</v>
      </c>
      <c r="H1397" s="6" t="s">
        <v>4602</v>
      </c>
      <c r="I1397" s="6" t="s">
        <v>1244</v>
      </c>
      <c r="J1397" s="8" t="s">
        <v>1646</v>
      </c>
      <c r="K1397" s="5" t="s">
        <v>1647</v>
      </c>
      <c r="L1397" s="7" t="s">
        <v>173</v>
      </c>
      <c r="M1397" s="9">
        <v>0</v>
      </c>
      <c r="N1397" s="5" t="s">
        <v>73</v>
      </c>
      <c r="O1397" s="31">
        <v>44571.5515871528</v>
      </c>
      <c r="P1397" s="32">
        <v>44571.5636283565</v>
      </c>
      <c r="Q1397" s="28" t="s">
        <v>38</v>
      </c>
      <c r="R1397" s="29" t="s">
        <v>38</v>
      </c>
      <c r="S1397" s="28" t="s">
        <v>38</v>
      </c>
      <c r="T1397" s="28" t="s">
        <v>38</v>
      </c>
      <c r="U1397" s="5" t="s">
        <v>38</v>
      </c>
      <c r="V1397" s="28" t="s">
        <v>1231</v>
      </c>
      <c r="W1397" s="7" t="s">
        <v>38</v>
      </c>
      <c r="X1397" s="7" t="s">
        <v>38</v>
      </c>
      <c r="Y1397" s="5" t="s">
        <v>38</v>
      </c>
      <c r="Z1397" s="5" t="s">
        <v>38</v>
      </c>
      <c r="AA1397" s="6" t="s">
        <v>231</v>
      </c>
      <c r="AB1397" s="6" t="s">
        <v>183</v>
      </c>
      <c r="AC1397" s="6" t="s">
        <v>107</v>
      </c>
      <c r="AD1397" s="6" t="s">
        <v>4603</v>
      </c>
      <c r="AE1397" s="6" t="s">
        <v>38</v>
      </c>
    </row>
    <row r="1398">
      <c r="A1398" s="28" t="s">
        <v>4604</v>
      </c>
      <c r="B1398" s="6" t="s">
        <v>4605</v>
      </c>
      <c r="C1398" s="6" t="s">
        <v>2306</v>
      </c>
      <c r="D1398" s="7" t="s">
        <v>4579</v>
      </c>
      <c r="E1398" s="28" t="s">
        <v>4580</v>
      </c>
      <c r="F1398" s="5" t="s">
        <v>154</v>
      </c>
      <c r="G1398" s="6" t="s">
        <v>155</v>
      </c>
      <c r="H1398" s="6" t="s">
        <v>38</v>
      </c>
      <c r="I1398" s="6" t="s">
        <v>1228</v>
      </c>
      <c r="J1398" s="8" t="s">
        <v>1632</v>
      </c>
      <c r="K1398" s="5" t="s">
        <v>1633</v>
      </c>
      <c r="L1398" s="7" t="s">
        <v>127</v>
      </c>
      <c r="M1398" s="9">
        <v>0</v>
      </c>
      <c r="N1398" s="5" t="s">
        <v>73</v>
      </c>
      <c r="O1398" s="31">
        <v>44571.5515876968</v>
      </c>
      <c r="P1398" s="32">
        <v>44571.5636283565</v>
      </c>
      <c r="Q1398" s="28" t="s">
        <v>38</v>
      </c>
      <c r="R1398" s="29" t="s">
        <v>38</v>
      </c>
      <c r="S1398" s="28" t="s">
        <v>38</v>
      </c>
      <c r="T1398" s="28" t="s">
        <v>38</v>
      </c>
      <c r="U1398" s="5" t="s">
        <v>38</v>
      </c>
      <c r="V1398" s="28" t="s">
        <v>1231</v>
      </c>
      <c r="W1398" s="7" t="s">
        <v>38</v>
      </c>
      <c r="X1398" s="7" t="s">
        <v>38</v>
      </c>
      <c r="Y1398" s="5" t="s">
        <v>38</v>
      </c>
      <c r="Z1398" s="5" t="s">
        <v>38</v>
      </c>
      <c r="AA1398" s="6" t="s">
        <v>38</v>
      </c>
      <c r="AB1398" s="6" t="s">
        <v>38</v>
      </c>
      <c r="AC1398" s="6" t="s">
        <v>38</v>
      </c>
      <c r="AD1398" s="6" t="s">
        <v>38</v>
      </c>
      <c r="AE1398" s="6" t="s">
        <v>38</v>
      </c>
    </row>
    <row r="1399">
      <c r="A1399" s="28" t="s">
        <v>4606</v>
      </c>
      <c r="B1399" s="6" t="s">
        <v>4607</v>
      </c>
      <c r="C1399" s="6" t="s">
        <v>2306</v>
      </c>
      <c r="D1399" s="7" t="s">
        <v>4579</v>
      </c>
      <c r="E1399" s="28" t="s">
        <v>4580</v>
      </c>
      <c r="F1399" s="5" t="s">
        <v>154</v>
      </c>
      <c r="G1399" s="6" t="s">
        <v>155</v>
      </c>
      <c r="H1399" s="6" t="s">
        <v>38</v>
      </c>
      <c r="I1399" s="6" t="s">
        <v>563</v>
      </c>
      <c r="J1399" s="8" t="s">
        <v>564</v>
      </c>
      <c r="K1399" s="5" t="s">
        <v>565</v>
      </c>
      <c r="L1399" s="7" t="s">
        <v>566</v>
      </c>
      <c r="M1399" s="9">
        <v>0</v>
      </c>
      <c r="N1399" s="5" t="s">
        <v>73</v>
      </c>
      <c r="O1399" s="31">
        <v>44571.551588044</v>
      </c>
      <c r="P1399" s="32">
        <v>44571.5636285532</v>
      </c>
      <c r="Q1399" s="28" t="s">
        <v>38</v>
      </c>
      <c r="R1399" s="29" t="s">
        <v>38</v>
      </c>
      <c r="S1399" s="28" t="s">
        <v>60</v>
      </c>
      <c r="T1399" s="28" t="s">
        <v>38</v>
      </c>
      <c r="U1399" s="5" t="s">
        <v>38</v>
      </c>
      <c r="V1399" s="28" t="s">
        <v>567</v>
      </c>
      <c r="W1399" s="7" t="s">
        <v>38</v>
      </c>
      <c r="X1399" s="7" t="s">
        <v>38</v>
      </c>
      <c r="Y1399" s="5" t="s">
        <v>38</v>
      </c>
      <c r="Z1399" s="5" t="s">
        <v>38</v>
      </c>
      <c r="AA1399" s="6" t="s">
        <v>38</v>
      </c>
      <c r="AB1399" s="6" t="s">
        <v>38</v>
      </c>
      <c r="AC1399" s="6" t="s">
        <v>38</v>
      </c>
      <c r="AD1399" s="6" t="s">
        <v>38</v>
      </c>
      <c r="AE1399" s="6" t="s">
        <v>38</v>
      </c>
    </row>
    <row r="1400">
      <c r="A1400" s="28" t="s">
        <v>4608</v>
      </c>
      <c r="B1400" s="6" t="s">
        <v>4609</v>
      </c>
      <c r="C1400" s="6" t="s">
        <v>2306</v>
      </c>
      <c r="D1400" s="7" t="s">
        <v>4579</v>
      </c>
      <c r="E1400" s="28" t="s">
        <v>4580</v>
      </c>
      <c r="F1400" s="5" t="s">
        <v>154</v>
      </c>
      <c r="G1400" s="6" t="s">
        <v>155</v>
      </c>
      <c r="H1400" s="6" t="s">
        <v>38</v>
      </c>
      <c r="I1400" s="6" t="s">
        <v>573</v>
      </c>
      <c r="J1400" s="8" t="s">
        <v>574</v>
      </c>
      <c r="K1400" s="5" t="s">
        <v>575</v>
      </c>
      <c r="L1400" s="7" t="s">
        <v>576</v>
      </c>
      <c r="M1400" s="9">
        <v>0</v>
      </c>
      <c r="N1400" s="5" t="s">
        <v>73</v>
      </c>
      <c r="O1400" s="31">
        <v>44571.5515882292</v>
      </c>
      <c r="P1400" s="32">
        <v>44571.5636285532</v>
      </c>
      <c r="Q1400" s="28" t="s">
        <v>38</v>
      </c>
      <c r="R1400" s="29" t="s">
        <v>38</v>
      </c>
      <c r="S1400" s="28" t="s">
        <v>60</v>
      </c>
      <c r="T1400" s="28" t="s">
        <v>38</v>
      </c>
      <c r="U1400" s="5" t="s">
        <v>38</v>
      </c>
      <c r="V1400" s="28" t="s">
        <v>567</v>
      </c>
      <c r="W1400" s="7" t="s">
        <v>38</v>
      </c>
      <c r="X1400" s="7" t="s">
        <v>38</v>
      </c>
      <c r="Y1400" s="5" t="s">
        <v>38</v>
      </c>
      <c r="Z1400" s="5" t="s">
        <v>38</v>
      </c>
      <c r="AA1400" s="6" t="s">
        <v>38</v>
      </c>
      <c r="AB1400" s="6" t="s">
        <v>38</v>
      </c>
      <c r="AC1400" s="6" t="s">
        <v>38</v>
      </c>
      <c r="AD1400" s="6" t="s">
        <v>38</v>
      </c>
      <c r="AE1400" s="6" t="s">
        <v>38</v>
      </c>
    </row>
    <row r="1401">
      <c r="A1401" s="28" t="s">
        <v>4610</v>
      </c>
      <c r="B1401" s="6" t="s">
        <v>4611</v>
      </c>
      <c r="C1401" s="6" t="s">
        <v>2306</v>
      </c>
      <c r="D1401" s="7" t="s">
        <v>4579</v>
      </c>
      <c r="E1401" s="28" t="s">
        <v>4580</v>
      </c>
      <c r="F1401" s="5" t="s">
        <v>154</v>
      </c>
      <c r="G1401" s="6" t="s">
        <v>155</v>
      </c>
      <c r="H1401" s="6" t="s">
        <v>38</v>
      </c>
      <c r="I1401" s="6" t="s">
        <v>563</v>
      </c>
      <c r="J1401" s="8" t="s">
        <v>579</v>
      </c>
      <c r="K1401" s="5" t="s">
        <v>580</v>
      </c>
      <c r="L1401" s="7" t="s">
        <v>581</v>
      </c>
      <c r="M1401" s="9">
        <v>0</v>
      </c>
      <c r="N1401" s="5" t="s">
        <v>73</v>
      </c>
      <c r="O1401" s="31">
        <v>44571.5515883912</v>
      </c>
      <c r="P1401" s="32">
        <v>44571.5636287037</v>
      </c>
      <c r="Q1401" s="28" t="s">
        <v>38</v>
      </c>
      <c r="R1401" s="29" t="s">
        <v>38</v>
      </c>
      <c r="S1401" s="28" t="s">
        <v>60</v>
      </c>
      <c r="T1401" s="28" t="s">
        <v>38</v>
      </c>
      <c r="U1401" s="5" t="s">
        <v>38</v>
      </c>
      <c r="V1401" s="28" t="s">
        <v>567</v>
      </c>
      <c r="W1401" s="7" t="s">
        <v>38</v>
      </c>
      <c r="X1401" s="7" t="s">
        <v>38</v>
      </c>
      <c r="Y1401" s="5" t="s">
        <v>38</v>
      </c>
      <c r="Z1401" s="5" t="s">
        <v>38</v>
      </c>
      <c r="AA1401" s="6" t="s">
        <v>38</v>
      </c>
      <c r="AB1401" s="6" t="s">
        <v>38</v>
      </c>
      <c r="AC1401" s="6" t="s">
        <v>38</v>
      </c>
      <c r="AD1401" s="6" t="s">
        <v>38</v>
      </c>
      <c r="AE1401" s="6" t="s">
        <v>38</v>
      </c>
    </row>
    <row r="1402">
      <c r="A1402" s="28" t="s">
        <v>4612</v>
      </c>
      <c r="B1402" s="6" t="s">
        <v>586</v>
      </c>
      <c r="C1402" s="6" t="s">
        <v>2306</v>
      </c>
      <c r="D1402" s="7" t="s">
        <v>4579</v>
      </c>
      <c r="E1402" s="28" t="s">
        <v>4580</v>
      </c>
      <c r="F1402" s="5" t="s">
        <v>154</v>
      </c>
      <c r="G1402" s="6" t="s">
        <v>155</v>
      </c>
      <c r="H1402" s="6" t="s">
        <v>38</v>
      </c>
      <c r="I1402" s="6" t="s">
        <v>573</v>
      </c>
      <c r="J1402" s="8" t="s">
        <v>584</v>
      </c>
      <c r="K1402" s="5" t="s">
        <v>585</v>
      </c>
      <c r="L1402" s="7" t="s">
        <v>586</v>
      </c>
      <c r="M1402" s="9">
        <v>0</v>
      </c>
      <c r="N1402" s="5" t="s">
        <v>73</v>
      </c>
      <c r="O1402" s="31">
        <v>44571.5515887731</v>
      </c>
      <c r="P1402" s="32">
        <v>44571.5636287037</v>
      </c>
      <c r="Q1402" s="28" t="s">
        <v>38</v>
      </c>
      <c r="R1402" s="29" t="s">
        <v>38</v>
      </c>
      <c r="S1402" s="28" t="s">
        <v>60</v>
      </c>
      <c r="T1402" s="28" t="s">
        <v>38</v>
      </c>
      <c r="U1402" s="5" t="s">
        <v>38</v>
      </c>
      <c r="V1402" s="28" t="s">
        <v>567</v>
      </c>
      <c r="W1402" s="7" t="s">
        <v>38</v>
      </c>
      <c r="X1402" s="7" t="s">
        <v>38</v>
      </c>
      <c r="Y1402" s="5" t="s">
        <v>38</v>
      </c>
      <c r="Z1402" s="5" t="s">
        <v>38</v>
      </c>
      <c r="AA1402" s="6" t="s">
        <v>38</v>
      </c>
      <c r="AB1402" s="6" t="s">
        <v>38</v>
      </c>
      <c r="AC1402" s="6" t="s">
        <v>38</v>
      </c>
      <c r="AD1402" s="6" t="s">
        <v>38</v>
      </c>
      <c r="AE1402" s="6" t="s">
        <v>38</v>
      </c>
    </row>
    <row r="1403">
      <c r="A1403" s="28" t="s">
        <v>4613</v>
      </c>
      <c r="B1403" s="6" t="s">
        <v>4614</v>
      </c>
      <c r="C1403" s="6" t="s">
        <v>2306</v>
      </c>
      <c r="D1403" s="7" t="s">
        <v>4579</v>
      </c>
      <c r="E1403" s="28" t="s">
        <v>4580</v>
      </c>
      <c r="F1403" s="5" t="s">
        <v>154</v>
      </c>
      <c r="G1403" s="6" t="s">
        <v>155</v>
      </c>
      <c r="H1403" s="6" t="s">
        <v>4615</v>
      </c>
      <c r="I1403" s="6" t="s">
        <v>573</v>
      </c>
      <c r="J1403" s="8" t="s">
        <v>589</v>
      </c>
      <c r="K1403" s="5" t="s">
        <v>590</v>
      </c>
      <c r="L1403" s="7" t="s">
        <v>173</v>
      </c>
      <c r="M1403" s="9">
        <v>0</v>
      </c>
      <c r="N1403" s="5" t="s">
        <v>73</v>
      </c>
      <c r="O1403" s="31">
        <v>44571.5515889699</v>
      </c>
      <c r="P1403" s="32">
        <v>44571.5636289005</v>
      </c>
      <c r="Q1403" s="28" t="s">
        <v>38</v>
      </c>
      <c r="R1403" s="29" t="s">
        <v>38</v>
      </c>
      <c r="S1403" s="28" t="s">
        <v>60</v>
      </c>
      <c r="T1403" s="28" t="s">
        <v>38</v>
      </c>
      <c r="U1403" s="5" t="s">
        <v>38</v>
      </c>
      <c r="V1403" s="28" t="s">
        <v>567</v>
      </c>
      <c r="W1403" s="7" t="s">
        <v>38</v>
      </c>
      <c r="X1403" s="7" t="s">
        <v>38</v>
      </c>
      <c r="Y1403" s="5" t="s">
        <v>38</v>
      </c>
      <c r="Z1403" s="5" t="s">
        <v>38</v>
      </c>
      <c r="AA1403" s="6" t="s">
        <v>38</v>
      </c>
      <c r="AB1403" s="6" t="s">
        <v>38</v>
      </c>
      <c r="AC1403" s="6" t="s">
        <v>38</v>
      </c>
      <c r="AD1403" s="6" t="s">
        <v>38</v>
      </c>
      <c r="AE1403" s="6" t="s">
        <v>38</v>
      </c>
    </row>
    <row r="1404">
      <c r="A1404" s="28" t="s">
        <v>4616</v>
      </c>
      <c r="B1404" s="6" t="s">
        <v>4617</v>
      </c>
      <c r="C1404" s="6" t="s">
        <v>2306</v>
      </c>
      <c r="D1404" s="7" t="s">
        <v>4579</v>
      </c>
      <c r="E1404" s="28" t="s">
        <v>4580</v>
      </c>
      <c r="F1404" s="5" t="s">
        <v>154</v>
      </c>
      <c r="G1404" s="6" t="s">
        <v>155</v>
      </c>
      <c r="H1404" s="6" t="s">
        <v>38</v>
      </c>
      <c r="I1404" s="6" t="s">
        <v>515</v>
      </c>
      <c r="J1404" s="8" t="s">
        <v>522</v>
      </c>
      <c r="K1404" s="5" t="s">
        <v>523</v>
      </c>
      <c r="L1404" s="7" t="s">
        <v>524</v>
      </c>
      <c r="M1404" s="9">
        <v>0</v>
      </c>
      <c r="N1404" s="5" t="s">
        <v>73</v>
      </c>
      <c r="O1404" s="31">
        <v>44571.5515891204</v>
      </c>
      <c r="P1404" s="32">
        <v>44571.5636289005</v>
      </c>
      <c r="Q1404" s="28" t="s">
        <v>38</v>
      </c>
      <c r="R1404" s="29" t="s">
        <v>38</v>
      </c>
      <c r="S1404" s="28" t="s">
        <v>60</v>
      </c>
      <c r="T1404" s="28" t="s">
        <v>38</v>
      </c>
      <c r="U1404" s="5" t="s">
        <v>38</v>
      </c>
      <c r="V1404" s="28" t="s">
        <v>519</v>
      </c>
      <c r="W1404" s="7" t="s">
        <v>38</v>
      </c>
      <c r="X1404" s="7" t="s">
        <v>38</v>
      </c>
      <c r="Y1404" s="5" t="s">
        <v>38</v>
      </c>
      <c r="Z1404" s="5" t="s">
        <v>38</v>
      </c>
      <c r="AA1404" s="6" t="s">
        <v>38</v>
      </c>
      <c r="AB1404" s="6" t="s">
        <v>38</v>
      </c>
      <c r="AC1404" s="6" t="s">
        <v>38</v>
      </c>
      <c r="AD1404" s="6" t="s">
        <v>38</v>
      </c>
      <c r="AE1404" s="6" t="s">
        <v>38</v>
      </c>
    </row>
    <row r="1405">
      <c r="A1405" s="28" t="s">
        <v>4618</v>
      </c>
      <c r="B1405" s="6" t="s">
        <v>4619</v>
      </c>
      <c r="C1405" s="6" t="s">
        <v>2306</v>
      </c>
      <c r="D1405" s="7" t="s">
        <v>4579</v>
      </c>
      <c r="E1405" s="28" t="s">
        <v>4580</v>
      </c>
      <c r="F1405" s="5" t="s">
        <v>154</v>
      </c>
      <c r="G1405" s="6" t="s">
        <v>155</v>
      </c>
      <c r="H1405" s="6" t="s">
        <v>38</v>
      </c>
      <c r="I1405" s="6" t="s">
        <v>515</v>
      </c>
      <c r="J1405" s="8" t="s">
        <v>516</v>
      </c>
      <c r="K1405" s="5" t="s">
        <v>517</v>
      </c>
      <c r="L1405" s="7" t="s">
        <v>518</v>
      </c>
      <c r="M1405" s="9">
        <v>0</v>
      </c>
      <c r="N1405" s="5" t="s">
        <v>73</v>
      </c>
      <c r="O1405" s="31">
        <v>44571.5515891204</v>
      </c>
      <c r="P1405" s="32">
        <v>44571.5636290856</v>
      </c>
      <c r="Q1405" s="28" t="s">
        <v>38</v>
      </c>
      <c r="R1405" s="29" t="s">
        <v>38</v>
      </c>
      <c r="S1405" s="28" t="s">
        <v>60</v>
      </c>
      <c r="T1405" s="28" t="s">
        <v>38</v>
      </c>
      <c r="U1405" s="5" t="s">
        <v>38</v>
      </c>
      <c r="V1405" s="28" t="s">
        <v>519</v>
      </c>
      <c r="W1405" s="7" t="s">
        <v>38</v>
      </c>
      <c r="X1405" s="7" t="s">
        <v>38</v>
      </c>
      <c r="Y1405" s="5" t="s">
        <v>38</v>
      </c>
      <c r="Z1405" s="5" t="s">
        <v>38</v>
      </c>
      <c r="AA1405" s="6" t="s">
        <v>38</v>
      </c>
      <c r="AB1405" s="6" t="s">
        <v>38</v>
      </c>
      <c r="AC1405" s="6" t="s">
        <v>38</v>
      </c>
      <c r="AD1405" s="6" t="s">
        <v>38</v>
      </c>
      <c r="AE1405" s="6" t="s">
        <v>38</v>
      </c>
    </row>
    <row r="1406">
      <c r="A1406" s="28" t="s">
        <v>4620</v>
      </c>
      <c r="B1406" s="6" t="s">
        <v>4621</v>
      </c>
      <c r="C1406" s="6" t="s">
        <v>2306</v>
      </c>
      <c r="D1406" s="7" t="s">
        <v>4579</v>
      </c>
      <c r="E1406" s="28" t="s">
        <v>4580</v>
      </c>
      <c r="F1406" s="5" t="s">
        <v>154</v>
      </c>
      <c r="G1406" s="6" t="s">
        <v>155</v>
      </c>
      <c r="H1406" s="6" t="s">
        <v>38</v>
      </c>
      <c r="I1406" s="6" t="s">
        <v>3072</v>
      </c>
      <c r="J1406" s="8" t="s">
        <v>4052</v>
      </c>
      <c r="K1406" s="5" t="s">
        <v>4053</v>
      </c>
      <c r="L1406" s="7" t="s">
        <v>295</v>
      </c>
      <c r="M1406" s="9">
        <v>0</v>
      </c>
      <c r="N1406" s="5" t="s">
        <v>73</v>
      </c>
      <c r="O1406" s="31">
        <v>44571.5515893171</v>
      </c>
      <c r="P1406" s="32">
        <v>44571.5636290856</v>
      </c>
      <c r="Q1406" s="28" t="s">
        <v>38</v>
      </c>
      <c r="R1406" s="29" t="s">
        <v>38</v>
      </c>
      <c r="S1406" s="28" t="s">
        <v>60</v>
      </c>
      <c r="T1406" s="28" t="s">
        <v>38</v>
      </c>
      <c r="U1406" s="5" t="s">
        <v>38</v>
      </c>
      <c r="V1406" s="28" t="s">
        <v>3076</v>
      </c>
      <c r="W1406" s="7" t="s">
        <v>38</v>
      </c>
      <c r="X1406" s="7" t="s">
        <v>38</v>
      </c>
      <c r="Y1406" s="5" t="s">
        <v>38</v>
      </c>
      <c r="Z1406" s="5" t="s">
        <v>38</v>
      </c>
      <c r="AA1406" s="6" t="s">
        <v>38</v>
      </c>
      <c r="AB1406" s="6" t="s">
        <v>38</v>
      </c>
      <c r="AC1406" s="6" t="s">
        <v>38</v>
      </c>
      <c r="AD1406" s="6" t="s">
        <v>38</v>
      </c>
      <c r="AE1406" s="6" t="s">
        <v>38</v>
      </c>
    </row>
    <row r="1407">
      <c r="A1407" s="28" t="s">
        <v>4622</v>
      </c>
      <c r="B1407" s="6" t="s">
        <v>4623</v>
      </c>
      <c r="C1407" s="6" t="s">
        <v>2306</v>
      </c>
      <c r="D1407" s="7" t="s">
        <v>4579</v>
      </c>
      <c r="E1407" s="28" t="s">
        <v>4580</v>
      </c>
      <c r="F1407" s="5" t="s">
        <v>154</v>
      </c>
      <c r="G1407" s="6" t="s">
        <v>155</v>
      </c>
      <c r="H1407" s="6" t="s">
        <v>38</v>
      </c>
      <c r="I1407" s="6" t="s">
        <v>506</v>
      </c>
      <c r="J1407" s="8" t="s">
        <v>507</v>
      </c>
      <c r="K1407" s="5" t="s">
        <v>508</v>
      </c>
      <c r="L1407" s="7" t="s">
        <v>509</v>
      </c>
      <c r="M1407" s="9">
        <v>0</v>
      </c>
      <c r="N1407" s="5" t="s">
        <v>73</v>
      </c>
      <c r="O1407" s="31">
        <v>44571.5515895023</v>
      </c>
      <c r="P1407" s="32">
        <v>44571.5636290856</v>
      </c>
      <c r="Q1407" s="28" t="s">
        <v>38</v>
      </c>
      <c r="R1407" s="29" t="s">
        <v>38</v>
      </c>
      <c r="S1407" s="28" t="s">
        <v>60</v>
      </c>
      <c r="T1407" s="28" t="s">
        <v>38</v>
      </c>
      <c r="U1407" s="5" t="s">
        <v>38</v>
      </c>
      <c r="V1407" s="28" t="s">
        <v>510</v>
      </c>
      <c r="W1407" s="7" t="s">
        <v>38</v>
      </c>
      <c r="X1407" s="7" t="s">
        <v>38</v>
      </c>
      <c r="Y1407" s="5" t="s">
        <v>38</v>
      </c>
      <c r="Z1407" s="5" t="s">
        <v>38</v>
      </c>
      <c r="AA1407" s="6" t="s">
        <v>38</v>
      </c>
      <c r="AB1407" s="6" t="s">
        <v>38</v>
      </c>
      <c r="AC1407" s="6" t="s">
        <v>38</v>
      </c>
      <c r="AD1407" s="6" t="s">
        <v>38</v>
      </c>
      <c r="AE1407" s="6" t="s">
        <v>38</v>
      </c>
    </row>
    <row r="1408">
      <c r="A1408" s="28" t="s">
        <v>4624</v>
      </c>
      <c r="B1408" s="6" t="s">
        <v>4625</v>
      </c>
      <c r="C1408" s="6" t="s">
        <v>2306</v>
      </c>
      <c r="D1408" s="7" t="s">
        <v>4579</v>
      </c>
      <c r="E1408" s="28" t="s">
        <v>4580</v>
      </c>
      <c r="F1408" s="5" t="s">
        <v>154</v>
      </c>
      <c r="G1408" s="6" t="s">
        <v>155</v>
      </c>
      <c r="H1408" s="6" t="s">
        <v>38</v>
      </c>
      <c r="I1408" s="6" t="s">
        <v>595</v>
      </c>
      <c r="J1408" s="8" t="s">
        <v>600</v>
      </c>
      <c r="K1408" s="5" t="s">
        <v>601</v>
      </c>
      <c r="L1408" s="7" t="s">
        <v>385</v>
      </c>
      <c r="M1408" s="9">
        <v>0</v>
      </c>
      <c r="N1408" s="5" t="s">
        <v>73</v>
      </c>
      <c r="O1408" s="31">
        <v>44571.5515896643</v>
      </c>
      <c r="P1408" s="32">
        <v>44571.5636292477</v>
      </c>
      <c r="Q1408" s="28" t="s">
        <v>38</v>
      </c>
      <c r="R1408" s="29" t="s">
        <v>38</v>
      </c>
      <c r="S1408" s="28" t="s">
        <v>60</v>
      </c>
      <c r="T1408" s="28" t="s">
        <v>38</v>
      </c>
      <c r="U1408" s="5" t="s">
        <v>38</v>
      </c>
      <c r="V1408" s="28" t="s">
        <v>397</v>
      </c>
      <c r="W1408" s="7" t="s">
        <v>38</v>
      </c>
      <c r="X1408" s="7" t="s">
        <v>38</v>
      </c>
      <c r="Y1408" s="5" t="s">
        <v>38</v>
      </c>
      <c r="Z1408" s="5" t="s">
        <v>38</v>
      </c>
      <c r="AA1408" s="6" t="s">
        <v>38</v>
      </c>
      <c r="AB1408" s="6" t="s">
        <v>38</v>
      </c>
      <c r="AC1408" s="6" t="s">
        <v>38</v>
      </c>
      <c r="AD1408" s="6" t="s">
        <v>38</v>
      </c>
      <c r="AE1408" s="6" t="s">
        <v>38</v>
      </c>
    </row>
    <row r="1409">
      <c r="A1409" s="28" t="s">
        <v>4626</v>
      </c>
      <c r="B1409" s="6" t="s">
        <v>4627</v>
      </c>
      <c r="C1409" s="6" t="s">
        <v>2306</v>
      </c>
      <c r="D1409" s="7" t="s">
        <v>4579</v>
      </c>
      <c r="E1409" s="28" t="s">
        <v>4580</v>
      </c>
      <c r="F1409" s="5" t="s">
        <v>154</v>
      </c>
      <c r="G1409" s="6" t="s">
        <v>155</v>
      </c>
      <c r="H1409" s="6" t="s">
        <v>38</v>
      </c>
      <c r="I1409" s="6" t="s">
        <v>604</v>
      </c>
      <c r="J1409" s="8" t="s">
        <v>1210</v>
      </c>
      <c r="K1409" s="5" t="s">
        <v>1211</v>
      </c>
      <c r="L1409" s="7" t="s">
        <v>1212</v>
      </c>
      <c r="M1409" s="9">
        <v>0</v>
      </c>
      <c r="N1409" s="5" t="s">
        <v>73</v>
      </c>
      <c r="O1409" s="31">
        <v>44571.5515898495</v>
      </c>
      <c r="P1409" s="32">
        <v>44571.5636298264</v>
      </c>
      <c r="Q1409" s="28" t="s">
        <v>38</v>
      </c>
      <c r="R1409" s="29" t="s">
        <v>38</v>
      </c>
      <c r="S1409" s="28" t="s">
        <v>60</v>
      </c>
      <c r="T1409" s="28" t="s">
        <v>38</v>
      </c>
      <c r="U1409" s="5" t="s">
        <v>38</v>
      </c>
      <c r="V1409" s="28" t="s">
        <v>397</v>
      </c>
      <c r="W1409" s="7" t="s">
        <v>38</v>
      </c>
      <c r="X1409" s="7" t="s">
        <v>38</v>
      </c>
      <c r="Y1409" s="5" t="s">
        <v>38</v>
      </c>
      <c r="Z1409" s="5" t="s">
        <v>38</v>
      </c>
      <c r="AA1409" s="6" t="s">
        <v>38</v>
      </c>
      <c r="AB1409" s="6" t="s">
        <v>38</v>
      </c>
      <c r="AC1409" s="6" t="s">
        <v>38</v>
      </c>
      <c r="AD1409" s="6" t="s">
        <v>38</v>
      </c>
      <c r="AE1409" s="6" t="s">
        <v>38</v>
      </c>
    </row>
    <row r="1410">
      <c r="A1410" s="28" t="s">
        <v>4628</v>
      </c>
      <c r="B1410" s="6" t="s">
        <v>4629</v>
      </c>
      <c r="C1410" s="6" t="s">
        <v>2306</v>
      </c>
      <c r="D1410" s="7" t="s">
        <v>4579</v>
      </c>
      <c r="E1410" s="28" t="s">
        <v>4580</v>
      </c>
      <c r="F1410" s="5" t="s">
        <v>154</v>
      </c>
      <c r="G1410" s="6" t="s">
        <v>155</v>
      </c>
      <c r="H1410" s="6" t="s">
        <v>38</v>
      </c>
      <c r="I1410" s="6" t="s">
        <v>604</v>
      </c>
      <c r="J1410" s="8" t="s">
        <v>605</v>
      </c>
      <c r="K1410" s="5" t="s">
        <v>606</v>
      </c>
      <c r="L1410" s="7" t="s">
        <v>607</v>
      </c>
      <c r="M1410" s="9">
        <v>0</v>
      </c>
      <c r="N1410" s="5" t="s">
        <v>73</v>
      </c>
      <c r="O1410" s="31">
        <v>44571.5515900116</v>
      </c>
      <c r="P1410" s="32">
        <v>44571.5636298264</v>
      </c>
      <c r="Q1410" s="28" t="s">
        <v>38</v>
      </c>
      <c r="R1410" s="29" t="s">
        <v>38</v>
      </c>
      <c r="S1410" s="28" t="s">
        <v>60</v>
      </c>
      <c r="T1410" s="28" t="s">
        <v>38</v>
      </c>
      <c r="U1410" s="5" t="s">
        <v>38</v>
      </c>
      <c r="V1410" s="28" t="s">
        <v>397</v>
      </c>
      <c r="W1410" s="7" t="s">
        <v>38</v>
      </c>
      <c r="X1410" s="7" t="s">
        <v>38</v>
      </c>
      <c r="Y1410" s="5" t="s">
        <v>38</v>
      </c>
      <c r="Z1410" s="5" t="s">
        <v>38</v>
      </c>
      <c r="AA1410" s="6" t="s">
        <v>38</v>
      </c>
      <c r="AB1410" s="6" t="s">
        <v>38</v>
      </c>
      <c r="AC1410" s="6" t="s">
        <v>38</v>
      </c>
      <c r="AD1410" s="6" t="s">
        <v>38</v>
      </c>
      <c r="AE1410" s="6" t="s">
        <v>38</v>
      </c>
    </row>
    <row r="1411">
      <c r="A1411" s="30" t="s">
        <v>4630</v>
      </c>
      <c r="B1411" s="6" t="s">
        <v>4631</v>
      </c>
      <c r="C1411" s="6" t="s">
        <v>2269</v>
      </c>
      <c r="D1411" s="7" t="s">
        <v>4632</v>
      </c>
      <c r="E1411" s="28" t="s">
        <v>4633</v>
      </c>
      <c r="F1411" s="5" t="s">
        <v>154</v>
      </c>
      <c r="G1411" s="6" t="s">
        <v>155</v>
      </c>
      <c r="H1411" s="6" t="s">
        <v>38</v>
      </c>
      <c r="I1411" s="6" t="s">
        <v>393</v>
      </c>
      <c r="J1411" s="8" t="s">
        <v>1934</v>
      </c>
      <c r="K1411" s="5" t="s">
        <v>1935</v>
      </c>
      <c r="L1411" s="7" t="s">
        <v>127</v>
      </c>
      <c r="M1411" s="9">
        <v>0</v>
      </c>
      <c r="N1411" s="5" t="s">
        <v>59</v>
      </c>
      <c r="O1411" s="31">
        <v>44571.5524826736</v>
      </c>
      <c r="Q1411" s="28" t="s">
        <v>38</v>
      </c>
      <c r="R1411" s="29" t="s">
        <v>38</v>
      </c>
      <c r="S1411" s="28" t="s">
        <v>60</v>
      </c>
      <c r="T1411" s="28" t="s">
        <v>38</v>
      </c>
      <c r="U1411" s="5" t="s">
        <v>38</v>
      </c>
      <c r="V1411" s="28" t="s">
        <v>397</v>
      </c>
      <c r="W1411" s="7" t="s">
        <v>38</v>
      </c>
      <c r="X1411" s="7" t="s">
        <v>38</v>
      </c>
      <c r="Y1411" s="5" t="s">
        <v>38</v>
      </c>
      <c r="Z1411" s="5" t="s">
        <v>38</v>
      </c>
      <c r="AA1411" s="6" t="s">
        <v>38</v>
      </c>
      <c r="AB1411" s="6" t="s">
        <v>38</v>
      </c>
      <c r="AC1411" s="6" t="s">
        <v>38</v>
      </c>
      <c r="AD1411" s="6" t="s">
        <v>38</v>
      </c>
      <c r="AE1411" s="6" t="s">
        <v>38</v>
      </c>
    </row>
    <row r="1412">
      <c r="A1412" s="30" t="s">
        <v>4634</v>
      </c>
      <c r="B1412" s="6" t="s">
        <v>4635</v>
      </c>
      <c r="C1412" s="6" t="s">
        <v>2269</v>
      </c>
      <c r="D1412" s="7" t="s">
        <v>4632</v>
      </c>
      <c r="E1412" s="28" t="s">
        <v>4633</v>
      </c>
      <c r="F1412" s="5" t="s">
        <v>154</v>
      </c>
      <c r="G1412" s="6" t="s">
        <v>155</v>
      </c>
      <c r="H1412" s="6" t="s">
        <v>38</v>
      </c>
      <c r="I1412" s="6" t="s">
        <v>322</v>
      </c>
      <c r="J1412" s="8" t="s">
        <v>323</v>
      </c>
      <c r="K1412" s="5" t="s">
        <v>324</v>
      </c>
      <c r="L1412" s="7" t="s">
        <v>325</v>
      </c>
      <c r="M1412" s="9">
        <v>0</v>
      </c>
      <c r="N1412" s="5" t="s">
        <v>59</v>
      </c>
      <c r="O1412" s="31">
        <v>44571.5526145023</v>
      </c>
      <c r="Q1412" s="28" t="s">
        <v>38</v>
      </c>
      <c r="R1412" s="29" t="s">
        <v>38</v>
      </c>
      <c r="S1412" s="28" t="s">
        <v>60</v>
      </c>
      <c r="T1412" s="28" t="s">
        <v>38</v>
      </c>
      <c r="U1412" s="5" t="s">
        <v>38</v>
      </c>
      <c r="V1412" s="28" t="s">
        <v>397</v>
      </c>
      <c r="W1412" s="7" t="s">
        <v>38</v>
      </c>
      <c r="X1412" s="7" t="s">
        <v>38</v>
      </c>
      <c r="Y1412" s="5" t="s">
        <v>38</v>
      </c>
      <c r="Z1412" s="5" t="s">
        <v>38</v>
      </c>
      <c r="AA1412" s="6" t="s">
        <v>38</v>
      </c>
      <c r="AB1412" s="6" t="s">
        <v>38</v>
      </c>
      <c r="AC1412" s="6" t="s">
        <v>38</v>
      </c>
      <c r="AD1412" s="6" t="s">
        <v>38</v>
      </c>
      <c r="AE1412" s="6" t="s">
        <v>38</v>
      </c>
    </row>
    <row r="1413">
      <c r="A1413" s="30" t="s">
        <v>4636</v>
      </c>
      <c r="B1413" s="6" t="s">
        <v>4637</v>
      </c>
      <c r="C1413" s="6" t="s">
        <v>2269</v>
      </c>
      <c r="D1413" s="7" t="s">
        <v>4632</v>
      </c>
      <c r="E1413" s="28" t="s">
        <v>4633</v>
      </c>
      <c r="F1413" s="5" t="s">
        <v>154</v>
      </c>
      <c r="G1413" s="6" t="s">
        <v>155</v>
      </c>
      <c r="H1413" s="6" t="s">
        <v>38</v>
      </c>
      <c r="I1413" s="6" t="s">
        <v>322</v>
      </c>
      <c r="J1413" s="8" t="s">
        <v>1049</v>
      </c>
      <c r="K1413" s="5" t="s">
        <v>1050</v>
      </c>
      <c r="L1413" s="7" t="s">
        <v>364</v>
      </c>
      <c r="M1413" s="9">
        <v>0</v>
      </c>
      <c r="N1413" s="5" t="s">
        <v>59</v>
      </c>
      <c r="O1413" s="31">
        <v>44571.5526146991</v>
      </c>
      <c r="Q1413" s="28" t="s">
        <v>38</v>
      </c>
      <c r="R1413" s="29" t="s">
        <v>38</v>
      </c>
      <c r="S1413" s="28" t="s">
        <v>60</v>
      </c>
      <c r="T1413" s="28" t="s">
        <v>38</v>
      </c>
      <c r="U1413" s="5" t="s">
        <v>38</v>
      </c>
      <c r="V1413" s="28" t="s">
        <v>397</v>
      </c>
      <c r="W1413" s="7" t="s">
        <v>38</v>
      </c>
      <c r="X1413" s="7" t="s">
        <v>38</v>
      </c>
      <c r="Y1413" s="5" t="s">
        <v>38</v>
      </c>
      <c r="Z1413" s="5" t="s">
        <v>38</v>
      </c>
      <c r="AA1413" s="6" t="s">
        <v>38</v>
      </c>
      <c r="AB1413" s="6" t="s">
        <v>38</v>
      </c>
      <c r="AC1413" s="6" t="s">
        <v>38</v>
      </c>
      <c r="AD1413" s="6" t="s">
        <v>38</v>
      </c>
      <c r="AE1413" s="6" t="s">
        <v>38</v>
      </c>
    </row>
    <row r="1414">
      <c r="A1414" s="28" t="s">
        <v>4638</v>
      </c>
      <c r="B1414" s="6" t="s">
        <v>4639</v>
      </c>
      <c r="C1414" s="6" t="s">
        <v>4498</v>
      </c>
      <c r="D1414" s="7" t="s">
        <v>4499</v>
      </c>
      <c r="E1414" s="28" t="s">
        <v>4500</v>
      </c>
      <c r="F1414" s="5" t="s">
        <v>154</v>
      </c>
      <c r="G1414" s="6" t="s">
        <v>37</v>
      </c>
      <c r="H1414" s="6" t="s">
        <v>38</v>
      </c>
      <c r="I1414" s="6" t="s">
        <v>4460</v>
      </c>
      <c r="J1414" s="8" t="s">
        <v>4640</v>
      </c>
      <c r="K1414" s="5" t="s">
        <v>4641</v>
      </c>
      <c r="L1414" s="7" t="s">
        <v>4642</v>
      </c>
      <c r="M1414" s="9">
        <v>0</v>
      </c>
      <c r="N1414" s="5" t="s">
        <v>73</v>
      </c>
      <c r="O1414" s="31">
        <v>44571.5526897338</v>
      </c>
      <c r="P1414" s="32">
        <v>44571.7239257755</v>
      </c>
      <c r="Q1414" s="28" t="s">
        <v>38</v>
      </c>
      <c r="R1414" s="29" t="s">
        <v>38</v>
      </c>
      <c r="S1414" s="28" t="s">
        <v>60</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4643</v>
      </c>
      <c r="B1415" s="6" t="s">
        <v>4644</v>
      </c>
      <c r="C1415" s="6" t="s">
        <v>2306</v>
      </c>
      <c r="D1415" s="7" t="s">
        <v>4645</v>
      </c>
      <c r="E1415" s="28" t="s">
        <v>4646</v>
      </c>
      <c r="F1415" s="5" t="s">
        <v>48</v>
      </c>
      <c r="G1415" s="6" t="s">
        <v>37</v>
      </c>
      <c r="H1415" s="6" t="s">
        <v>38</v>
      </c>
      <c r="I1415" s="6" t="s">
        <v>124</v>
      </c>
      <c r="J1415" s="8" t="s">
        <v>1165</v>
      </c>
      <c r="K1415" s="5" t="s">
        <v>1166</v>
      </c>
      <c r="L1415" s="7" t="s">
        <v>127</v>
      </c>
      <c r="M1415" s="9">
        <v>0</v>
      </c>
      <c r="N1415" s="5" t="s">
        <v>73</v>
      </c>
      <c r="O1415" s="31">
        <v>44571.5573456366</v>
      </c>
      <c r="P1415" s="32">
        <v>44571.5818083681</v>
      </c>
      <c r="Q1415" s="28" t="s">
        <v>38</v>
      </c>
      <c r="R1415" s="29" t="s">
        <v>38</v>
      </c>
      <c r="S1415" s="28" t="s">
        <v>60</v>
      </c>
      <c r="T1415" s="28" t="s">
        <v>38</v>
      </c>
      <c r="U1415" s="5" t="s">
        <v>38</v>
      </c>
      <c r="V1415" s="28" t="s">
        <v>130</v>
      </c>
      <c r="W1415" s="7" t="s">
        <v>38</v>
      </c>
      <c r="X1415" s="7" t="s">
        <v>38</v>
      </c>
      <c r="Y1415" s="5" t="s">
        <v>38</v>
      </c>
      <c r="Z1415" s="5" t="s">
        <v>38</v>
      </c>
      <c r="AA1415" s="6" t="s">
        <v>38</v>
      </c>
      <c r="AB1415" s="6" t="s">
        <v>38</v>
      </c>
      <c r="AC1415" s="6" t="s">
        <v>38</v>
      </c>
      <c r="AD1415" s="6" t="s">
        <v>38</v>
      </c>
      <c r="AE1415" s="6" t="s">
        <v>38</v>
      </c>
    </row>
    <row r="1416">
      <c r="A1416" s="28" t="s">
        <v>4647</v>
      </c>
      <c r="B1416" s="6" t="s">
        <v>4648</v>
      </c>
      <c r="C1416" s="6" t="s">
        <v>2306</v>
      </c>
      <c r="D1416" s="7" t="s">
        <v>4645</v>
      </c>
      <c r="E1416" s="28" t="s">
        <v>4646</v>
      </c>
      <c r="F1416" s="5" t="s">
        <v>48</v>
      </c>
      <c r="G1416" s="6" t="s">
        <v>37</v>
      </c>
      <c r="H1416" s="6" t="s">
        <v>38</v>
      </c>
      <c r="I1416" s="6" t="s">
        <v>124</v>
      </c>
      <c r="J1416" s="8" t="s">
        <v>1165</v>
      </c>
      <c r="K1416" s="5" t="s">
        <v>1166</v>
      </c>
      <c r="L1416" s="7" t="s">
        <v>127</v>
      </c>
      <c r="M1416" s="9">
        <v>0</v>
      </c>
      <c r="N1416" s="5" t="s">
        <v>73</v>
      </c>
      <c r="O1416" s="31">
        <v>44571.5574440162</v>
      </c>
      <c r="P1416" s="32">
        <v>44571.5818085301</v>
      </c>
      <c r="Q1416" s="28" t="s">
        <v>38</v>
      </c>
      <c r="R1416" s="29" t="s">
        <v>38</v>
      </c>
      <c r="S1416" s="28" t="s">
        <v>60</v>
      </c>
      <c r="T1416" s="28" t="s">
        <v>38</v>
      </c>
      <c r="U1416" s="5" t="s">
        <v>38</v>
      </c>
      <c r="V1416" s="28" t="s">
        <v>130</v>
      </c>
      <c r="W1416" s="7" t="s">
        <v>38</v>
      </c>
      <c r="X1416" s="7" t="s">
        <v>38</v>
      </c>
      <c r="Y1416" s="5" t="s">
        <v>38</v>
      </c>
      <c r="Z1416" s="5" t="s">
        <v>38</v>
      </c>
      <c r="AA1416" s="6" t="s">
        <v>38</v>
      </c>
      <c r="AB1416" s="6" t="s">
        <v>38</v>
      </c>
      <c r="AC1416" s="6" t="s">
        <v>38</v>
      </c>
      <c r="AD1416" s="6" t="s">
        <v>38</v>
      </c>
      <c r="AE1416" s="6" t="s">
        <v>38</v>
      </c>
    </row>
    <row r="1417">
      <c r="A1417" s="28" t="s">
        <v>4649</v>
      </c>
      <c r="B1417" s="6" t="s">
        <v>4650</v>
      </c>
      <c r="C1417" s="6" t="s">
        <v>1950</v>
      </c>
      <c r="D1417" s="7" t="s">
        <v>4651</v>
      </c>
      <c r="E1417" s="28" t="s">
        <v>4652</v>
      </c>
      <c r="F1417" s="5" t="s">
        <v>154</v>
      </c>
      <c r="G1417" s="6" t="s">
        <v>155</v>
      </c>
      <c r="H1417" s="6" t="s">
        <v>4653</v>
      </c>
      <c r="I1417" s="6" t="s">
        <v>124</v>
      </c>
      <c r="J1417" s="8" t="s">
        <v>1169</v>
      </c>
      <c r="K1417" s="5" t="s">
        <v>1170</v>
      </c>
      <c r="L1417" s="7" t="s">
        <v>1171</v>
      </c>
      <c r="M1417" s="9">
        <v>0</v>
      </c>
      <c r="N1417" s="5" t="s">
        <v>73</v>
      </c>
      <c r="O1417" s="31">
        <v>44571.5621319792</v>
      </c>
      <c r="P1417" s="32">
        <v>44571.7342440972</v>
      </c>
      <c r="Q1417" s="28" t="s">
        <v>38</v>
      </c>
      <c r="R1417" s="29" t="s">
        <v>38</v>
      </c>
      <c r="S1417" s="28" t="s">
        <v>60</v>
      </c>
      <c r="T1417" s="28" t="s">
        <v>38</v>
      </c>
      <c r="U1417" s="5" t="s">
        <v>38</v>
      </c>
      <c r="V1417" s="28" t="s">
        <v>130</v>
      </c>
      <c r="W1417" s="7" t="s">
        <v>38</v>
      </c>
      <c r="X1417" s="7" t="s">
        <v>38</v>
      </c>
      <c r="Y1417" s="5" t="s">
        <v>38</v>
      </c>
      <c r="Z1417" s="5" t="s">
        <v>38</v>
      </c>
      <c r="AA1417" s="6" t="s">
        <v>38</v>
      </c>
      <c r="AB1417" s="6" t="s">
        <v>38</v>
      </c>
      <c r="AC1417" s="6" t="s">
        <v>38</v>
      </c>
      <c r="AD1417" s="6" t="s">
        <v>38</v>
      </c>
      <c r="AE1417" s="6" t="s">
        <v>38</v>
      </c>
    </row>
    <row r="1418">
      <c r="A1418" s="28" t="s">
        <v>4654</v>
      </c>
      <c r="B1418" s="6" t="s">
        <v>4655</v>
      </c>
      <c r="C1418" s="6" t="s">
        <v>1950</v>
      </c>
      <c r="D1418" s="7" t="s">
        <v>4651</v>
      </c>
      <c r="E1418" s="28" t="s">
        <v>4652</v>
      </c>
      <c r="F1418" s="5" t="s">
        <v>48</v>
      </c>
      <c r="G1418" s="6" t="s">
        <v>70</v>
      </c>
      <c r="H1418" s="6" t="s">
        <v>4656</v>
      </c>
      <c r="I1418" s="6" t="s">
        <v>124</v>
      </c>
      <c r="J1418" s="8" t="s">
        <v>1169</v>
      </c>
      <c r="K1418" s="5" t="s">
        <v>1170</v>
      </c>
      <c r="L1418" s="7" t="s">
        <v>1171</v>
      </c>
      <c r="M1418" s="9">
        <v>0</v>
      </c>
      <c r="N1418" s="5" t="s">
        <v>73</v>
      </c>
      <c r="O1418" s="31">
        <v>44571.5621327199</v>
      </c>
      <c r="P1418" s="32">
        <v>44571.6815113426</v>
      </c>
      <c r="Q1418" s="28" t="s">
        <v>38</v>
      </c>
      <c r="R1418" s="29" t="s">
        <v>38</v>
      </c>
      <c r="S1418" s="28" t="s">
        <v>60</v>
      </c>
      <c r="T1418" s="28" t="s">
        <v>38</v>
      </c>
      <c r="U1418" s="5" t="s">
        <v>38</v>
      </c>
      <c r="V1418" s="28" t="s">
        <v>130</v>
      </c>
      <c r="W1418" s="7" t="s">
        <v>38</v>
      </c>
      <c r="X1418" s="7" t="s">
        <v>38</v>
      </c>
      <c r="Y1418" s="5" t="s">
        <v>38</v>
      </c>
      <c r="Z1418" s="5" t="s">
        <v>38</v>
      </c>
      <c r="AA1418" s="6" t="s">
        <v>38</v>
      </c>
      <c r="AB1418" s="6" t="s">
        <v>38</v>
      </c>
      <c r="AC1418" s="6" t="s">
        <v>38</v>
      </c>
      <c r="AD1418" s="6" t="s">
        <v>38</v>
      </c>
      <c r="AE1418" s="6" t="s">
        <v>38</v>
      </c>
    </row>
    <row r="1419">
      <c r="A1419" s="28" t="s">
        <v>4657</v>
      </c>
      <c r="B1419" s="6" t="s">
        <v>4658</v>
      </c>
      <c r="C1419" s="6" t="s">
        <v>1950</v>
      </c>
      <c r="D1419" s="7" t="s">
        <v>4651</v>
      </c>
      <c r="E1419" s="28" t="s">
        <v>4652</v>
      </c>
      <c r="F1419" s="5" t="s">
        <v>154</v>
      </c>
      <c r="G1419" s="6" t="s">
        <v>155</v>
      </c>
      <c r="H1419" s="6" t="s">
        <v>4659</v>
      </c>
      <c r="I1419" s="6" t="s">
        <v>124</v>
      </c>
      <c r="J1419" s="8" t="s">
        <v>1165</v>
      </c>
      <c r="K1419" s="5" t="s">
        <v>1166</v>
      </c>
      <c r="L1419" s="7" t="s">
        <v>127</v>
      </c>
      <c r="M1419" s="9">
        <v>0</v>
      </c>
      <c r="N1419" s="5" t="s">
        <v>73</v>
      </c>
      <c r="O1419" s="31">
        <v>44571.5621329051</v>
      </c>
      <c r="P1419" s="32">
        <v>44571.6920181713</v>
      </c>
      <c r="Q1419" s="28" t="s">
        <v>38</v>
      </c>
      <c r="R1419" s="29" t="s">
        <v>38</v>
      </c>
      <c r="S1419" s="28" t="s">
        <v>60</v>
      </c>
      <c r="T1419" s="28" t="s">
        <v>38</v>
      </c>
      <c r="U1419" s="5" t="s">
        <v>38</v>
      </c>
      <c r="V1419" s="28" t="s">
        <v>130</v>
      </c>
      <c r="W1419" s="7" t="s">
        <v>38</v>
      </c>
      <c r="X1419" s="7" t="s">
        <v>38</v>
      </c>
      <c r="Y1419" s="5" t="s">
        <v>38</v>
      </c>
      <c r="Z1419" s="5" t="s">
        <v>38</v>
      </c>
      <c r="AA1419" s="6" t="s">
        <v>38</v>
      </c>
      <c r="AB1419" s="6" t="s">
        <v>38</v>
      </c>
      <c r="AC1419" s="6" t="s">
        <v>38</v>
      </c>
      <c r="AD1419" s="6" t="s">
        <v>38</v>
      </c>
      <c r="AE1419" s="6" t="s">
        <v>38</v>
      </c>
    </row>
    <row r="1420">
      <c r="A1420" s="28" t="s">
        <v>4660</v>
      </c>
      <c r="B1420" s="6" t="s">
        <v>4661</v>
      </c>
      <c r="C1420" s="6" t="s">
        <v>1950</v>
      </c>
      <c r="D1420" s="7" t="s">
        <v>4651</v>
      </c>
      <c r="E1420" s="28" t="s">
        <v>4652</v>
      </c>
      <c r="F1420" s="5" t="s">
        <v>154</v>
      </c>
      <c r="G1420" s="6" t="s">
        <v>155</v>
      </c>
      <c r="H1420" s="6" t="s">
        <v>4662</v>
      </c>
      <c r="I1420" s="6" t="s">
        <v>124</v>
      </c>
      <c r="J1420" s="8" t="s">
        <v>1174</v>
      </c>
      <c r="K1420" s="5" t="s">
        <v>1175</v>
      </c>
      <c r="L1420" s="7" t="s">
        <v>1176</v>
      </c>
      <c r="M1420" s="9">
        <v>0</v>
      </c>
      <c r="N1420" s="5" t="s">
        <v>73</v>
      </c>
      <c r="O1420" s="31">
        <v>44571.5621329051</v>
      </c>
      <c r="P1420" s="32">
        <v>44571.68453125</v>
      </c>
      <c r="Q1420" s="28" t="s">
        <v>38</v>
      </c>
      <c r="R1420" s="29" t="s">
        <v>38</v>
      </c>
      <c r="S1420" s="28" t="s">
        <v>60</v>
      </c>
      <c r="T1420" s="28" t="s">
        <v>38</v>
      </c>
      <c r="U1420" s="5" t="s">
        <v>38</v>
      </c>
      <c r="V1420" s="28" t="s">
        <v>130</v>
      </c>
      <c r="W1420" s="7" t="s">
        <v>38</v>
      </c>
      <c r="X1420" s="7" t="s">
        <v>38</v>
      </c>
      <c r="Y1420" s="5" t="s">
        <v>38</v>
      </c>
      <c r="Z1420" s="5" t="s">
        <v>38</v>
      </c>
      <c r="AA1420" s="6" t="s">
        <v>38</v>
      </c>
      <c r="AB1420" s="6" t="s">
        <v>38</v>
      </c>
      <c r="AC1420" s="6" t="s">
        <v>38</v>
      </c>
      <c r="AD1420" s="6" t="s">
        <v>38</v>
      </c>
      <c r="AE1420" s="6" t="s">
        <v>38</v>
      </c>
    </row>
    <row r="1421">
      <c r="A1421" s="28" t="s">
        <v>4663</v>
      </c>
      <c r="B1421" s="6" t="s">
        <v>4664</v>
      </c>
      <c r="C1421" s="6" t="s">
        <v>1950</v>
      </c>
      <c r="D1421" s="7" t="s">
        <v>4651</v>
      </c>
      <c r="E1421" s="28" t="s">
        <v>4652</v>
      </c>
      <c r="F1421" s="5" t="s">
        <v>154</v>
      </c>
      <c r="G1421" s="6" t="s">
        <v>155</v>
      </c>
      <c r="H1421" s="6" t="s">
        <v>4665</v>
      </c>
      <c r="I1421" s="6" t="s">
        <v>791</v>
      </c>
      <c r="J1421" s="8" t="s">
        <v>3594</v>
      </c>
      <c r="K1421" s="5" t="s">
        <v>3595</v>
      </c>
      <c r="L1421" s="7" t="s">
        <v>2455</v>
      </c>
      <c r="M1421" s="9">
        <v>0</v>
      </c>
      <c r="N1421" s="5" t="s">
        <v>73</v>
      </c>
      <c r="O1421" s="31">
        <v>44571.5621329051</v>
      </c>
      <c r="P1421" s="32">
        <v>44571.6773666667</v>
      </c>
      <c r="Q1421" s="28" t="s">
        <v>38</v>
      </c>
      <c r="R1421" s="29" t="s">
        <v>38</v>
      </c>
      <c r="S1421" s="28" t="s">
        <v>60</v>
      </c>
      <c r="T1421" s="28" t="s">
        <v>38</v>
      </c>
      <c r="U1421" s="5" t="s">
        <v>38</v>
      </c>
      <c r="V1421" s="28" t="s">
        <v>795</v>
      </c>
      <c r="W1421" s="7" t="s">
        <v>38</v>
      </c>
      <c r="X1421" s="7" t="s">
        <v>38</v>
      </c>
      <c r="Y1421" s="5" t="s">
        <v>38</v>
      </c>
      <c r="Z1421" s="5" t="s">
        <v>38</v>
      </c>
      <c r="AA1421" s="6" t="s">
        <v>38</v>
      </c>
      <c r="AB1421" s="6" t="s">
        <v>38</v>
      </c>
      <c r="AC1421" s="6" t="s">
        <v>38</v>
      </c>
      <c r="AD1421" s="6" t="s">
        <v>38</v>
      </c>
      <c r="AE1421" s="6" t="s">
        <v>38</v>
      </c>
    </row>
    <row r="1422">
      <c r="A1422" s="28" t="s">
        <v>4666</v>
      </c>
      <c r="B1422" s="6" t="s">
        <v>4667</v>
      </c>
      <c r="C1422" s="6" t="s">
        <v>1950</v>
      </c>
      <c r="D1422" s="7" t="s">
        <v>4651</v>
      </c>
      <c r="E1422" s="28" t="s">
        <v>4652</v>
      </c>
      <c r="F1422" s="5" t="s">
        <v>154</v>
      </c>
      <c r="G1422" s="6" t="s">
        <v>155</v>
      </c>
      <c r="H1422" s="6" t="s">
        <v>4668</v>
      </c>
      <c r="I1422" s="6" t="s">
        <v>1190</v>
      </c>
      <c r="J1422" s="8" t="s">
        <v>1191</v>
      </c>
      <c r="K1422" s="5" t="s">
        <v>1192</v>
      </c>
      <c r="L1422" s="7" t="s">
        <v>1193</v>
      </c>
      <c r="M1422" s="9">
        <v>0</v>
      </c>
      <c r="N1422" s="5" t="s">
        <v>73</v>
      </c>
      <c r="O1422" s="31">
        <v>44571.5621330671</v>
      </c>
      <c r="P1422" s="32">
        <v>44571.6618298611</v>
      </c>
      <c r="Q1422" s="28" t="s">
        <v>38</v>
      </c>
      <c r="R1422" s="29" t="s">
        <v>38</v>
      </c>
      <c r="S1422" s="28" t="s">
        <v>60</v>
      </c>
      <c r="T1422" s="28" t="s">
        <v>38</v>
      </c>
      <c r="U1422" s="5" t="s">
        <v>38</v>
      </c>
      <c r="V1422" s="28" t="s">
        <v>1194</v>
      </c>
      <c r="W1422" s="7" t="s">
        <v>38</v>
      </c>
      <c r="X1422" s="7" t="s">
        <v>38</v>
      </c>
      <c r="Y1422" s="5" t="s">
        <v>38</v>
      </c>
      <c r="Z1422" s="5" t="s">
        <v>38</v>
      </c>
      <c r="AA1422" s="6" t="s">
        <v>38</v>
      </c>
      <c r="AB1422" s="6" t="s">
        <v>38</v>
      </c>
      <c r="AC1422" s="6" t="s">
        <v>38</v>
      </c>
      <c r="AD1422" s="6" t="s">
        <v>38</v>
      </c>
      <c r="AE1422" s="6" t="s">
        <v>38</v>
      </c>
    </row>
    <row r="1423">
      <c r="A1423" s="28" t="s">
        <v>4669</v>
      </c>
      <c r="B1423" s="6" t="s">
        <v>4670</v>
      </c>
      <c r="C1423" s="6" t="s">
        <v>1950</v>
      </c>
      <c r="D1423" s="7" t="s">
        <v>4671</v>
      </c>
      <c r="E1423" s="28" t="s">
        <v>4672</v>
      </c>
      <c r="F1423" s="5" t="s">
        <v>48</v>
      </c>
      <c r="G1423" s="6" t="s">
        <v>70</v>
      </c>
      <c r="H1423" s="6" t="s">
        <v>4673</v>
      </c>
      <c r="I1423" s="6" t="s">
        <v>1137</v>
      </c>
      <c r="J1423" s="8" t="s">
        <v>4674</v>
      </c>
      <c r="K1423" s="5" t="s">
        <v>4675</v>
      </c>
      <c r="L1423" s="7" t="s">
        <v>127</v>
      </c>
      <c r="M1423" s="9">
        <v>0</v>
      </c>
      <c r="N1423" s="5" t="s">
        <v>73</v>
      </c>
      <c r="O1423" s="31">
        <v>44571.5648859144</v>
      </c>
      <c r="P1423" s="32">
        <v>44587.3341714468</v>
      </c>
      <c r="Q1423" s="28" t="s">
        <v>38</v>
      </c>
      <c r="R1423" s="29" t="s">
        <v>38</v>
      </c>
      <c r="S1423" s="28" t="s">
        <v>60</v>
      </c>
      <c r="T1423" s="28" t="s">
        <v>38</v>
      </c>
      <c r="U1423" s="5" t="s">
        <v>38</v>
      </c>
      <c r="V1423" s="28" t="s">
        <v>1141</v>
      </c>
      <c r="W1423" s="7" t="s">
        <v>38</v>
      </c>
      <c r="X1423" s="7" t="s">
        <v>38</v>
      </c>
      <c r="Y1423" s="5" t="s">
        <v>38</v>
      </c>
      <c r="Z1423" s="5" t="s">
        <v>38</v>
      </c>
      <c r="AA1423" s="6" t="s">
        <v>38</v>
      </c>
      <c r="AB1423" s="6" t="s">
        <v>38</v>
      </c>
      <c r="AC1423" s="6" t="s">
        <v>38</v>
      </c>
      <c r="AD1423" s="6" t="s">
        <v>38</v>
      </c>
      <c r="AE1423" s="6" t="s">
        <v>38</v>
      </c>
    </row>
    <row r="1424">
      <c r="A1424" s="28" t="s">
        <v>4676</v>
      </c>
      <c r="B1424" s="6" t="s">
        <v>4677</v>
      </c>
      <c r="C1424" s="6" t="s">
        <v>1950</v>
      </c>
      <c r="D1424" s="7" t="s">
        <v>4671</v>
      </c>
      <c r="E1424" s="28" t="s">
        <v>4672</v>
      </c>
      <c r="F1424" s="5" t="s">
        <v>154</v>
      </c>
      <c r="G1424" s="6" t="s">
        <v>155</v>
      </c>
      <c r="H1424" s="6" t="s">
        <v>4678</v>
      </c>
      <c r="I1424" s="6" t="s">
        <v>1137</v>
      </c>
      <c r="J1424" s="8" t="s">
        <v>1138</v>
      </c>
      <c r="K1424" s="5" t="s">
        <v>1139</v>
      </c>
      <c r="L1424" s="7" t="s">
        <v>1140</v>
      </c>
      <c r="M1424" s="9">
        <v>0</v>
      </c>
      <c r="N1424" s="5" t="s">
        <v>73</v>
      </c>
      <c r="O1424" s="31">
        <v>44571.5648871875</v>
      </c>
      <c r="P1424" s="32">
        <v>44571.6186021644</v>
      </c>
      <c r="Q1424" s="28" t="s">
        <v>38</v>
      </c>
      <c r="R1424" s="29" t="s">
        <v>38</v>
      </c>
      <c r="S1424" s="28" t="s">
        <v>60</v>
      </c>
      <c r="T1424" s="28" t="s">
        <v>38</v>
      </c>
      <c r="U1424" s="5" t="s">
        <v>38</v>
      </c>
      <c r="V1424" s="28" t="s">
        <v>1141</v>
      </c>
      <c r="W1424" s="7" t="s">
        <v>38</v>
      </c>
      <c r="X1424" s="7" t="s">
        <v>38</v>
      </c>
      <c r="Y1424" s="5" t="s">
        <v>38</v>
      </c>
      <c r="Z1424" s="5" t="s">
        <v>38</v>
      </c>
      <c r="AA1424" s="6" t="s">
        <v>38</v>
      </c>
      <c r="AB1424" s="6" t="s">
        <v>38</v>
      </c>
      <c r="AC1424" s="6" t="s">
        <v>38</v>
      </c>
      <c r="AD1424" s="6" t="s">
        <v>38</v>
      </c>
      <c r="AE1424" s="6" t="s">
        <v>38</v>
      </c>
    </row>
    <row r="1425">
      <c r="A1425" s="28" t="s">
        <v>4679</v>
      </c>
      <c r="B1425" s="6" t="s">
        <v>4680</v>
      </c>
      <c r="C1425" s="6" t="s">
        <v>1950</v>
      </c>
      <c r="D1425" s="7" t="s">
        <v>4671</v>
      </c>
      <c r="E1425" s="28" t="s">
        <v>4672</v>
      </c>
      <c r="F1425" s="5" t="s">
        <v>136</v>
      </c>
      <c r="G1425" s="6" t="s">
        <v>137</v>
      </c>
      <c r="H1425" s="6" t="s">
        <v>4681</v>
      </c>
      <c r="I1425" s="6" t="s">
        <v>1137</v>
      </c>
      <c r="J1425" s="8" t="s">
        <v>1138</v>
      </c>
      <c r="K1425" s="5" t="s">
        <v>1139</v>
      </c>
      <c r="L1425" s="7" t="s">
        <v>1140</v>
      </c>
      <c r="M1425" s="9">
        <v>0</v>
      </c>
      <c r="N1425" s="5" t="s">
        <v>141</v>
      </c>
      <c r="O1425" s="31">
        <v>44571.5648880787</v>
      </c>
      <c r="P1425" s="32">
        <v>44571.6186023148</v>
      </c>
      <c r="Q1425" s="28" t="s">
        <v>38</v>
      </c>
      <c r="R1425" s="29" t="s">
        <v>4682</v>
      </c>
      <c r="S1425" s="28" t="s">
        <v>60</v>
      </c>
      <c r="T1425" s="28" t="s">
        <v>1144</v>
      </c>
      <c r="U1425" s="5" t="s">
        <v>1145</v>
      </c>
      <c r="V1425" s="28" t="s">
        <v>1141</v>
      </c>
      <c r="W1425" s="7" t="s">
        <v>38</v>
      </c>
      <c r="X1425" s="7" t="s">
        <v>38</v>
      </c>
      <c r="Y1425" s="5" t="s">
        <v>65</v>
      </c>
      <c r="Z1425" s="5" t="s">
        <v>38</v>
      </c>
      <c r="AA1425" s="6" t="s">
        <v>38</v>
      </c>
      <c r="AB1425" s="6" t="s">
        <v>38</v>
      </c>
      <c r="AC1425" s="6" t="s">
        <v>38</v>
      </c>
      <c r="AD1425" s="6" t="s">
        <v>38</v>
      </c>
      <c r="AE1425" s="6" t="s">
        <v>38</v>
      </c>
    </row>
    <row r="1426">
      <c r="A1426" s="28" t="s">
        <v>4683</v>
      </c>
      <c r="B1426" s="6" t="s">
        <v>4684</v>
      </c>
      <c r="C1426" s="6" t="s">
        <v>1950</v>
      </c>
      <c r="D1426" s="7" t="s">
        <v>4671</v>
      </c>
      <c r="E1426" s="28" t="s">
        <v>4672</v>
      </c>
      <c r="F1426" s="5" t="s">
        <v>154</v>
      </c>
      <c r="G1426" s="6" t="s">
        <v>155</v>
      </c>
      <c r="H1426" s="6" t="s">
        <v>4685</v>
      </c>
      <c r="I1426" s="6" t="s">
        <v>2452</v>
      </c>
      <c r="J1426" s="8" t="s">
        <v>2777</v>
      </c>
      <c r="K1426" s="5" t="s">
        <v>2778</v>
      </c>
      <c r="L1426" s="7" t="s">
        <v>2779</v>
      </c>
      <c r="M1426" s="9">
        <v>0</v>
      </c>
      <c r="N1426" s="5" t="s">
        <v>73</v>
      </c>
      <c r="O1426" s="31">
        <v>44571.5648888079</v>
      </c>
      <c r="P1426" s="32">
        <v>44571.6186025116</v>
      </c>
      <c r="Q1426" s="28" t="s">
        <v>38</v>
      </c>
      <c r="R1426" s="29" t="s">
        <v>38</v>
      </c>
      <c r="S1426" s="28" t="s">
        <v>60</v>
      </c>
      <c r="T1426" s="28" t="s">
        <v>38</v>
      </c>
      <c r="U1426" s="5" t="s">
        <v>38</v>
      </c>
      <c r="V1426" s="28" t="s">
        <v>614</v>
      </c>
      <c r="W1426" s="7" t="s">
        <v>38</v>
      </c>
      <c r="X1426" s="7" t="s">
        <v>38</v>
      </c>
      <c r="Y1426" s="5" t="s">
        <v>38</v>
      </c>
      <c r="Z1426" s="5" t="s">
        <v>38</v>
      </c>
      <c r="AA1426" s="6" t="s">
        <v>38</v>
      </c>
      <c r="AB1426" s="6" t="s">
        <v>38</v>
      </c>
      <c r="AC1426" s="6" t="s">
        <v>38</v>
      </c>
      <c r="AD1426" s="6" t="s">
        <v>38</v>
      </c>
      <c r="AE1426" s="6" t="s">
        <v>38</v>
      </c>
    </row>
    <row r="1427">
      <c r="A1427" s="28" t="s">
        <v>4686</v>
      </c>
      <c r="B1427" s="6" t="s">
        <v>4687</v>
      </c>
      <c r="C1427" s="6" t="s">
        <v>1950</v>
      </c>
      <c r="D1427" s="7" t="s">
        <v>4671</v>
      </c>
      <c r="E1427" s="28" t="s">
        <v>4672</v>
      </c>
      <c r="F1427" s="5" t="s">
        <v>154</v>
      </c>
      <c r="G1427" s="6" t="s">
        <v>155</v>
      </c>
      <c r="H1427" s="6" t="s">
        <v>4688</v>
      </c>
      <c r="I1427" s="6" t="s">
        <v>2452</v>
      </c>
      <c r="J1427" s="8" t="s">
        <v>2771</v>
      </c>
      <c r="K1427" s="5" t="s">
        <v>2772</v>
      </c>
      <c r="L1427" s="7" t="s">
        <v>2773</v>
      </c>
      <c r="M1427" s="9">
        <v>0</v>
      </c>
      <c r="N1427" s="5" t="s">
        <v>73</v>
      </c>
      <c r="O1427" s="31">
        <v>44571.5648889699</v>
      </c>
      <c r="P1427" s="32">
        <v>44571.6186032407</v>
      </c>
      <c r="Q1427" s="28" t="s">
        <v>38</v>
      </c>
      <c r="R1427" s="29" t="s">
        <v>38</v>
      </c>
      <c r="S1427" s="28" t="s">
        <v>60</v>
      </c>
      <c r="T1427" s="28" t="s">
        <v>38</v>
      </c>
      <c r="U1427" s="5" t="s">
        <v>38</v>
      </c>
      <c r="V1427" s="28" t="s">
        <v>614</v>
      </c>
      <c r="W1427" s="7" t="s">
        <v>38</v>
      </c>
      <c r="X1427" s="7" t="s">
        <v>38</v>
      </c>
      <c r="Y1427" s="5" t="s">
        <v>38</v>
      </c>
      <c r="Z1427" s="5" t="s">
        <v>38</v>
      </c>
      <c r="AA1427" s="6" t="s">
        <v>38</v>
      </c>
      <c r="AB1427" s="6" t="s">
        <v>38</v>
      </c>
      <c r="AC1427" s="6" t="s">
        <v>38</v>
      </c>
      <c r="AD1427" s="6" t="s">
        <v>38</v>
      </c>
      <c r="AE1427" s="6" t="s">
        <v>38</v>
      </c>
    </row>
    <row r="1428">
      <c r="A1428" s="28" t="s">
        <v>4689</v>
      </c>
      <c r="B1428" s="6" t="s">
        <v>4690</v>
      </c>
      <c r="C1428" s="6" t="s">
        <v>1950</v>
      </c>
      <c r="D1428" s="7" t="s">
        <v>4671</v>
      </c>
      <c r="E1428" s="28" t="s">
        <v>4672</v>
      </c>
      <c r="F1428" s="5" t="s">
        <v>48</v>
      </c>
      <c r="G1428" s="6" t="s">
        <v>70</v>
      </c>
      <c r="H1428" s="6" t="s">
        <v>4691</v>
      </c>
      <c r="I1428" s="6" t="s">
        <v>1126</v>
      </c>
      <c r="J1428" s="8" t="s">
        <v>4692</v>
      </c>
      <c r="K1428" s="5" t="s">
        <v>4693</v>
      </c>
      <c r="L1428" s="7" t="s">
        <v>127</v>
      </c>
      <c r="M1428" s="9">
        <v>0</v>
      </c>
      <c r="N1428" s="5" t="s">
        <v>73</v>
      </c>
      <c r="O1428" s="31">
        <v>44571.5648889699</v>
      </c>
      <c r="P1428" s="32">
        <v>44587.3341716088</v>
      </c>
      <c r="Q1428" s="28" t="s">
        <v>38</v>
      </c>
      <c r="R1428" s="29" t="s">
        <v>38</v>
      </c>
      <c r="S1428" s="28" t="s">
        <v>60</v>
      </c>
      <c r="T1428" s="28" t="s">
        <v>38</v>
      </c>
      <c r="U1428" s="5" t="s">
        <v>38</v>
      </c>
      <c r="V1428" s="28" t="s">
        <v>643</v>
      </c>
      <c r="W1428" s="7" t="s">
        <v>38</v>
      </c>
      <c r="X1428" s="7" t="s">
        <v>38</v>
      </c>
      <c r="Y1428" s="5" t="s">
        <v>38</v>
      </c>
      <c r="Z1428" s="5" t="s">
        <v>38</v>
      </c>
      <c r="AA1428" s="6" t="s">
        <v>38</v>
      </c>
      <c r="AB1428" s="6" t="s">
        <v>38</v>
      </c>
      <c r="AC1428" s="6" t="s">
        <v>38</v>
      </c>
      <c r="AD1428" s="6" t="s">
        <v>38</v>
      </c>
      <c r="AE1428" s="6" t="s">
        <v>38</v>
      </c>
    </row>
    <row r="1429">
      <c r="A1429" s="28" t="s">
        <v>4694</v>
      </c>
      <c r="B1429" s="6" t="s">
        <v>4695</v>
      </c>
      <c r="C1429" s="6" t="s">
        <v>1950</v>
      </c>
      <c r="D1429" s="7" t="s">
        <v>4671</v>
      </c>
      <c r="E1429" s="28" t="s">
        <v>4672</v>
      </c>
      <c r="F1429" s="5" t="s">
        <v>154</v>
      </c>
      <c r="G1429" s="6" t="s">
        <v>155</v>
      </c>
      <c r="H1429" s="6" t="s">
        <v>4696</v>
      </c>
      <c r="I1429" s="6" t="s">
        <v>1126</v>
      </c>
      <c r="J1429" s="8" t="s">
        <v>1127</v>
      </c>
      <c r="K1429" s="5" t="s">
        <v>1128</v>
      </c>
      <c r="L1429" s="7" t="s">
        <v>1129</v>
      </c>
      <c r="M1429" s="9">
        <v>0</v>
      </c>
      <c r="N1429" s="5" t="s">
        <v>141</v>
      </c>
      <c r="O1429" s="31">
        <v>44571.5648896991</v>
      </c>
      <c r="P1429" s="32">
        <v>44571.618603588</v>
      </c>
      <c r="Q1429" s="28" t="s">
        <v>38</v>
      </c>
      <c r="R1429" s="29" t="s">
        <v>4697</v>
      </c>
      <c r="S1429" s="28" t="s">
        <v>60</v>
      </c>
      <c r="T1429" s="28" t="s">
        <v>38</v>
      </c>
      <c r="U1429" s="5" t="s">
        <v>38</v>
      </c>
      <c r="V1429" s="28" t="s">
        <v>643</v>
      </c>
      <c r="W1429" s="7" t="s">
        <v>38</v>
      </c>
      <c r="X1429" s="7" t="s">
        <v>38</v>
      </c>
      <c r="Y1429" s="5" t="s">
        <v>38</v>
      </c>
      <c r="Z1429" s="5" t="s">
        <v>38</v>
      </c>
      <c r="AA1429" s="6" t="s">
        <v>38</v>
      </c>
      <c r="AB1429" s="6" t="s">
        <v>38</v>
      </c>
      <c r="AC1429" s="6" t="s">
        <v>38</v>
      </c>
      <c r="AD1429" s="6" t="s">
        <v>38</v>
      </c>
      <c r="AE1429" s="6" t="s">
        <v>38</v>
      </c>
    </row>
    <row r="1430">
      <c r="A1430" s="28" t="s">
        <v>4698</v>
      </c>
      <c r="B1430" s="6" t="s">
        <v>4699</v>
      </c>
      <c r="C1430" s="6" t="s">
        <v>1950</v>
      </c>
      <c r="D1430" s="7" t="s">
        <v>4671</v>
      </c>
      <c r="E1430" s="28" t="s">
        <v>4672</v>
      </c>
      <c r="F1430" s="5" t="s">
        <v>154</v>
      </c>
      <c r="G1430" s="6" t="s">
        <v>155</v>
      </c>
      <c r="H1430" s="6" t="s">
        <v>4700</v>
      </c>
      <c r="I1430" s="6" t="s">
        <v>1126</v>
      </c>
      <c r="J1430" s="8" t="s">
        <v>1132</v>
      </c>
      <c r="K1430" s="5" t="s">
        <v>1133</v>
      </c>
      <c r="L1430" s="7" t="s">
        <v>1134</v>
      </c>
      <c r="M1430" s="9">
        <v>0</v>
      </c>
      <c r="N1430" s="5" t="s">
        <v>73</v>
      </c>
      <c r="O1430" s="31">
        <v>44571.5648898958</v>
      </c>
      <c r="P1430" s="32">
        <v>44571.6186037847</v>
      </c>
      <c r="Q1430" s="28" t="s">
        <v>38</v>
      </c>
      <c r="R1430" s="29" t="s">
        <v>38</v>
      </c>
      <c r="S1430" s="28" t="s">
        <v>60</v>
      </c>
      <c r="T1430" s="28" t="s">
        <v>38</v>
      </c>
      <c r="U1430" s="5" t="s">
        <v>38</v>
      </c>
      <c r="V1430" s="28" t="s">
        <v>643</v>
      </c>
      <c r="W1430" s="7" t="s">
        <v>38</v>
      </c>
      <c r="X1430" s="7" t="s">
        <v>38</v>
      </c>
      <c r="Y1430" s="5" t="s">
        <v>38</v>
      </c>
      <c r="Z1430" s="5" t="s">
        <v>38</v>
      </c>
      <c r="AA1430" s="6" t="s">
        <v>38</v>
      </c>
      <c r="AB1430" s="6" t="s">
        <v>38</v>
      </c>
      <c r="AC1430" s="6" t="s">
        <v>38</v>
      </c>
      <c r="AD1430" s="6" t="s">
        <v>38</v>
      </c>
      <c r="AE1430" s="6" t="s">
        <v>38</v>
      </c>
    </row>
    <row r="1431">
      <c r="A1431" s="28" t="s">
        <v>4701</v>
      </c>
      <c r="B1431" s="6" t="s">
        <v>4702</v>
      </c>
      <c r="C1431" s="6" t="s">
        <v>1950</v>
      </c>
      <c r="D1431" s="7" t="s">
        <v>4671</v>
      </c>
      <c r="E1431" s="28" t="s">
        <v>4672</v>
      </c>
      <c r="F1431" s="5" t="s">
        <v>154</v>
      </c>
      <c r="G1431" s="6" t="s">
        <v>155</v>
      </c>
      <c r="H1431" s="6" t="s">
        <v>4703</v>
      </c>
      <c r="I1431" s="6" t="s">
        <v>1126</v>
      </c>
      <c r="J1431" s="8" t="s">
        <v>3588</v>
      </c>
      <c r="K1431" s="5" t="s">
        <v>3589</v>
      </c>
      <c r="L1431" s="7" t="s">
        <v>1157</v>
      </c>
      <c r="M1431" s="9">
        <v>0</v>
      </c>
      <c r="N1431" s="5" t="s">
        <v>73</v>
      </c>
      <c r="O1431" s="31">
        <v>44571.564890081</v>
      </c>
      <c r="P1431" s="32">
        <v>44571.6186039699</v>
      </c>
      <c r="Q1431" s="28" t="s">
        <v>38</v>
      </c>
      <c r="R1431" s="29" t="s">
        <v>38</v>
      </c>
      <c r="S1431" s="28" t="s">
        <v>60</v>
      </c>
      <c r="T1431" s="28" t="s">
        <v>38</v>
      </c>
      <c r="U1431" s="5" t="s">
        <v>38</v>
      </c>
      <c r="V1431" s="28" t="s">
        <v>643</v>
      </c>
      <c r="W1431" s="7" t="s">
        <v>38</v>
      </c>
      <c r="X1431" s="7" t="s">
        <v>38</v>
      </c>
      <c r="Y1431" s="5" t="s">
        <v>38</v>
      </c>
      <c r="Z1431" s="5" t="s">
        <v>38</v>
      </c>
      <c r="AA1431" s="6" t="s">
        <v>38</v>
      </c>
      <c r="AB1431" s="6" t="s">
        <v>38</v>
      </c>
      <c r="AC1431" s="6" t="s">
        <v>38</v>
      </c>
      <c r="AD1431" s="6" t="s">
        <v>38</v>
      </c>
      <c r="AE1431" s="6" t="s">
        <v>38</v>
      </c>
    </row>
    <row r="1432">
      <c r="A1432" s="28" t="s">
        <v>4704</v>
      </c>
      <c r="B1432" s="6" t="s">
        <v>4705</v>
      </c>
      <c r="C1432" s="6" t="s">
        <v>1950</v>
      </c>
      <c r="D1432" s="7" t="s">
        <v>4671</v>
      </c>
      <c r="E1432" s="28" t="s">
        <v>4672</v>
      </c>
      <c r="F1432" s="5" t="s">
        <v>154</v>
      </c>
      <c r="G1432" s="6" t="s">
        <v>155</v>
      </c>
      <c r="H1432" s="6" t="s">
        <v>4706</v>
      </c>
      <c r="I1432" s="6" t="s">
        <v>2827</v>
      </c>
      <c r="J1432" s="8" t="s">
        <v>4707</v>
      </c>
      <c r="K1432" s="5" t="s">
        <v>4708</v>
      </c>
      <c r="L1432" s="7" t="s">
        <v>173</v>
      </c>
      <c r="M1432" s="9">
        <v>0</v>
      </c>
      <c r="N1432" s="5" t="s">
        <v>73</v>
      </c>
      <c r="O1432" s="31">
        <v>44571.564890081</v>
      </c>
      <c r="P1432" s="32">
        <v>44571.6186041319</v>
      </c>
      <c r="Q1432" s="28" t="s">
        <v>38</v>
      </c>
      <c r="R1432" s="29" t="s">
        <v>38</v>
      </c>
      <c r="S1432" s="28" t="s">
        <v>60</v>
      </c>
      <c r="T1432" s="28" t="s">
        <v>38</v>
      </c>
      <c r="U1432" s="5" t="s">
        <v>38</v>
      </c>
      <c r="V1432" s="28" t="s">
        <v>1718</v>
      </c>
      <c r="W1432" s="7" t="s">
        <v>38</v>
      </c>
      <c r="X1432" s="7" t="s">
        <v>38</v>
      </c>
      <c r="Y1432" s="5" t="s">
        <v>38</v>
      </c>
      <c r="Z1432" s="5" t="s">
        <v>38</v>
      </c>
      <c r="AA1432" s="6" t="s">
        <v>38</v>
      </c>
      <c r="AB1432" s="6" t="s">
        <v>38</v>
      </c>
      <c r="AC1432" s="6" t="s">
        <v>38</v>
      </c>
      <c r="AD1432" s="6" t="s">
        <v>38</v>
      </c>
      <c r="AE1432" s="6" t="s">
        <v>38</v>
      </c>
    </row>
    <row r="1433">
      <c r="A1433" s="28" t="s">
        <v>4709</v>
      </c>
      <c r="B1433" s="6" t="s">
        <v>4710</v>
      </c>
      <c r="C1433" s="6" t="s">
        <v>1950</v>
      </c>
      <c r="D1433" s="7" t="s">
        <v>4671</v>
      </c>
      <c r="E1433" s="28" t="s">
        <v>4672</v>
      </c>
      <c r="F1433" s="5" t="s">
        <v>154</v>
      </c>
      <c r="G1433" s="6" t="s">
        <v>155</v>
      </c>
      <c r="H1433" s="6" t="s">
        <v>4711</v>
      </c>
      <c r="I1433" s="6" t="s">
        <v>2788</v>
      </c>
      <c r="J1433" s="8" t="s">
        <v>2823</v>
      </c>
      <c r="K1433" s="5" t="s">
        <v>2824</v>
      </c>
      <c r="L1433" s="7" t="s">
        <v>2455</v>
      </c>
      <c r="M1433" s="9">
        <v>0</v>
      </c>
      <c r="N1433" s="5" t="s">
        <v>73</v>
      </c>
      <c r="O1433" s="31">
        <v>44571.5648902431</v>
      </c>
      <c r="P1433" s="32">
        <v>44571.6186041319</v>
      </c>
      <c r="Q1433" s="28" t="s">
        <v>38</v>
      </c>
      <c r="R1433" s="29" t="s">
        <v>38</v>
      </c>
      <c r="S1433" s="28" t="s">
        <v>60</v>
      </c>
      <c r="T1433" s="28" t="s">
        <v>38</v>
      </c>
      <c r="U1433" s="5" t="s">
        <v>38</v>
      </c>
      <c r="V1433" s="28" t="s">
        <v>2792</v>
      </c>
      <c r="W1433" s="7" t="s">
        <v>38</v>
      </c>
      <c r="X1433" s="7" t="s">
        <v>38</v>
      </c>
      <c r="Y1433" s="5" t="s">
        <v>38</v>
      </c>
      <c r="Z1433" s="5" t="s">
        <v>38</v>
      </c>
      <c r="AA1433" s="6" t="s">
        <v>38</v>
      </c>
      <c r="AB1433" s="6" t="s">
        <v>38</v>
      </c>
      <c r="AC1433" s="6" t="s">
        <v>38</v>
      </c>
      <c r="AD1433" s="6" t="s">
        <v>38</v>
      </c>
      <c r="AE1433" s="6" t="s">
        <v>38</v>
      </c>
    </row>
    <row r="1434">
      <c r="A1434" s="28" t="s">
        <v>4712</v>
      </c>
      <c r="B1434" s="6" t="s">
        <v>4713</v>
      </c>
      <c r="C1434" s="6" t="s">
        <v>1950</v>
      </c>
      <c r="D1434" s="7" t="s">
        <v>4671</v>
      </c>
      <c r="E1434" s="28" t="s">
        <v>4672</v>
      </c>
      <c r="F1434" s="5" t="s">
        <v>154</v>
      </c>
      <c r="G1434" s="6" t="s">
        <v>155</v>
      </c>
      <c r="H1434" s="6" t="s">
        <v>4714</v>
      </c>
      <c r="I1434" s="6" t="s">
        <v>2788</v>
      </c>
      <c r="J1434" s="8" t="s">
        <v>2795</v>
      </c>
      <c r="K1434" s="5" t="s">
        <v>2796</v>
      </c>
      <c r="L1434" s="7" t="s">
        <v>179</v>
      </c>
      <c r="M1434" s="9">
        <v>0</v>
      </c>
      <c r="N1434" s="5" t="s">
        <v>73</v>
      </c>
      <c r="O1434" s="31">
        <v>44571.5648902431</v>
      </c>
      <c r="P1434" s="32">
        <v>44571.6186043171</v>
      </c>
      <c r="Q1434" s="28" t="s">
        <v>38</v>
      </c>
      <c r="R1434" s="29" t="s">
        <v>38</v>
      </c>
      <c r="S1434" s="28" t="s">
        <v>60</v>
      </c>
      <c r="T1434" s="28" t="s">
        <v>38</v>
      </c>
      <c r="U1434" s="5" t="s">
        <v>38</v>
      </c>
      <c r="V1434" s="28" t="s">
        <v>2792</v>
      </c>
      <c r="W1434" s="7" t="s">
        <v>38</v>
      </c>
      <c r="X1434" s="7" t="s">
        <v>38</v>
      </c>
      <c r="Y1434" s="5" t="s">
        <v>38</v>
      </c>
      <c r="Z1434" s="5" t="s">
        <v>38</v>
      </c>
      <c r="AA1434" s="6" t="s">
        <v>38</v>
      </c>
      <c r="AB1434" s="6" t="s">
        <v>38</v>
      </c>
      <c r="AC1434" s="6" t="s">
        <v>38</v>
      </c>
      <c r="AD1434" s="6" t="s">
        <v>38</v>
      </c>
      <c r="AE1434" s="6" t="s">
        <v>38</v>
      </c>
    </row>
    <row r="1435">
      <c r="A1435" s="28" t="s">
        <v>4715</v>
      </c>
      <c r="B1435" s="6" t="s">
        <v>4716</v>
      </c>
      <c r="C1435" s="6" t="s">
        <v>1950</v>
      </c>
      <c r="D1435" s="7" t="s">
        <v>4671</v>
      </c>
      <c r="E1435" s="28" t="s">
        <v>4672</v>
      </c>
      <c r="F1435" s="5" t="s">
        <v>154</v>
      </c>
      <c r="G1435" s="6" t="s">
        <v>155</v>
      </c>
      <c r="H1435" s="6" t="s">
        <v>4717</v>
      </c>
      <c r="I1435" s="6" t="s">
        <v>2788</v>
      </c>
      <c r="J1435" s="8" t="s">
        <v>2789</v>
      </c>
      <c r="K1435" s="5" t="s">
        <v>2790</v>
      </c>
      <c r="L1435" s="7" t="s">
        <v>2791</v>
      </c>
      <c r="M1435" s="9">
        <v>0</v>
      </c>
      <c r="N1435" s="5" t="s">
        <v>73</v>
      </c>
      <c r="O1435" s="31">
        <v>44571.5648904282</v>
      </c>
      <c r="P1435" s="32">
        <v>44571.6186045139</v>
      </c>
      <c r="Q1435" s="28" t="s">
        <v>38</v>
      </c>
      <c r="R1435" s="29" t="s">
        <v>38</v>
      </c>
      <c r="S1435" s="28" t="s">
        <v>60</v>
      </c>
      <c r="T1435" s="28" t="s">
        <v>38</v>
      </c>
      <c r="U1435" s="5" t="s">
        <v>38</v>
      </c>
      <c r="V1435" s="28" t="s">
        <v>2792</v>
      </c>
      <c r="W1435" s="7" t="s">
        <v>38</v>
      </c>
      <c r="X1435" s="7" t="s">
        <v>38</v>
      </c>
      <c r="Y1435" s="5" t="s">
        <v>38</v>
      </c>
      <c r="Z1435" s="5" t="s">
        <v>38</v>
      </c>
      <c r="AA1435" s="6" t="s">
        <v>38</v>
      </c>
      <c r="AB1435" s="6" t="s">
        <v>38</v>
      </c>
      <c r="AC1435" s="6" t="s">
        <v>38</v>
      </c>
      <c r="AD1435" s="6" t="s">
        <v>38</v>
      </c>
      <c r="AE1435" s="6" t="s">
        <v>38</v>
      </c>
    </row>
    <row r="1436">
      <c r="A1436" s="28" t="s">
        <v>4718</v>
      </c>
      <c r="B1436" s="6" t="s">
        <v>4719</v>
      </c>
      <c r="C1436" s="6" t="s">
        <v>1950</v>
      </c>
      <c r="D1436" s="7" t="s">
        <v>4671</v>
      </c>
      <c r="E1436" s="28" t="s">
        <v>4672</v>
      </c>
      <c r="F1436" s="5" t="s">
        <v>154</v>
      </c>
      <c r="G1436" s="6" t="s">
        <v>155</v>
      </c>
      <c r="H1436" s="6" t="s">
        <v>4720</v>
      </c>
      <c r="I1436" s="6" t="s">
        <v>1197</v>
      </c>
      <c r="J1436" s="8" t="s">
        <v>1198</v>
      </c>
      <c r="K1436" s="5" t="s">
        <v>1199</v>
      </c>
      <c r="L1436" s="7" t="s">
        <v>1200</v>
      </c>
      <c r="M1436" s="9">
        <v>0</v>
      </c>
      <c r="N1436" s="5" t="s">
        <v>73</v>
      </c>
      <c r="O1436" s="31">
        <v>44571.5648904282</v>
      </c>
      <c r="P1436" s="32">
        <v>44571.6186045139</v>
      </c>
      <c r="Q1436" s="28" t="s">
        <v>38</v>
      </c>
      <c r="R1436" s="29" t="s">
        <v>38</v>
      </c>
      <c r="S1436" s="28" t="s">
        <v>60</v>
      </c>
      <c r="T1436" s="28" t="s">
        <v>38</v>
      </c>
      <c r="U1436" s="5" t="s">
        <v>38</v>
      </c>
      <c r="V1436" s="28" t="s">
        <v>1201</v>
      </c>
      <c r="W1436" s="7" t="s">
        <v>38</v>
      </c>
      <c r="X1436" s="7" t="s">
        <v>38</v>
      </c>
      <c r="Y1436" s="5" t="s">
        <v>38</v>
      </c>
      <c r="Z1436" s="5" t="s">
        <v>38</v>
      </c>
      <c r="AA1436" s="6" t="s">
        <v>38</v>
      </c>
      <c r="AB1436" s="6" t="s">
        <v>38</v>
      </c>
      <c r="AC1436" s="6" t="s">
        <v>38</v>
      </c>
      <c r="AD1436" s="6" t="s">
        <v>38</v>
      </c>
      <c r="AE1436" s="6" t="s">
        <v>38</v>
      </c>
    </row>
    <row r="1437">
      <c r="A1437" s="28" t="s">
        <v>4721</v>
      </c>
      <c r="B1437" s="6" t="s">
        <v>4722</v>
      </c>
      <c r="C1437" s="6" t="s">
        <v>1950</v>
      </c>
      <c r="D1437" s="7" t="s">
        <v>4671</v>
      </c>
      <c r="E1437" s="28" t="s">
        <v>4672</v>
      </c>
      <c r="F1437" s="5" t="s">
        <v>154</v>
      </c>
      <c r="G1437" s="6" t="s">
        <v>155</v>
      </c>
      <c r="H1437" s="6" t="s">
        <v>4723</v>
      </c>
      <c r="I1437" s="6" t="s">
        <v>1197</v>
      </c>
      <c r="J1437" s="8" t="s">
        <v>1198</v>
      </c>
      <c r="K1437" s="5" t="s">
        <v>1199</v>
      </c>
      <c r="L1437" s="7" t="s">
        <v>1200</v>
      </c>
      <c r="M1437" s="9">
        <v>0</v>
      </c>
      <c r="N1437" s="5" t="s">
        <v>73</v>
      </c>
      <c r="O1437" s="31">
        <v>44571.564890625</v>
      </c>
      <c r="P1437" s="32">
        <v>44571.6186047106</v>
      </c>
      <c r="Q1437" s="28" t="s">
        <v>38</v>
      </c>
      <c r="R1437" s="29" t="s">
        <v>38</v>
      </c>
      <c r="S1437" s="28" t="s">
        <v>60</v>
      </c>
      <c r="T1437" s="28" t="s">
        <v>38</v>
      </c>
      <c r="U1437" s="5" t="s">
        <v>38</v>
      </c>
      <c r="V1437" s="28" t="s">
        <v>1201</v>
      </c>
      <c r="W1437" s="7" t="s">
        <v>38</v>
      </c>
      <c r="X1437" s="7" t="s">
        <v>38</v>
      </c>
      <c r="Y1437" s="5" t="s">
        <v>38</v>
      </c>
      <c r="Z1437" s="5" t="s">
        <v>38</v>
      </c>
      <c r="AA1437" s="6" t="s">
        <v>38</v>
      </c>
      <c r="AB1437" s="6" t="s">
        <v>38</v>
      </c>
      <c r="AC1437" s="6" t="s">
        <v>38</v>
      </c>
      <c r="AD1437" s="6" t="s">
        <v>38</v>
      </c>
      <c r="AE1437" s="6" t="s">
        <v>38</v>
      </c>
    </row>
    <row r="1438">
      <c r="A1438" s="28" t="s">
        <v>4724</v>
      </c>
      <c r="B1438" s="6" t="s">
        <v>4725</v>
      </c>
      <c r="C1438" s="6" t="s">
        <v>3984</v>
      </c>
      <c r="D1438" s="7" t="s">
        <v>3985</v>
      </c>
      <c r="E1438" s="28" t="s">
        <v>3986</v>
      </c>
      <c r="F1438" s="5" t="s">
        <v>136</v>
      </c>
      <c r="G1438" s="6" t="s">
        <v>137</v>
      </c>
      <c r="H1438" s="6" t="s">
        <v>38</v>
      </c>
      <c r="I1438" s="6" t="s">
        <v>2827</v>
      </c>
      <c r="J1438" s="8" t="s">
        <v>2828</v>
      </c>
      <c r="K1438" s="5" t="s">
        <v>2829</v>
      </c>
      <c r="L1438" s="7" t="s">
        <v>2830</v>
      </c>
      <c r="M1438" s="9">
        <v>0</v>
      </c>
      <c r="N1438" s="5" t="s">
        <v>141</v>
      </c>
      <c r="O1438" s="31">
        <v>44571.5652680556</v>
      </c>
      <c r="P1438" s="32">
        <v>44571.6708620023</v>
      </c>
      <c r="Q1438" s="28" t="s">
        <v>38</v>
      </c>
      <c r="R1438" s="29" t="s">
        <v>4726</v>
      </c>
      <c r="S1438" s="28" t="s">
        <v>60</v>
      </c>
      <c r="T1438" s="28" t="s">
        <v>339</v>
      </c>
      <c r="U1438" s="5" t="s">
        <v>62</v>
      </c>
      <c r="V1438" s="28" t="s">
        <v>1718</v>
      </c>
      <c r="W1438" s="7" t="s">
        <v>38</v>
      </c>
      <c r="X1438" s="7" t="s">
        <v>38</v>
      </c>
      <c r="Y1438" s="5" t="s">
        <v>65</v>
      </c>
      <c r="Z1438" s="5" t="s">
        <v>38</v>
      </c>
      <c r="AA1438" s="6" t="s">
        <v>38</v>
      </c>
      <c r="AB1438" s="6" t="s">
        <v>38</v>
      </c>
      <c r="AC1438" s="6" t="s">
        <v>38</v>
      </c>
      <c r="AD1438" s="6" t="s">
        <v>38</v>
      </c>
      <c r="AE1438" s="6" t="s">
        <v>38</v>
      </c>
    </row>
    <row r="1439">
      <c r="A1439" s="28" t="s">
        <v>4727</v>
      </c>
      <c r="B1439" s="6" t="s">
        <v>4728</v>
      </c>
      <c r="C1439" s="6" t="s">
        <v>4498</v>
      </c>
      <c r="D1439" s="7" t="s">
        <v>4499</v>
      </c>
      <c r="E1439" s="28" t="s">
        <v>4500</v>
      </c>
      <c r="F1439" s="5" t="s">
        <v>133</v>
      </c>
      <c r="G1439" s="6" t="s">
        <v>37</v>
      </c>
      <c r="H1439" s="6" t="s">
        <v>38</v>
      </c>
      <c r="I1439" s="6" t="s">
        <v>279</v>
      </c>
      <c r="J1439" s="8" t="s">
        <v>880</v>
      </c>
      <c r="K1439" s="5" t="s">
        <v>881</v>
      </c>
      <c r="L1439" s="7" t="s">
        <v>58</v>
      </c>
      <c r="M1439" s="9">
        <v>0</v>
      </c>
      <c r="N1439" s="5" t="s">
        <v>41</v>
      </c>
      <c r="O1439" s="31">
        <v>44571.5697299421</v>
      </c>
      <c r="P1439" s="32">
        <v>44571.7239265046</v>
      </c>
      <c r="Q1439" s="28" t="s">
        <v>38</v>
      </c>
      <c r="R1439" s="29" t="s">
        <v>38</v>
      </c>
      <c r="S1439" s="28" t="s">
        <v>60</v>
      </c>
      <c r="T1439" s="28" t="s">
        <v>1002</v>
      </c>
      <c r="U1439" s="5" t="s">
        <v>697</v>
      </c>
      <c r="V1439" s="28" t="s">
        <v>882</v>
      </c>
      <c r="W1439" s="7" t="s">
        <v>38</v>
      </c>
      <c r="X1439" s="7" t="s">
        <v>38</v>
      </c>
      <c r="Y1439" s="5" t="s">
        <v>38</v>
      </c>
      <c r="Z1439" s="5" t="s">
        <v>38</v>
      </c>
      <c r="AA1439" s="6" t="s">
        <v>38</v>
      </c>
      <c r="AB1439" s="6" t="s">
        <v>38</v>
      </c>
      <c r="AC1439" s="6" t="s">
        <v>38</v>
      </c>
      <c r="AD1439" s="6" t="s">
        <v>38</v>
      </c>
      <c r="AE1439" s="6" t="s">
        <v>38</v>
      </c>
    </row>
    <row r="1440">
      <c r="A1440" s="28" t="s">
        <v>4729</v>
      </c>
      <c r="B1440" s="6" t="s">
        <v>4730</v>
      </c>
      <c r="C1440" s="6" t="s">
        <v>4498</v>
      </c>
      <c r="D1440" s="7" t="s">
        <v>4499</v>
      </c>
      <c r="E1440" s="28" t="s">
        <v>4500</v>
      </c>
      <c r="F1440" s="5" t="s">
        <v>133</v>
      </c>
      <c r="G1440" s="6" t="s">
        <v>37</v>
      </c>
      <c r="H1440" s="6" t="s">
        <v>38</v>
      </c>
      <c r="I1440" s="6" t="s">
        <v>279</v>
      </c>
      <c r="J1440" s="8" t="s">
        <v>880</v>
      </c>
      <c r="K1440" s="5" t="s">
        <v>881</v>
      </c>
      <c r="L1440" s="7" t="s">
        <v>58</v>
      </c>
      <c r="M1440" s="9">
        <v>0</v>
      </c>
      <c r="N1440" s="5" t="s">
        <v>41</v>
      </c>
      <c r="O1440" s="31">
        <v>44571.5733114583</v>
      </c>
      <c r="P1440" s="32">
        <v>44571.7239265046</v>
      </c>
      <c r="Q1440" s="28" t="s">
        <v>38</v>
      </c>
      <c r="R1440" s="29" t="s">
        <v>38</v>
      </c>
      <c r="S1440" s="28" t="s">
        <v>60</v>
      </c>
      <c r="T1440" s="28" t="s">
        <v>1002</v>
      </c>
      <c r="U1440" s="5" t="s">
        <v>697</v>
      </c>
      <c r="V1440" s="28" t="s">
        <v>882</v>
      </c>
      <c r="W1440" s="7" t="s">
        <v>38</v>
      </c>
      <c r="X1440" s="7" t="s">
        <v>38</v>
      </c>
      <c r="Y1440" s="5" t="s">
        <v>38</v>
      </c>
      <c r="Z1440" s="5" t="s">
        <v>38</v>
      </c>
      <c r="AA1440" s="6" t="s">
        <v>38</v>
      </c>
      <c r="AB1440" s="6" t="s">
        <v>38</v>
      </c>
      <c r="AC1440" s="6" t="s">
        <v>38</v>
      </c>
      <c r="AD1440" s="6" t="s">
        <v>38</v>
      </c>
      <c r="AE1440" s="6" t="s">
        <v>38</v>
      </c>
    </row>
    <row r="1441">
      <c r="A1441" s="28" t="s">
        <v>4731</v>
      </c>
      <c r="B1441" s="6" t="s">
        <v>4732</v>
      </c>
      <c r="C1441" s="6" t="s">
        <v>4498</v>
      </c>
      <c r="D1441" s="7" t="s">
        <v>4499</v>
      </c>
      <c r="E1441" s="28" t="s">
        <v>4500</v>
      </c>
      <c r="F1441" s="5" t="s">
        <v>154</v>
      </c>
      <c r="G1441" s="6" t="s">
        <v>155</v>
      </c>
      <c r="H1441" s="6" t="s">
        <v>38</v>
      </c>
      <c r="I1441" s="6" t="s">
        <v>271</v>
      </c>
      <c r="J1441" s="8" t="s">
        <v>272</v>
      </c>
      <c r="K1441" s="5" t="s">
        <v>273</v>
      </c>
      <c r="L1441" s="7" t="s">
        <v>58</v>
      </c>
      <c r="M1441" s="9">
        <v>0</v>
      </c>
      <c r="N1441" s="5" t="s">
        <v>73</v>
      </c>
      <c r="O1441" s="31">
        <v>44571.5765827893</v>
      </c>
      <c r="P1441" s="32">
        <v>44571.7860392361</v>
      </c>
      <c r="Q1441" s="28" t="s">
        <v>38</v>
      </c>
      <c r="R1441" s="29" t="s">
        <v>38</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4733</v>
      </c>
      <c r="B1442" s="6" t="s">
        <v>4734</v>
      </c>
      <c r="C1442" s="6" t="s">
        <v>3517</v>
      </c>
      <c r="D1442" s="7" t="s">
        <v>4735</v>
      </c>
      <c r="E1442" s="28" t="s">
        <v>4736</v>
      </c>
      <c r="F1442" s="5" t="s">
        <v>154</v>
      </c>
      <c r="G1442" s="6" t="s">
        <v>155</v>
      </c>
      <c r="H1442" s="6" t="s">
        <v>38</v>
      </c>
      <c r="I1442" s="6" t="s">
        <v>1685</v>
      </c>
      <c r="J1442" s="8" t="s">
        <v>2301</v>
      </c>
      <c r="K1442" s="5" t="s">
        <v>2302</v>
      </c>
      <c r="L1442" s="7" t="s">
        <v>2303</v>
      </c>
      <c r="M1442" s="9">
        <v>0</v>
      </c>
      <c r="N1442" s="5" t="s">
        <v>73</v>
      </c>
      <c r="O1442" s="31">
        <v>44571.5788018519</v>
      </c>
      <c r="P1442" s="32">
        <v>44571.6655458333</v>
      </c>
      <c r="Q1442" s="28" t="s">
        <v>38</v>
      </c>
      <c r="R1442" s="29" t="s">
        <v>38</v>
      </c>
      <c r="S1442" s="28" t="s">
        <v>38</v>
      </c>
      <c r="T1442" s="28" t="s">
        <v>38</v>
      </c>
      <c r="U1442" s="5" t="s">
        <v>38</v>
      </c>
      <c r="V1442" s="28" t="s">
        <v>3471</v>
      </c>
      <c r="W1442" s="7" t="s">
        <v>38</v>
      </c>
      <c r="X1442" s="7" t="s">
        <v>38</v>
      </c>
      <c r="Y1442" s="5" t="s">
        <v>38</v>
      </c>
      <c r="Z1442" s="5" t="s">
        <v>38</v>
      </c>
      <c r="AA1442" s="6" t="s">
        <v>38</v>
      </c>
      <c r="AB1442" s="6" t="s">
        <v>38</v>
      </c>
      <c r="AC1442" s="6" t="s">
        <v>38</v>
      </c>
      <c r="AD1442" s="6" t="s">
        <v>38</v>
      </c>
      <c r="AE1442" s="6" t="s">
        <v>38</v>
      </c>
    </row>
    <row r="1443">
      <c r="A1443" s="28" t="s">
        <v>4737</v>
      </c>
      <c r="B1443" s="6" t="s">
        <v>4738</v>
      </c>
      <c r="C1443" s="6" t="s">
        <v>3517</v>
      </c>
      <c r="D1443" s="7" t="s">
        <v>4735</v>
      </c>
      <c r="E1443" s="28" t="s">
        <v>4736</v>
      </c>
      <c r="F1443" s="5" t="s">
        <v>136</v>
      </c>
      <c r="G1443" s="6" t="s">
        <v>137</v>
      </c>
      <c r="H1443" s="6" t="s">
        <v>38</v>
      </c>
      <c r="I1443" s="6" t="s">
        <v>1091</v>
      </c>
      <c r="J1443" s="8" t="s">
        <v>1098</v>
      </c>
      <c r="K1443" s="5" t="s">
        <v>1099</v>
      </c>
      <c r="L1443" s="7" t="s">
        <v>1100</v>
      </c>
      <c r="M1443" s="9">
        <v>0</v>
      </c>
      <c r="N1443" s="5" t="s">
        <v>409</v>
      </c>
      <c r="O1443" s="31">
        <v>44571.5788020486</v>
      </c>
      <c r="P1443" s="32">
        <v>44571.648955787</v>
      </c>
      <c r="Q1443" s="28" t="s">
        <v>38</v>
      </c>
      <c r="R1443" s="29" t="s">
        <v>38</v>
      </c>
      <c r="S1443" s="28" t="s">
        <v>60</v>
      </c>
      <c r="T1443" s="28" t="s">
        <v>1103</v>
      </c>
      <c r="U1443" s="5" t="s">
        <v>62</v>
      </c>
      <c r="V1443" s="28" t="s">
        <v>4739</v>
      </c>
      <c r="W1443" s="7" t="s">
        <v>38</v>
      </c>
      <c r="X1443" s="7" t="s">
        <v>38</v>
      </c>
      <c r="Y1443" s="5" t="s">
        <v>144</v>
      </c>
      <c r="Z1443" s="5" t="s">
        <v>38</v>
      </c>
      <c r="AA1443" s="6" t="s">
        <v>38</v>
      </c>
      <c r="AB1443" s="6" t="s">
        <v>38</v>
      </c>
      <c r="AC1443" s="6" t="s">
        <v>38</v>
      </c>
      <c r="AD1443" s="6" t="s">
        <v>38</v>
      </c>
      <c r="AE1443" s="6" t="s">
        <v>38</v>
      </c>
    </row>
    <row r="1444">
      <c r="A1444" s="28" t="s">
        <v>4740</v>
      </c>
      <c r="B1444" s="6" t="s">
        <v>4741</v>
      </c>
      <c r="C1444" s="6" t="s">
        <v>3517</v>
      </c>
      <c r="D1444" s="7" t="s">
        <v>4735</v>
      </c>
      <c r="E1444" s="28" t="s">
        <v>4736</v>
      </c>
      <c r="F1444" s="5" t="s">
        <v>154</v>
      </c>
      <c r="G1444" s="6" t="s">
        <v>155</v>
      </c>
      <c r="H1444" s="6" t="s">
        <v>38</v>
      </c>
      <c r="I1444" s="6" t="s">
        <v>1091</v>
      </c>
      <c r="J1444" s="8" t="s">
        <v>1092</v>
      </c>
      <c r="K1444" s="5" t="s">
        <v>1093</v>
      </c>
      <c r="L1444" s="7" t="s">
        <v>1094</v>
      </c>
      <c r="M1444" s="9">
        <v>0</v>
      </c>
      <c r="N1444" s="5" t="s">
        <v>73</v>
      </c>
      <c r="O1444" s="31">
        <v>44571.5788021991</v>
      </c>
      <c r="P1444" s="32">
        <v>44571.6489559838</v>
      </c>
      <c r="Q1444" s="28" t="s">
        <v>38</v>
      </c>
      <c r="R1444" s="29" t="s">
        <v>38</v>
      </c>
      <c r="S1444" s="28" t="s">
        <v>38</v>
      </c>
      <c r="T1444" s="28" t="s">
        <v>38</v>
      </c>
      <c r="U1444" s="5" t="s">
        <v>38</v>
      </c>
      <c r="V1444" s="28" t="s">
        <v>4739</v>
      </c>
      <c r="W1444" s="7" t="s">
        <v>38</v>
      </c>
      <c r="X1444" s="7" t="s">
        <v>38</v>
      </c>
      <c r="Y1444" s="5" t="s">
        <v>38</v>
      </c>
      <c r="Z1444" s="5" t="s">
        <v>38</v>
      </c>
      <c r="AA1444" s="6" t="s">
        <v>38</v>
      </c>
      <c r="AB1444" s="6" t="s">
        <v>38</v>
      </c>
      <c r="AC1444" s="6" t="s">
        <v>38</v>
      </c>
      <c r="AD1444" s="6" t="s">
        <v>38</v>
      </c>
      <c r="AE1444" s="6" t="s">
        <v>38</v>
      </c>
    </row>
    <row r="1445">
      <c r="A1445" s="28" t="s">
        <v>4742</v>
      </c>
      <c r="B1445" s="6" t="s">
        <v>4743</v>
      </c>
      <c r="C1445" s="6" t="s">
        <v>3517</v>
      </c>
      <c r="D1445" s="7" t="s">
        <v>4735</v>
      </c>
      <c r="E1445" s="28" t="s">
        <v>4736</v>
      </c>
      <c r="F1445" s="5" t="s">
        <v>154</v>
      </c>
      <c r="G1445" s="6" t="s">
        <v>155</v>
      </c>
      <c r="H1445" s="6" t="s">
        <v>38</v>
      </c>
      <c r="I1445" s="6" t="s">
        <v>1091</v>
      </c>
      <c r="J1445" s="8" t="s">
        <v>1098</v>
      </c>
      <c r="K1445" s="5" t="s">
        <v>1099</v>
      </c>
      <c r="L1445" s="7" t="s">
        <v>1100</v>
      </c>
      <c r="M1445" s="9">
        <v>0</v>
      </c>
      <c r="N1445" s="5" t="s">
        <v>73</v>
      </c>
      <c r="O1445" s="31">
        <v>44571.5788023958</v>
      </c>
      <c r="P1445" s="32">
        <v>44571.6489559838</v>
      </c>
      <c r="Q1445" s="28" t="s">
        <v>38</v>
      </c>
      <c r="R1445" s="29" t="s">
        <v>38</v>
      </c>
      <c r="S1445" s="28" t="s">
        <v>38</v>
      </c>
      <c r="T1445" s="28" t="s">
        <v>38</v>
      </c>
      <c r="U1445" s="5" t="s">
        <v>38</v>
      </c>
      <c r="V1445" s="28" t="s">
        <v>4739</v>
      </c>
      <c r="W1445" s="7" t="s">
        <v>38</v>
      </c>
      <c r="X1445" s="7" t="s">
        <v>38</v>
      </c>
      <c r="Y1445" s="5" t="s">
        <v>38</v>
      </c>
      <c r="Z1445" s="5" t="s">
        <v>38</v>
      </c>
      <c r="AA1445" s="6" t="s">
        <v>38</v>
      </c>
      <c r="AB1445" s="6" t="s">
        <v>38</v>
      </c>
      <c r="AC1445" s="6" t="s">
        <v>38</v>
      </c>
      <c r="AD1445" s="6" t="s">
        <v>38</v>
      </c>
      <c r="AE1445" s="6" t="s">
        <v>38</v>
      </c>
    </row>
    <row r="1446">
      <c r="A1446" s="28" t="s">
        <v>4744</v>
      </c>
      <c r="B1446" s="6" t="s">
        <v>4745</v>
      </c>
      <c r="C1446" s="6" t="s">
        <v>1429</v>
      </c>
      <c r="D1446" s="7" t="s">
        <v>4746</v>
      </c>
      <c r="E1446" s="28" t="s">
        <v>4747</v>
      </c>
      <c r="F1446" s="5" t="s">
        <v>154</v>
      </c>
      <c r="G1446" s="6" t="s">
        <v>155</v>
      </c>
      <c r="H1446" s="6" t="s">
        <v>4748</v>
      </c>
      <c r="I1446" s="6" t="s">
        <v>372</v>
      </c>
      <c r="J1446" s="8" t="s">
        <v>383</v>
      </c>
      <c r="K1446" s="5" t="s">
        <v>384</v>
      </c>
      <c r="L1446" s="7" t="s">
        <v>385</v>
      </c>
      <c r="M1446" s="9">
        <v>0</v>
      </c>
      <c r="N1446" s="5" t="s">
        <v>73</v>
      </c>
      <c r="O1446" s="31">
        <v>44571.5818706019</v>
      </c>
      <c r="P1446" s="32">
        <v>44571.6676121181</v>
      </c>
      <c r="Q1446" s="28" t="s">
        <v>38</v>
      </c>
      <c r="R1446" s="29" t="s">
        <v>38</v>
      </c>
      <c r="S1446" s="28" t="s">
        <v>60</v>
      </c>
      <c r="T1446" s="28" t="s">
        <v>316</v>
      </c>
      <c r="U1446" s="5" t="s">
        <v>38</v>
      </c>
      <c r="V1446" s="28" t="s">
        <v>359</v>
      </c>
      <c r="W1446" s="7" t="s">
        <v>38</v>
      </c>
      <c r="X1446" s="7" t="s">
        <v>38</v>
      </c>
      <c r="Y1446" s="5" t="s">
        <v>38</v>
      </c>
      <c r="Z1446" s="5" t="s">
        <v>38</v>
      </c>
      <c r="AA1446" s="6" t="s">
        <v>38</v>
      </c>
      <c r="AB1446" s="6" t="s">
        <v>38</v>
      </c>
      <c r="AC1446" s="6" t="s">
        <v>38</v>
      </c>
      <c r="AD1446" s="6" t="s">
        <v>38</v>
      </c>
      <c r="AE1446" s="6" t="s">
        <v>38</v>
      </c>
    </row>
    <row r="1447">
      <c r="A1447" s="28" t="s">
        <v>4749</v>
      </c>
      <c r="B1447" s="6" t="s">
        <v>4750</v>
      </c>
      <c r="C1447" s="6" t="s">
        <v>2306</v>
      </c>
      <c r="D1447" s="7" t="s">
        <v>4751</v>
      </c>
      <c r="E1447" s="28" t="s">
        <v>4752</v>
      </c>
      <c r="F1447" s="5" t="s">
        <v>48</v>
      </c>
      <c r="G1447" s="6" t="s">
        <v>1755</v>
      </c>
      <c r="H1447" s="6" t="s">
        <v>38</v>
      </c>
      <c r="I1447" s="6" t="s">
        <v>1215</v>
      </c>
      <c r="J1447" s="8" t="s">
        <v>1216</v>
      </c>
      <c r="K1447" s="5" t="s">
        <v>1216</v>
      </c>
      <c r="L1447" s="7" t="s">
        <v>1217</v>
      </c>
      <c r="M1447" s="9">
        <v>0</v>
      </c>
      <c r="N1447" s="5" t="s">
        <v>73</v>
      </c>
      <c r="O1447" s="31">
        <v>44571.5838243866</v>
      </c>
      <c r="P1447" s="32">
        <v>44571.7433113773</v>
      </c>
      <c r="Q1447" s="28" t="s">
        <v>38</v>
      </c>
      <c r="R1447" s="29" t="s">
        <v>38</v>
      </c>
      <c r="S1447" s="28" t="s">
        <v>38</v>
      </c>
      <c r="T1447" s="28" t="s">
        <v>38</v>
      </c>
      <c r="U1447" s="5" t="s">
        <v>38</v>
      </c>
      <c r="V1447" s="28" t="s">
        <v>38</v>
      </c>
      <c r="W1447" s="7" t="s">
        <v>38</v>
      </c>
      <c r="X1447" s="7" t="s">
        <v>38</v>
      </c>
      <c r="Y1447" s="5" t="s">
        <v>38</v>
      </c>
      <c r="Z1447" s="5" t="s">
        <v>38</v>
      </c>
      <c r="AA1447" s="6" t="s">
        <v>38</v>
      </c>
      <c r="AB1447" s="6" t="s">
        <v>38</v>
      </c>
      <c r="AC1447" s="6" t="s">
        <v>38</v>
      </c>
      <c r="AD1447" s="6" t="s">
        <v>38</v>
      </c>
      <c r="AE1447" s="6" t="s">
        <v>38</v>
      </c>
    </row>
    <row r="1448">
      <c r="A1448" s="28" t="s">
        <v>4753</v>
      </c>
      <c r="B1448" s="6" t="s">
        <v>4754</v>
      </c>
      <c r="C1448" s="6" t="s">
        <v>2306</v>
      </c>
      <c r="D1448" s="7" t="s">
        <v>4751</v>
      </c>
      <c r="E1448" s="28" t="s">
        <v>4752</v>
      </c>
      <c r="F1448" s="5" t="s">
        <v>48</v>
      </c>
      <c r="G1448" s="6" t="s">
        <v>37</v>
      </c>
      <c r="H1448" s="6" t="s">
        <v>38</v>
      </c>
      <c r="I1448" s="6" t="s">
        <v>708</v>
      </c>
      <c r="J1448" s="8" t="s">
        <v>709</v>
      </c>
      <c r="K1448" s="5" t="s">
        <v>710</v>
      </c>
      <c r="L1448" s="7" t="s">
        <v>421</v>
      </c>
      <c r="M1448" s="9">
        <v>0</v>
      </c>
      <c r="N1448" s="5" t="s">
        <v>73</v>
      </c>
      <c r="O1448" s="31">
        <v>44571.5838245718</v>
      </c>
      <c r="P1448" s="32">
        <v>44571.6789450579</v>
      </c>
      <c r="Q1448" s="28" t="s">
        <v>38</v>
      </c>
      <c r="R1448" s="29" t="s">
        <v>38</v>
      </c>
      <c r="S1448" s="28" t="s">
        <v>38</v>
      </c>
      <c r="T1448" s="28" t="s">
        <v>38</v>
      </c>
      <c r="U1448" s="5" t="s">
        <v>38</v>
      </c>
      <c r="V1448" s="28" t="s">
        <v>38</v>
      </c>
      <c r="W1448" s="7" t="s">
        <v>38</v>
      </c>
      <c r="X1448" s="7" t="s">
        <v>38</v>
      </c>
      <c r="Y1448" s="5" t="s">
        <v>38</v>
      </c>
      <c r="Z1448" s="5" t="s">
        <v>38</v>
      </c>
      <c r="AA1448" s="6" t="s">
        <v>38</v>
      </c>
      <c r="AB1448" s="6" t="s">
        <v>38</v>
      </c>
      <c r="AC1448" s="6" t="s">
        <v>38</v>
      </c>
      <c r="AD1448" s="6" t="s">
        <v>38</v>
      </c>
      <c r="AE1448" s="6" t="s">
        <v>38</v>
      </c>
    </row>
    <row r="1449">
      <c r="A1449" s="28" t="s">
        <v>4755</v>
      </c>
      <c r="B1449" s="6" t="s">
        <v>4756</v>
      </c>
      <c r="C1449" s="6" t="s">
        <v>2306</v>
      </c>
      <c r="D1449" s="7" t="s">
        <v>4751</v>
      </c>
      <c r="E1449" s="28" t="s">
        <v>4752</v>
      </c>
      <c r="F1449" s="5" t="s">
        <v>48</v>
      </c>
      <c r="G1449" s="6" t="s">
        <v>37</v>
      </c>
      <c r="H1449" s="6" t="s">
        <v>38</v>
      </c>
      <c r="I1449" s="6" t="s">
        <v>708</v>
      </c>
      <c r="J1449" s="8" t="s">
        <v>714</v>
      </c>
      <c r="K1449" s="5" t="s">
        <v>715</v>
      </c>
      <c r="L1449" s="7" t="s">
        <v>58</v>
      </c>
      <c r="M1449" s="9">
        <v>0</v>
      </c>
      <c r="N1449" s="5" t="s">
        <v>73</v>
      </c>
      <c r="O1449" s="31">
        <v>44571.5838247685</v>
      </c>
      <c r="P1449" s="32">
        <v>44571.6789452546</v>
      </c>
      <c r="Q1449" s="28" t="s">
        <v>38</v>
      </c>
      <c r="R1449" s="29" t="s">
        <v>38</v>
      </c>
      <c r="S1449" s="28" t="s">
        <v>38</v>
      </c>
      <c r="T1449" s="28" t="s">
        <v>38</v>
      </c>
      <c r="U1449" s="5" t="s">
        <v>38</v>
      </c>
      <c r="V1449" s="28" t="s">
        <v>38</v>
      </c>
      <c r="W1449" s="7" t="s">
        <v>38</v>
      </c>
      <c r="X1449" s="7" t="s">
        <v>38</v>
      </c>
      <c r="Y1449" s="5" t="s">
        <v>38</v>
      </c>
      <c r="Z1449" s="5" t="s">
        <v>38</v>
      </c>
      <c r="AA1449" s="6" t="s">
        <v>38</v>
      </c>
      <c r="AB1449" s="6" t="s">
        <v>38</v>
      </c>
      <c r="AC1449" s="6" t="s">
        <v>38</v>
      </c>
      <c r="AD1449" s="6" t="s">
        <v>38</v>
      </c>
      <c r="AE1449" s="6" t="s">
        <v>38</v>
      </c>
    </row>
    <row r="1450">
      <c r="A1450" s="28" t="s">
        <v>4757</v>
      </c>
      <c r="B1450" s="6" t="s">
        <v>4758</v>
      </c>
      <c r="C1450" s="6" t="s">
        <v>2306</v>
      </c>
      <c r="D1450" s="7" t="s">
        <v>4751</v>
      </c>
      <c r="E1450" s="28" t="s">
        <v>4752</v>
      </c>
      <c r="F1450" s="5" t="s">
        <v>48</v>
      </c>
      <c r="G1450" s="6" t="s">
        <v>37</v>
      </c>
      <c r="H1450" s="6" t="s">
        <v>38</v>
      </c>
      <c r="I1450" s="6" t="s">
        <v>708</v>
      </c>
      <c r="J1450" s="8" t="s">
        <v>724</v>
      </c>
      <c r="K1450" s="5" t="s">
        <v>725</v>
      </c>
      <c r="L1450" s="7" t="s">
        <v>726</v>
      </c>
      <c r="M1450" s="9">
        <v>0</v>
      </c>
      <c r="N1450" s="5" t="s">
        <v>73</v>
      </c>
      <c r="O1450" s="31">
        <v>44571.5838247685</v>
      </c>
      <c r="P1450" s="32">
        <v>44571.6789454051</v>
      </c>
      <c r="Q1450" s="28" t="s">
        <v>38</v>
      </c>
      <c r="R1450" s="29" t="s">
        <v>38</v>
      </c>
      <c r="S1450" s="28" t="s">
        <v>38</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28" t="s">
        <v>4759</v>
      </c>
      <c r="B1451" s="6" t="s">
        <v>4760</v>
      </c>
      <c r="C1451" s="6" t="s">
        <v>2306</v>
      </c>
      <c r="D1451" s="7" t="s">
        <v>4751</v>
      </c>
      <c r="E1451" s="28" t="s">
        <v>4752</v>
      </c>
      <c r="F1451" s="5" t="s">
        <v>136</v>
      </c>
      <c r="G1451" s="6" t="s">
        <v>137</v>
      </c>
      <c r="H1451" s="6" t="s">
        <v>38</v>
      </c>
      <c r="I1451" s="6" t="s">
        <v>708</v>
      </c>
      <c r="J1451" s="8" t="s">
        <v>724</v>
      </c>
      <c r="K1451" s="5" t="s">
        <v>725</v>
      </c>
      <c r="L1451" s="7" t="s">
        <v>726</v>
      </c>
      <c r="M1451" s="9">
        <v>0</v>
      </c>
      <c r="N1451" s="5" t="s">
        <v>409</v>
      </c>
      <c r="O1451" s="31">
        <v>44571.5838249653</v>
      </c>
      <c r="P1451" s="32">
        <v>44571.6789456019</v>
      </c>
      <c r="Q1451" s="28" t="s">
        <v>38</v>
      </c>
      <c r="R1451" s="29" t="s">
        <v>38</v>
      </c>
      <c r="S1451" s="28" t="s">
        <v>60</v>
      </c>
      <c r="T1451" s="28" t="s">
        <v>719</v>
      </c>
      <c r="U1451" s="5" t="s">
        <v>62</v>
      </c>
      <c r="V1451" s="28" t="s">
        <v>711</v>
      </c>
      <c r="W1451" s="7" t="s">
        <v>38</v>
      </c>
      <c r="X1451" s="7" t="s">
        <v>38</v>
      </c>
      <c r="Y1451" s="5" t="s">
        <v>65</v>
      </c>
      <c r="Z1451" s="5" t="s">
        <v>38</v>
      </c>
      <c r="AA1451" s="6" t="s">
        <v>38</v>
      </c>
      <c r="AB1451" s="6" t="s">
        <v>38</v>
      </c>
      <c r="AC1451" s="6" t="s">
        <v>38</v>
      </c>
      <c r="AD1451" s="6" t="s">
        <v>38</v>
      </c>
      <c r="AE1451" s="6" t="s">
        <v>38</v>
      </c>
    </row>
    <row r="1452">
      <c r="A1452" s="28" t="s">
        <v>4761</v>
      </c>
      <c r="B1452" s="6" t="s">
        <v>4762</v>
      </c>
      <c r="C1452" s="6" t="s">
        <v>2306</v>
      </c>
      <c r="D1452" s="7" t="s">
        <v>4751</v>
      </c>
      <c r="E1452" s="28" t="s">
        <v>4752</v>
      </c>
      <c r="F1452" s="5" t="s">
        <v>136</v>
      </c>
      <c r="G1452" s="6" t="s">
        <v>137</v>
      </c>
      <c r="H1452" s="6" t="s">
        <v>38</v>
      </c>
      <c r="I1452" s="6" t="s">
        <v>708</v>
      </c>
      <c r="J1452" s="8" t="s">
        <v>724</v>
      </c>
      <c r="K1452" s="5" t="s">
        <v>725</v>
      </c>
      <c r="L1452" s="7" t="s">
        <v>726</v>
      </c>
      <c r="M1452" s="9">
        <v>0</v>
      </c>
      <c r="N1452" s="5" t="s">
        <v>409</v>
      </c>
      <c r="O1452" s="31">
        <v>44571.5838251157</v>
      </c>
      <c r="P1452" s="32">
        <v>44571.6789457986</v>
      </c>
      <c r="Q1452" s="28" t="s">
        <v>38</v>
      </c>
      <c r="R1452" s="29" t="s">
        <v>38</v>
      </c>
      <c r="S1452" s="28" t="s">
        <v>60</v>
      </c>
      <c r="T1452" s="28" t="s">
        <v>1893</v>
      </c>
      <c r="U1452" s="5" t="s">
        <v>62</v>
      </c>
      <c r="V1452" s="28" t="s">
        <v>711</v>
      </c>
      <c r="W1452" s="7" t="s">
        <v>38</v>
      </c>
      <c r="X1452" s="7" t="s">
        <v>38</v>
      </c>
      <c r="Y1452" s="5" t="s">
        <v>65</v>
      </c>
      <c r="Z1452" s="5" t="s">
        <v>38</v>
      </c>
      <c r="AA1452" s="6" t="s">
        <v>38</v>
      </c>
      <c r="AB1452" s="6" t="s">
        <v>38</v>
      </c>
      <c r="AC1452" s="6" t="s">
        <v>38</v>
      </c>
      <c r="AD1452" s="6" t="s">
        <v>38</v>
      </c>
      <c r="AE1452" s="6" t="s">
        <v>38</v>
      </c>
    </row>
    <row r="1453">
      <c r="A1453" s="28" t="s">
        <v>4763</v>
      </c>
      <c r="B1453" s="6" t="s">
        <v>4764</v>
      </c>
      <c r="C1453" s="6" t="s">
        <v>2306</v>
      </c>
      <c r="D1453" s="7" t="s">
        <v>4751</v>
      </c>
      <c r="E1453" s="28" t="s">
        <v>4752</v>
      </c>
      <c r="F1453" s="5" t="s">
        <v>136</v>
      </c>
      <c r="G1453" s="6" t="s">
        <v>137</v>
      </c>
      <c r="H1453" s="6" t="s">
        <v>38</v>
      </c>
      <c r="I1453" s="6" t="s">
        <v>708</v>
      </c>
      <c r="J1453" s="8" t="s">
        <v>724</v>
      </c>
      <c r="K1453" s="5" t="s">
        <v>725</v>
      </c>
      <c r="L1453" s="7" t="s">
        <v>726</v>
      </c>
      <c r="M1453" s="9">
        <v>0</v>
      </c>
      <c r="N1453" s="5" t="s">
        <v>409</v>
      </c>
      <c r="O1453" s="31">
        <v>44571.5838253125</v>
      </c>
      <c r="P1453" s="32">
        <v>44571.6789459491</v>
      </c>
      <c r="Q1453" s="28" t="s">
        <v>38</v>
      </c>
      <c r="R1453" s="29" t="s">
        <v>38</v>
      </c>
      <c r="S1453" s="28" t="s">
        <v>60</v>
      </c>
      <c r="T1453" s="28" t="s">
        <v>4396</v>
      </c>
      <c r="U1453" s="5" t="s">
        <v>62</v>
      </c>
      <c r="V1453" s="28" t="s">
        <v>711</v>
      </c>
      <c r="W1453" s="7" t="s">
        <v>38</v>
      </c>
      <c r="X1453" s="7" t="s">
        <v>38</v>
      </c>
      <c r="Y1453" s="5" t="s">
        <v>65</v>
      </c>
      <c r="Z1453" s="5" t="s">
        <v>38</v>
      </c>
      <c r="AA1453" s="6" t="s">
        <v>38</v>
      </c>
      <c r="AB1453" s="6" t="s">
        <v>38</v>
      </c>
      <c r="AC1453" s="6" t="s">
        <v>38</v>
      </c>
      <c r="AD1453" s="6" t="s">
        <v>38</v>
      </c>
      <c r="AE1453" s="6" t="s">
        <v>38</v>
      </c>
    </row>
    <row r="1454">
      <c r="A1454" s="28" t="s">
        <v>4765</v>
      </c>
      <c r="B1454" s="6" t="s">
        <v>4766</v>
      </c>
      <c r="C1454" s="6" t="s">
        <v>2306</v>
      </c>
      <c r="D1454" s="7" t="s">
        <v>4751</v>
      </c>
      <c r="E1454" s="28" t="s">
        <v>4752</v>
      </c>
      <c r="F1454" s="5" t="s">
        <v>48</v>
      </c>
      <c r="G1454" s="6" t="s">
        <v>37</v>
      </c>
      <c r="H1454" s="6" t="s">
        <v>38</v>
      </c>
      <c r="I1454" s="6" t="s">
        <v>708</v>
      </c>
      <c r="J1454" s="8" t="s">
        <v>4767</v>
      </c>
      <c r="K1454" s="5" t="s">
        <v>4768</v>
      </c>
      <c r="L1454" s="7" t="s">
        <v>173</v>
      </c>
      <c r="M1454" s="9">
        <v>0</v>
      </c>
      <c r="N1454" s="5" t="s">
        <v>73</v>
      </c>
      <c r="O1454" s="31">
        <v>44571.5838256597</v>
      </c>
      <c r="P1454" s="32">
        <v>44571.6789459491</v>
      </c>
      <c r="Q1454" s="28" t="s">
        <v>38</v>
      </c>
      <c r="R1454" s="29" t="s">
        <v>38</v>
      </c>
      <c r="S1454" s="28" t="s">
        <v>38</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28" t="s">
        <v>4769</v>
      </c>
      <c r="B1455" s="6" t="s">
        <v>4770</v>
      </c>
      <c r="C1455" s="6" t="s">
        <v>2306</v>
      </c>
      <c r="D1455" s="7" t="s">
        <v>4751</v>
      </c>
      <c r="E1455" s="28" t="s">
        <v>4752</v>
      </c>
      <c r="F1455" s="5" t="s">
        <v>136</v>
      </c>
      <c r="G1455" s="6" t="s">
        <v>137</v>
      </c>
      <c r="H1455" s="6" t="s">
        <v>38</v>
      </c>
      <c r="I1455" s="6" t="s">
        <v>708</v>
      </c>
      <c r="J1455" s="8" t="s">
        <v>4767</v>
      </c>
      <c r="K1455" s="5" t="s">
        <v>4768</v>
      </c>
      <c r="L1455" s="7" t="s">
        <v>173</v>
      </c>
      <c r="M1455" s="9">
        <v>0</v>
      </c>
      <c r="N1455" s="5" t="s">
        <v>409</v>
      </c>
      <c r="O1455" s="31">
        <v>44571.5838256597</v>
      </c>
      <c r="P1455" s="32">
        <v>44571.6789461458</v>
      </c>
      <c r="Q1455" s="28" t="s">
        <v>38</v>
      </c>
      <c r="R1455" s="29" t="s">
        <v>38</v>
      </c>
      <c r="S1455" s="28" t="s">
        <v>60</v>
      </c>
      <c r="T1455" s="28" t="s">
        <v>4771</v>
      </c>
      <c r="U1455" s="5" t="s">
        <v>4772</v>
      </c>
      <c r="V1455" s="28" t="s">
        <v>4773</v>
      </c>
      <c r="W1455" s="7" t="s">
        <v>38</v>
      </c>
      <c r="X1455" s="7" t="s">
        <v>38</v>
      </c>
      <c r="Y1455" s="5" t="s">
        <v>38</v>
      </c>
      <c r="Z1455" s="5" t="s">
        <v>38</v>
      </c>
      <c r="AA1455" s="6" t="s">
        <v>38</v>
      </c>
      <c r="AB1455" s="6" t="s">
        <v>38</v>
      </c>
      <c r="AC1455" s="6" t="s">
        <v>38</v>
      </c>
      <c r="AD1455" s="6" t="s">
        <v>38</v>
      </c>
      <c r="AE1455" s="6" t="s">
        <v>38</v>
      </c>
    </row>
    <row r="1456">
      <c r="A1456" s="28" t="s">
        <v>4774</v>
      </c>
      <c r="B1456" s="6" t="s">
        <v>4775</v>
      </c>
      <c r="C1456" s="6" t="s">
        <v>2306</v>
      </c>
      <c r="D1456" s="7" t="s">
        <v>4751</v>
      </c>
      <c r="E1456" s="28" t="s">
        <v>4752</v>
      </c>
      <c r="F1456" s="5" t="s">
        <v>48</v>
      </c>
      <c r="G1456" s="6" t="s">
        <v>37</v>
      </c>
      <c r="H1456" s="6" t="s">
        <v>38</v>
      </c>
      <c r="I1456" s="6" t="s">
        <v>219</v>
      </c>
      <c r="J1456" s="8" t="s">
        <v>220</v>
      </c>
      <c r="K1456" s="5" t="s">
        <v>221</v>
      </c>
      <c r="L1456" s="7" t="s">
        <v>222</v>
      </c>
      <c r="M1456" s="9">
        <v>0</v>
      </c>
      <c r="N1456" s="5" t="s">
        <v>73</v>
      </c>
      <c r="O1456" s="31">
        <v>44571.5838258449</v>
      </c>
      <c r="P1456" s="32">
        <v>44571.678946331</v>
      </c>
      <c r="Q1456" s="28" t="s">
        <v>38</v>
      </c>
      <c r="R1456" s="29" t="s">
        <v>38</v>
      </c>
      <c r="S1456" s="28" t="s">
        <v>38</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28" t="s">
        <v>4776</v>
      </c>
      <c r="B1457" s="6" t="s">
        <v>4777</v>
      </c>
      <c r="C1457" s="6" t="s">
        <v>2306</v>
      </c>
      <c r="D1457" s="7" t="s">
        <v>4751</v>
      </c>
      <c r="E1457" s="28" t="s">
        <v>4752</v>
      </c>
      <c r="F1457" s="5" t="s">
        <v>48</v>
      </c>
      <c r="G1457" s="6" t="s">
        <v>37</v>
      </c>
      <c r="H1457" s="6" t="s">
        <v>38</v>
      </c>
      <c r="I1457" s="6" t="s">
        <v>650</v>
      </c>
      <c r="J1457" s="8" t="s">
        <v>651</v>
      </c>
      <c r="K1457" s="5" t="s">
        <v>652</v>
      </c>
      <c r="L1457" s="7" t="s">
        <v>325</v>
      </c>
      <c r="M1457" s="9">
        <v>0</v>
      </c>
      <c r="N1457" s="5" t="s">
        <v>73</v>
      </c>
      <c r="O1457" s="31">
        <v>44571.5838260417</v>
      </c>
      <c r="P1457" s="32">
        <v>44571.6789464931</v>
      </c>
      <c r="Q1457" s="28" t="s">
        <v>38</v>
      </c>
      <c r="R1457" s="29" t="s">
        <v>38</v>
      </c>
      <c r="S1457" s="28" t="s">
        <v>38</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28" t="s">
        <v>4778</v>
      </c>
      <c r="B1458" s="6" t="s">
        <v>4779</v>
      </c>
      <c r="C1458" s="6" t="s">
        <v>2306</v>
      </c>
      <c r="D1458" s="7" t="s">
        <v>4751</v>
      </c>
      <c r="E1458" s="28" t="s">
        <v>4752</v>
      </c>
      <c r="F1458" s="5" t="s">
        <v>48</v>
      </c>
      <c r="G1458" s="6" t="s">
        <v>37</v>
      </c>
      <c r="H1458" s="6" t="s">
        <v>38</v>
      </c>
      <c r="I1458" s="6" t="s">
        <v>650</v>
      </c>
      <c r="J1458" s="8" t="s">
        <v>655</v>
      </c>
      <c r="K1458" s="5" t="s">
        <v>656</v>
      </c>
      <c r="L1458" s="7" t="s">
        <v>364</v>
      </c>
      <c r="M1458" s="9">
        <v>0</v>
      </c>
      <c r="N1458" s="5" t="s">
        <v>73</v>
      </c>
      <c r="O1458" s="31">
        <v>44571.5838261921</v>
      </c>
      <c r="P1458" s="32">
        <v>44571.6789466782</v>
      </c>
      <c r="Q1458" s="28" t="s">
        <v>38</v>
      </c>
      <c r="R1458" s="29" t="s">
        <v>38</v>
      </c>
      <c r="S1458" s="28" t="s">
        <v>38</v>
      </c>
      <c r="T1458" s="28" t="s">
        <v>38</v>
      </c>
      <c r="U1458" s="5" t="s">
        <v>38</v>
      </c>
      <c r="V1458" s="28" t="s">
        <v>38</v>
      </c>
      <c r="W1458" s="7" t="s">
        <v>38</v>
      </c>
      <c r="X1458" s="7" t="s">
        <v>38</v>
      </c>
      <c r="Y1458" s="5" t="s">
        <v>38</v>
      </c>
      <c r="Z1458" s="5" t="s">
        <v>38</v>
      </c>
      <c r="AA1458" s="6" t="s">
        <v>38</v>
      </c>
      <c r="AB1458" s="6" t="s">
        <v>38</v>
      </c>
      <c r="AC1458" s="6" t="s">
        <v>38</v>
      </c>
      <c r="AD1458" s="6" t="s">
        <v>38</v>
      </c>
      <c r="AE1458" s="6" t="s">
        <v>38</v>
      </c>
    </row>
    <row r="1459">
      <c r="A1459" s="28" t="s">
        <v>4780</v>
      </c>
      <c r="B1459" s="6" t="s">
        <v>4781</v>
      </c>
      <c r="C1459" s="6" t="s">
        <v>2306</v>
      </c>
      <c r="D1459" s="7" t="s">
        <v>4751</v>
      </c>
      <c r="E1459" s="28" t="s">
        <v>4752</v>
      </c>
      <c r="F1459" s="5" t="s">
        <v>136</v>
      </c>
      <c r="G1459" s="6" t="s">
        <v>137</v>
      </c>
      <c r="H1459" s="6" t="s">
        <v>38</v>
      </c>
      <c r="I1459" s="6" t="s">
        <v>639</v>
      </c>
      <c r="J1459" s="8" t="s">
        <v>640</v>
      </c>
      <c r="K1459" s="5" t="s">
        <v>641</v>
      </c>
      <c r="L1459" s="7" t="s">
        <v>642</v>
      </c>
      <c r="M1459" s="9">
        <v>0</v>
      </c>
      <c r="N1459" s="5" t="s">
        <v>141</v>
      </c>
      <c r="O1459" s="31">
        <v>44571.5838263889</v>
      </c>
      <c r="P1459" s="32">
        <v>44571.6789466782</v>
      </c>
      <c r="Q1459" s="28" t="s">
        <v>38</v>
      </c>
      <c r="R1459" s="29" t="s">
        <v>4782</v>
      </c>
      <c r="S1459" s="28" t="s">
        <v>60</v>
      </c>
      <c r="T1459" s="28" t="s">
        <v>634</v>
      </c>
      <c r="U1459" s="5" t="s">
        <v>62</v>
      </c>
      <c r="V1459" s="28" t="s">
        <v>643</v>
      </c>
      <c r="W1459" s="7" t="s">
        <v>38</v>
      </c>
      <c r="X1459" s="7" t="s">
        <v>38</v>
      </c>
      <c r="Y1459" s="5" t="s">
        <v>65</v>
      </c>
      <c r="Z1459" s="5" t="s">
        <v>38</v>
      </c>
      <c r="AA1459" s="6" t="s">
        <v>38</v>
      </c>
      <c r="AB1459" s="6" t="s">
        <v>38</v>
      </c>
      <c r="AC1459" s="6" t="s">
        <v>38</v>
      </c>
      <c r="AD1459" s="6" t="s">
        <v>38</v>
      </c>
      <c r="AE1459" s="6" t="s">
        <v>38</v>
      </c>
    </row>
    <row r="1460">
      <c r="A1460" s="28" t="s">
        <v>4783</v>
      </c>
      <c r="B1460" s="6" t="s">
        <v>4784</v>
      </c>
      <c r="C1460" s="6" t="s">
        <v>2306</v>
      </c>
      <c r="D1460" s="7" t="s">
        <v>4751</v>
      </c>
      <c r="E1460" s="28" t="s">
        <v>4752</v>
      </c>
      <c r="F1460" s="5" t="s">
        <v>48</v>
      </c>
      <c r="G1460" s="6" t="s">
        <v>37</v>
      </c>
      <c r="H1460" s="6" t="s">
        <v>38</v>
      </c>
      <c r="I1460" s="6" t="s">
        <v>445</v>
      </c>
      <c r="J1460" s="8" t="s">
        <v>830</v>
      </c>
      <c r="K1460" s="5" t="s">
        <v>831</v>
      </c>
      <c r="L1460" s="7" t="s">
        <v>832</v>
      </c>
      <c r="M1460" s="9">
        <v>0</v>
      </c>
      <c r="N1460" s="5" t="s">
        <v>73</v>
      </c>
      <c r="O1460" s="31">
        <v>44571.5838265857</v>
      </c>
      <c r="P1460" s="32">
        <v>44571.678946875</v>
      </c>
      <c r="Q1460" s="28" t="s">
        <v>38</v>
      </c>
      <c r="R1460" s="29" t="s">
        <v>38</v>
      </c>
      <c r="S1460" s="28" t="s">
        <v>38</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28" t="s">
        <v>4785</v>
      </c>
      <c r="B1461" s="6" t="s">
        <v>4786</v>
      </c>
      <c r="C1461" s="6" t="s">
        <v>2306</v>
      </c>
      <c r="D1461" s="7" t="s">
        <v>4751</v>
      </c>
      <c r="E1461" s="28" t="s">
        <v>4752</v>
      </c>
      <c r="F1461" s="5" t="s">
        <v>48</v>
      </c>
      <c r="G1461" s="6" t="s">
        <v>37</v>
      </c>
      <c r="H1461" s="6" t="s">
        <v>38</v>
      </c>
      <c r="I1461" s="6" t="s">
        <v>445</v>
      </c>
      <c r="J1461" s="8" t="s">
        <v>446</v>
      </c>
      <c r="K1461" s="5" t="s">
        <v>447</v>
      </c>
      <c r="L1461" s="7" t="s">
        <v>448</v>
      </c>
      <c r="M1461" s="9">
        <v>0</v>
      </c>
      <c r="N1461" s="5" t="s">
        <v>73</v>
      </c>
      <c r="O1461" s="31">
        <v>44571.5838267361</v>
      </c>
      <c r="P1461" s="32">
        <v>44571.6789470718</v>
      </c>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4787</v>
      </c>
      <c r="B1462" s="6" t="s">
        <v>4788</v>
      </c>
      <c r="C1462" s="6" t="s">
        <v>2306</v>
      </c>
      <c r="D1462" s="7" t="s">
        <v>4751</v>
      </c>
      <c r="E1462" s="28" t="s">
        <v>4752</v>
      </c>
      <c r="F1462" s="5" t="s">
        <v>48</v>
      </c>
      <c r="G1462" s="6" t="s">
        <v>37</v>
      </c>
      <c r="H1462" s="6" t="s">
        <v>38</v>
      </c>
      <c r="I1462" s="6" t="s">
        <v>445</v>
      </c>
      <c r="J1462" s="8" t="s">
        <v>451</v>
      </c>
      <c r="K1462" s="5" t="s">
        <v>452</v>
      </c>
      <c r="L1462" s="7" t="s">
        <v>173</v>
      </c>
      <c r="M1462" s="9">
        <v>0</v>
      </c>
      <c r="N1462" s="5" t="s">
        <v>73</v>
      </c>
      <c r="O1462" s="31">
        <v>44571.5838271181</v>
      </c>
      <c r="P1462" s="32">
        <v>44571.6789472222</v>
      </c>
      <c r="Q1462" s="28" t="s">
        <v>38</v>
      </c>
      <c r="R1462" s="29" t="s">
        <v>38</v>
      </c>
      <c r="S1462" s="28" t="s">
        <v>38</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28" t="s">
        <v>4789</v>
      </c>
      <c r="B1463" s="6" t="s">
        <v>4784</v>
      </c>
      <c r="C1463" s="6" t="s">
        <v>2306</v>
      </c>
      <c r="D1463" s="7" t="s">
        <v>4751</v>
      </c>
      <c r="E1463" s="28" t="s">
        <v>4752</v>
      </c>
      <c r="F1463" s="5" t="s">
        <v>48</v>
      </c>
      <c r="G1463" s="6" t="s">
        <v>37</v>
      </c>
      <c r="H1463" s="6" t="s">
        <v>38</v>
      </c>
      <c r="I1463" s="6" t="s">
        <v>455</v>
      </c>
      <c r="J1463" s="8" t="s">
        <v>4790</v>
      </c>
      <c r="K1463" s="5" t="s">
        <v>4791</v>
      </c>
      <c r="L1463" s="7" t="s">
        <v>832</v>
      </c>
      <c r="M1463" s="9">
        <v>0</v>
      </c>
      <c r="N1463" s="5" t="s">
        <v>73</v>
      </c>
      <c r="O1463" s="31">
        <v>44571.5838272801</v>
      </c>
      <c r="P1463" s="32">
        <v>44571.6789472222</v>
      </c>
      <c r="Q1463" s="28" t="s">
        <v>38</v>
      </c>
      <c r="R1463" s="29" t="s">
        <v>38</v>
      </c>
      <c r="S1463" s="28" t="s">
        <v>38</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28" t="s">
        <v>4792</v>
      </c>
      <c r="B1464" s="6" t="s">
        <v>4793</v>
      </c>
      <c r="C1464" s="6" t="s">
        <v>2306</v>
      </c>
      <c r="D1464" s="7" t="s">
        <v>4751</v>
      </c>
      <c r="E1464" s="28" t="s">
        <v>4752</v>
      </c>
      <c r="F1464" s="5" t="s">
        <v>48</v>
      </c>
      <c r="G1464" s="6" t="s">
        <v>37</v>
      </c>
      <c r="H1464" s="6" t="s">
        <v>38</v>
      </c>
      <c r="I1464" s="6" t="s">
        <v>455</v>
      </c>
      <c r="J1464" s="8" t="s">
        <v>3027</v>
      </c>
      <c r="K1464" s="5" t="s">
        <v>3028</v>
      </c>
      <c r="L1464" s="7" t="s">
        <v>448</v>
      </c>
      <c r="M1464" s="9">
        <v>0</v>
      </c>
      <c r="N1464" s="5" t="s">
        <v>73</v>
      </c>
      <c r="O1464" s="31">
        <v>44571.5838274653</v>
      </c>
      <c r="P1464" s="32">
        <v>44571.6789476042</v>
      </c>
      <c r="Q1464" s="28" t="s">
        <v>38</v>
      </c>
      <c r="R1464" s="29" t="s">
        <v>38</v>
      </c>
      <c r="S1464" s="28" t="s">
        <v>38</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28" t="s">
        <v>4794</v>
      </c>
      <c r="B1465" s="6" t="s">
        <v>4795</v>
      </c>
      <c r="C1465" s="6" t="s">
        <v>2306</v>
      </c>
      <c r="D1465" s="7" t="s">
        <v>4751</v>
      </c>
      <c r="E1465" s="28" t="s">
        <v>4752</v>
      </c>
      <c r="F1465" s="5" t="s">
        <v>48</v>
      </c>
      <c r="G1465" s="6" t="s">
        <v>37</v>
      </c>
      <c r="H1465" s="6" t="s">
        <v>38</v>
      </c>
      <c r="I1465" s="6" t="s">
        <v>455</v>
      </c>
      <c r="J1465" s="8" t="s">
        <v>456</v>
      </c>
      <c r="K1465" s="5" t="s">
        <v>457</v>
      </c>
      <c r="L1465" s="7" t="s">
        <v>173</v>
      </c>
      <c r="M1465" s="9">
        <v>0</v>
      </c>
      <c r="N1465" s="5" t="s">
        <v>73</v>
      </c>
      <c r="O1465" s="31">
        <v>44571.583827662</v>
      </c>
      <c r="P1465" s="32">
        <v>44571.6789477662</v>
      </c>
      <c r="Q1465" s="28" t="s">
        <v>38</v>
      </c>
      <c r="R1465" s="29" t="s">
        <v>38</v>
      </c>
      <c r="S1465" s="28" t="s">
        <v>38</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28" t="s">
        <v>4796</v>
      </c>
      <c r="B1466" s="6" t="s">
        <v>4797</v>
      </c>
      <c r="C1466" s="6" t="s">
        <v>2306</v>
      </c>
      <c r="D1466" s="7" t="s">
        <v>4751</v>
      </c>
      <c r="E1466" s="28" t="s">
        <v>4752</v>
      </c>
      <c r="F1466" s="5" t="s">
        <v>48</v>
      </c>
      <c r="G1466" s="6" t="s">
        <v>37</v>
      </c>
      <c r="H1466" s="6" t="s">
        <v>38</v>
      </c>
      <c r="I1466" s="6" t="s">
        <v>749</v>
      </c>
      <c r="J1466" s="8" t="s">
        <v>764</v>
      </c>
      <c r="K1466" s="5" t="s">
        <v>765</v>
      </c>
      <c r="L1466" s="7" t="s">
        <v>766</v>
      </c>
      <c r="M1466" s="9">
        <v>0</v>
      </c>
      <c r="N1466" s="5" t="s">
        <v>73</v>
      </c>
      <c r="O1466" s="31">
        <v>44571.5838280093</v>
      </c>
      <c r="P1466" s="32">
        <v>44571.6789477662</v>
      </c>
      <c r="Q1466" s="28" t="s">
        <v>38</v>
      </c>
      <c r="R1466" s="29" t="s">
        <v>38</v>
      </c>
      <c r="S1466" s="28" t="s">
        <v>38</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28" t="s">
        <v>4798</v>
      </c>
      <c r="B1467" s="6" t="s">
        <v>4799</v>
      </c>
      <c r="C1467" s="6" t="s">
        <v>2306</v>
      </c>
      <c r="D1467" s="7" t="s">
        <v>4751</v>
      </c>
      <c r="E1467" s="28" t="s">
        <v>4752</v>
      </c>
      <c r="F1467" s="5" t="s">
        <v>48</v>
      </c>
      <c r="G1467" s="6" t="s">
        <v>37</v>
      </c>
      <c r="H1467" s="6" t="s">
        <v>38</v>
      </c>
      <c r="I1467" s="6" t="s">
        <v>758</v>
      </c>
      <c r="J1467" s="8" t="s">
        <v>759</v>
      </c>
      <c r="K1467" s="5" t="s">
        <v>760</v>
      </c>
      <c r="L1467" s="7" t="s">
        <v>761</v>
      </c>
      <c r="M1467" s="9">
        <v>0</v>
      </c>
      <c r="N1467" s="5" t="s">
        <v>73</v>
      </c>
      <c r="O1467" s="31">
        <v>44571.5838283912</v>
      </c>
      <c r="P1467" s="32">
        <v>44571.6789481481</v>
      </c>
      <c r="Q1467" s="28" t="s">
        <v>38</v>
      </c>
      <c r="R1467" s="29" t="s">
        <v>38</v>
      </c>
      <c r="S1467" s="28" t="s">
        <v>38</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28" t="s">
        <v>4800</v>
      </c>
      <c r="B1468" s="6" t="s">
        <v>4801</v>
      </c>
      <c r="C1468" s="6" t="s">
        <v>2306</v>
      </c>
      <c r="D1468" s="7" t="s">
        <v>4751</v>
      </c>
      <c r="E1468" s="28" t="s">
        <v>4752</v>
      </c>
      <c r="F1468" s="5" t="s">
        <v>48</v>
      </c>
      <c r="G1468" s="6" t="s">
        <v>37</v>
      </c>
      <c r="H1468" s="6" t="s">
        <v>38</v>
      </c>
      <c r="I1468" s="6" t="s">
        <v>758</v>
      </c>
      <c r="J1468" s="8" t="s">
        <v>769</v>
      </c>
      <c r="K1468" s="5" t="s">
        <v>770</v>
      </c>
      <c r="L1468" s="7" t="s">
        <v>771</v>
      </c>
      <c r="M1468" s="9">
        <v>0</v>
      </c>
      <c r="N1468" s="5" t="s">
        <v>73</v>
      </c>
      <c r="O1468" s="31">
        <v>44571.5838285532</v>
      </c>
      <c r="P1468" s="32">
        <v>44571.6789482986</v>
      </c>
      <c r="Q1468" s="28" t="s">
        <v>38</v>
      </c>
      <c r="R1468" s="29" t="s">
        <v>38</v>
      </c>
      <c r="S1468" s="28" t="s">
        <v>38</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4802</v>
      </c>
      <c r="B1469" s="6" t="s">
        <v>4803</v>
      </c>
      <c r="C1469" s="6" t="s">
        <v>2306</v>
      </c>
      <c r="D1469" s="7" t="s">
        <v>4751</v>
      </c>
      <c r="E1469" s="28" t="s">
        <v>4752</v>
      </c>
      <c r="F1469" s="5" t="s">
        <v>48</v>
      </c>
      <c r="G1469" s="6" t="s">
        <v>37</v>
      </c>
      <c r="H1469" s="6" t="s">
        <v>38</v>
      </c>
      <c r="I1469" s="6" t="s">
        <v>356</v>
      </c>
      <c r="J1469" s="8" t="s">
        <v>781</v>
      </c>
      <c r="K1469" s="5" t="s">
        <v>782</v>
      </c>
      <c r="L1469" s="7" t="s">
        <v>783</v>
      </c>
      <c r="M1469" s="9">
        <v>0</v>
      </c>
      <c r="N1469" s="5" t="s">
        <v>73</v>
      </c>
      <c r="O1469" s="31">
        <v>44571.5838285532</v>
      </c>
      <c r="P1469" s="32">
        <v>44571.6789482986</v>
      </c>
      <c r="Q1469" s="28" t="s">
        <v>38</v>
      </c>
      <c r="R1469" s="29" t="s">
        <v>38</v>
      </c>
      <c r="S1469" s="28" t="s">
        <v>38</v>
      </c>
      <c r="T1469" s="28" t="s">
        <v>38</v>
      </c>
      <c r="U1469" s="5" t="s">
        <v>38</v>
      </c>
      <c r="V1469" s="28" t="s">
        <v>38</v>
      </c>
      <c r="W1469" s="7" t="s">
        <v>38</v>
      </c>
      <c r="X1469" s="7" t="s">
        <v>38</v>
      </c>
      <c r="Y1469" s="5" t="s">
        <v>38</v>
      </c>
      <c r="Z1469" s="5" t="s">
        <v>38</v>
      </c>
      <c r="AA1469" s="6" t="s">
        <v>38</v>
      </c>
      <c r="AB1469" s="6" t="s">
        <v>38</v>
      </c>
      <c r="AC1469" s="6" t="s">
        <v>38</v>
      </c>
      <c r="AD1469" s="6" t="s">
        <v>38</v>
      </c>
      <c r="AE1469" s="6" t="s">
        <v>38</v>
      </c>
    </row>
    <row r="1470">
      <c r="A1470" s="28" t="s">
        <v>4804</v>
      </c>
      <c r="B1470" s="6" t="s">
        <v>4805</v>
      </c>
      <c r="C1470" s="6" t="s">
        <v>2306</v>
      </c>
      <c r="D1470" s="7" t="s">
        <v>4751</v>
      </c>
      <c r="E1470" s="28" t="s">
        <v>4752</v>
      </c>
      <c r="F1470" s="5" t="s">
        <v>48</v>
      </c>
      <c r="G1470" s="6" t="s">
        <v>37</v>
      </c>
      <c r="H1470" s="6" t="s">
        <v>38</v>
      </c>
      <c r="I1470" s="6" t="s">
        <v>356</v>
      </c>
      <c r="J1470" s="8" t="s">
        <v>786</v>
      </c>
      <c r="K1470" s="5" t="s">
        <v>787</v>
      </c>
      <c r="L1470" s="7" t="s">
        <v>788</v>
      </c>
      <c r="M1470" s="9">
        <v>0</v>
      </c>
      <c r="N1470" s="5" t="s">
        <v>73</v>
      </c>
      <c r="O1470" s="31">
        <v>44571.5838287384</v>
      </c>
      <c r="P1470" s="32">
        <v>44571.6789484954</v>
      </c>
      <c r="Q1470" s="28" t="s">
        <v>38</v>
      </c>
      <c r="R1470" s="29" t="s">
        <v>38</v>
      </c>
      <c r="S1470" s="28" t="s">
        <v>38</v>
      </c>
      <c r="T1470" s="28" t="s">
        <v>38</v>
      </c>
      <c r="U1470" s="5" t="s">
        <v>38</v>
      </c>
      <c r="V1470" s="28" t="s">
        <v>38</v>
      </c>
      <c r="W1470" s="7" t="s">
        <v>38</v>
      </c>
      <c r="X1470" s="7" t="s">
        <v>38</v>
      </c>
      <c r="Y1470" s="5" t="s">
        <v>38</v>
      </c>
      <c r="Z1470" s="5" t="s">
        <v>38</v>
      </c>
      <c r="AA1470" s="6" t="s">
        <v>38</v>
      </c>
      <c r="AB1470" s="6" t="s">
        <v>38</v>
      </c>
      <c r="AC1470" s="6" t="s">
        <v>38</v>
      </c>
      <c r="AD1470" s="6" t="s">
        <v>38</v>
      </c>
      <c r="AE1470" s="6" t="s">
        <v>38</v>
      </c>
    </row>
    <row r="1471">
      <c r="A1471" s="28" t="s">
        <v>4806</v>
      </c>
      <c r="B1471" s="6" t="s">
        <v>4807</v>
      </c>
      <c r="C1471" s="6" t="s">
        <v>2306</v>
      </c>
      <c r="D1471" s="7" t="s">
        <v>4751</v>
      </c>
      <c r="E1471" s="28" t="s">
        <v>4752</v>
      </c>
      <c r="F1471" s="5" t="s">
        <v>48</v>
      </c>
      <c r="G1471" s="6" t="s">
        <v>37</v>
      </c>
      <c r="H1471" s="6" t="s">
        <v>38</v>
      </c>
      <c r="I1471" s="6" t="s">
        <v>356</v>
      </c>
      <c r="J1471" s="8" t="s">
        <v>4365</v>
      </c>
      <c r="K1471" s="5" t="s">
        <v>4366</v>
      </c>
      <c r="L1471" s="7" t="s">
        <v>4367</v>
      </c>
      <c r="M1471" s="9">
        <v>0</v>
      </c>
      <c r="N1471" s="5" t="s">
        <v>73</v>
      </c>
      <c r="O1471" s="31">
        <v>44571.5838289352</v>
      </c>
      <c r="P1471" s="32">
        <v>44571.6789486921</v>
      </c>
      <c r="Q1471" s="28" t="s">
        <v>38</v>
      </c>
      <c r="R1471" s="29" t="s">
        <v>38</v>
      </c>
      <c r="S1471" s="28" t="s">
        <v>38</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4808</v>
      </c>
      <c r="B1472" s="6" t="s">
        <v>4809</v>
      </c>
      <c r="C1472" s="6" t="s">
        <v>2306</v>
      </c>
      <c r="D1472" s="7" t="s">
        <v>4751</v>
      </c>
      <c r="E1472" s="28" t="s">
        <v>4752</v>
      </c>
      <c r="F1472" s="5" t="s">
        <v>48</v>
      </c>
      <c r="G1472" s="6" t="s">
        <v>37</v>
      </c>
      <c r="H1472" s="6" t="s">
        <v>38</v>
      </c>
      <c r="I1472" s="6" t="s">
        <v>356</v>
      </c>
      <c r="J1472" s="8" t="s">
        <v>4371</v>
      </c>
      <c r="K1472" s="5" t="s">
        <v>4372</v>
      </c>
      <c r="L1472" s="7" t="s">
        <v>4373</v>
      </c>
      <c r="M1472" s="9">
        <v>0</v>
      </c>
      <c r="N1472" s="5" t="s">
        <v>73</v>
      </c>
      <c r="O1472" s="31">
        <v>44571.5838292824</v>
      </c>
      <c r="P1472" s="32">
        <v>44571.6789486921</v>
      </c>
      <c r="Q1472" s="28" t="s">
        <v>38</v>
      </c>
      <c r="R1472" s="29" t="s">
        <v>38</v>
      </c>
      <c r="S1472" s="28" t="s">
        <v>38</v>
      </c>
      <c r="T1472" s="28" t="s">
        <v>38</v>
      </c>
      <c r="U1472" s="5" t="s">
        <v>38</v>
      </c>
      <c r="V1472" s="28" t="s">
        <v>38</v>
      </c>
      <c r="W1472" s="7" t="s">
        <v>38</v>
      </c>
      <c r="X1472" s="7" t="s">
        <v>38</v>
      </c>
      <c r="Y1472" s="5" t="s">
        <v>38</v>
      </c>
      <c r="Z1472" s="5" t="s">
        <v>38</v>
      </c>
      <c r="AA1472" s="6" t="s">
        <v>38</v>
      </c>
      <c r="AB1472" s="6" t="s">
        <v>38</v>
      </c>
      <c r="AC1472" s="6" t="s">
        <v>38</v>
      </c>
      <c r="AD1472" s="6" t="s">
        <v>38</v>
      </c>
      <c r="AE1472" s="6" t="s">
        <v>38</v>
      </c>
    </row>
    <row r="1473">
      <c r="A1473" s="28" t="s">
        <v>4810</v>
      </c>
      <c r="B1473" s="6" t="s">
        <v>4811</v>
      </c>
      <c r="C1473" s="6" t="s">
        <v>2306</v>
      </c>
      <c r="D1473" s="7" t="s">
        <v>4751</v>
      </c>
      <c r="E1473" s="28" t="s">
        <v>4752</v>
      </c>
      <c r="F1473" s="5" t="s">
        <v>48</v>
      </c>
      <c r="G1473" s="6" t="s">
        <v>37</v>
      </c>
      <c r="H1473" s="6" t="s">
        <v>38</v>
      </c>
      <c r="I1473" s="6" t="s">
        <v>356</v>
      </c>
      <c r="J1473" s="8" t="s">
        <v>357</v>
      </c>
      <c r="K1473" s="5" t="s">
        <v>358</v>
      </c>
      <c r="L1473" s="7" t="s">
        <v>325</v>
      </c>
      <c r="M1473" s="9">
        <v>0</v>
      </c>
      <c r="N1473" s="5" t="s">
        <v>73</v>
      </c>
      <c r="O1473" s="31">
        <v>44571.5838294792</v>
      </c>
      <c r="P1473" s="32">
        <v>44571.6789488426</v>
      </c>
      <c r="Q1473" s="28" t="s">
        <v>38</v>
      </c>
      <c r="R1473" s="29" t="s">
        <v>38</v>
      </c>
      <c r="S1473" s="28" t="s">
        <v>38</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4812</v>
      </c>
      <c r="B1474" s="6" t="s">
        <v>4813</v>
      </c>
      <c r="C1474" s="6" t="s">
        <v>2306</v>
      </c>
      <c r="D1474" s="7" t="s">
        <v>4751</v>
      </c>
      <c r="E1474" s="28" t="s">
        <v>4752</v>
      </c>
      <c r="F1474" s="5" t="s">
        <v>48</v>
      </c>
      <c r="G1474" s="6" t="s">
        <v>37</v>
      </c>
      <c r="H1474" s="6" t="s">
        <v>38</v>
      </c>
      <c r="I1474" s="6" t="s">
        <v>356</v>
      </c>
      <c r="J1474" s="8" t="s">
        <v>362</v>
      </c>
      <c r="K1474" s="5" t="s">
        <v>363</v>
      </c>
      <c r="L1474" s="7" t="s">
        <v>364</v>
      </c>
      <c r="M1474" s="9">
        <v>0</v>
      </c>
      <c r="N1474" s="5" t="s">
        <v>73</v>
      </c>
      <c r="O1474" s="31">
        <v>44571.5838296296</v>
      </c>
      <c r="P1474" s="32">
        <v>44571.6789488426</v>
      </c>
      <c r="Q1474" s="28" t="s">
        <v>38</v>
      </c>
      <c r="R1474" s="29" t="s">
        <v>38</v>
      </c>
      <c r="S1474" s="28" t="s">
        <v>38</v>
      </c>
      <c r="T1474" s="28" t="s">
        <v>38</v>
      </c>
      <c r="U1474" s="5" t="s">
        <v>38</v>
      </c>
      <c r="V1474" s="28" t="s">
        <v>38</v>
      </c>
      <c r="W1474" s="7" t="s">
        <v>38</v>
      </c>
      <c r="X1474" s="7" t="s">
        <v>38</v>
      </c>
      <c r="Y1474" s="5" t="s">
        <v>38</v>
      </c>
      <c r="Z1474" s="5" t="s">
        <v>38</v>
      </c>
      <c r="AA1474" s="6" t="s">
        <v>38</v>
      </c>
      <c r="AB1474" s="6" t="s">
        <v>38</v>
      </c>
      <c r="AC1474" s="6" t="s">
        <v>38</v>
      </c>
      <c r="AD1474" s="6" t="s">
        <v>38</v>
      </c>
      <c r="AE1474" s="6" t="s">
        <v>38</v>
      </c>
    </row>
    <row r="1475">
      <c r="A1475" s="28" t="s">
        <v>4814</v>
      </c>
      <c r="B1475" s="6" t="s">
        <v>4815</v>
      </c>
      <c r="C1475" s="6" t="s">
        <v>2306</v>
      </c>
      <c r="D1475" s="7" t="s">
        <v>4751</v>
      </c>
      <c r="E1475" s="28" t="s">
        <v>4752</v>
      </c>
      <c r="F1475" s="5" t="s">
        <v>48</v>
      </c>
      <c r="G1475" s="6" t="s">
        <v>37</v>
      </c>
      <c r="H1475" s="6" t="s">
        <v>38</v>
      </c>
      <c r="I1475" s="6" t="s">
        <v>1756</v>
      </c>
      <c r="J1475" s="8" t="s">
        <v>3758</v>
      </c>
      <c r="K1475" s="5" t="s">
        <v>3759</v>
      </c>
      <c r="L1475" s="7" t="s">
        <v>726</v>
      </c>
      <c r="M1475" s="9">
        <v>0</v>
      </c>
      <c r="N1475" s="5" t="s">
        <v>73</v>
      </c>
      <c r="O1475" s="31">
        <v>44571.5838298264</v>
      </c>
      <c r="P1475" s="32">
        <v>44571.6789490393</v>
      </c>
      <c r="Q1475" s="28" t="s">
        <v>38</v>
      </c>
      <c r="R1475" s="29" t="s">
        <v>38</v>
      </c>
      <c r="S1475" s="28" t="s">
        <v>38</v>
      </c>
      <c r="T1475" s="28" t="s">
        <v>38</v>
      </c>
      <c r="U1475" s="5" t="s">
        <v>38</v>
      </c>
      <c r="V1475" s="28" t="s">
        <v>38</v>
      </c>
      <c r="W1475" s="7" t="s">
        <v>38</v>
      </c>
      <c r="X1475" s="7" t="s">
        <v>38</v>
      </c>
      <c r="Y1475" s="5" t="s">
        <v>38</v>
      </c>
      <c r="Z1475" s="5" t="s">
        <v>38</v>
      </c>
      <c r="AA1475" s="6" t="s">
        <v>38</v>
      </c>
      <c r="AB1475" s="6" t="s">
        <v>38</v>
      </c>
      <c r="AC1475" s="6" t="s">
        <v>38</v>
      </c>
      <c r="AD1475" s="6" t="s">
        <v>38</v>
      </c>
      <c r="AE1475" s="6" t="s">
        <v>38</v>
      </c>
    </row>
    <row r="1476">
      <c r="A1476" s="28" t="s">
        <v>4816</v>
      </c>
      <c r="B1476" s="6" t="s">
        <v>4817</v>
      </c>
      <c r="C1476" s="6" t="s">
        <v>2306</v>
      </c>
      <c r="D1476" s="7" t="s">
        <v>4751</v>
      </c>
      <c r="E1476" s="28" t="s">
        <v>4752</v>
      </c>
      <c r="F1476" s="5" t="s">
        <v>136</v>
      </c>
      <c r="G1476" s="6" t="s">
        <v>137</v>
      </c>
      <c r="H1476" s="6" t="s">
        <v>38</v>
      </c>
      <c r="I1476" s="6" t="s">
        <v>1756</v>
      </c>
      <c r="J1476" s="8" t="s">
        <v>3758</v>
      </c>
      <c r="K1476" s="5" t="s">
        <v>3759</v>
      </c>
      <c r="L1476" s="7" t="s">
        <v>726</v>
      </c>
      <c r="M1476" s="9">
        <v>0</v>
      </c>
      <c r="N1476" s="5" t="s">
        <v>141</v>
      </c>
      <c r="O1476" s="31">
        <v>44571.5838300116</v>
      </c>
      <c r="P1476" s="32">
        <v>44571.6789490393</v>
      </c>
      <c r="Q1476" s="28" t="s">
        <v>38</v>
      </c>
      <c r="R1476" s="29" t="s">
        <v>38</v>
      </c>
      <c r="S1476" s="28" t="s">
        <v>60</v>
      </c>
      <c r="T1476" s="28" t="s">
        <v>705</v>
      </c>
      <c r="U1476" s="5" t="s">
        <v>62</v>
      </c>
      <c r="V1476" s="28" t="s">
        <v>3121</v>
      </c>
      <c r="W1476" s="7" t="s">
        <v>38</v>
      </c>
      <c r="X1476" s="7" t="s">
        <v>38</v>
      </c>
      <c r="Y1476" s="5" t="s">
        <v>65</v>
      </c>
      <c r="Z1476" s="5" t="s">
        <v>38</v>
      </c>
      <c r="AA1476" s="6" t="s">
        <v>38</v>
      </c>
      <c r="AB1476" s="6" t="s">
        <v>38</v>
      </c>
      <c r="AC1476" s="6" t="s">
        <v>38</v>
      </c>
      <c r="AD1476" s="6" t="s">
        <v>38</v>
      </c>
      <c r="AE1476" s="6" t="s">
        <v>38</v>
      </c>
    </row>
    <row r="1477">
      <c r="A1477" s="28" t="s">
        <v>4818</v>
      </c>
      <c r="B1477" s="6" t="s">
        <v>4819</v>
      </c>
      <c r="C1477" s="6" t="s">
        <v>2306</v>
      </c>
      <c r="D1477" s="7" t="s">
        <v>4751</v>
      </c>
      <c r="E1477" s="28" t="s">
        <v>4752</v>
      </c>
      <c r="F1477" s="5" t="s">
        <v>136</v>
      </c>
      <c r="G1477" s="6" t="s">
        <v>137</v>
      </c>
      <c r="H1477" s="6" t="s">
        <v>38</v>
      </c>
      <c r="I1477" s="6" t="s">
        <v>1756</v>
      </c>
      <c r="J1477" s="8" t="s">
        <v>3758</v>
      </c>
      <c r="K1477" s="5" t="s">
        <v>3759</v>
      </c>
      <c r="L1477" s="7" t="s">
        <v>726</v>
      </c>
      <c r="M1477" s="9">
        <v>0</v>
      </c>
      <c r="N1477" s="5" t="s">
        <v>141</v>
      </c>
      <c r="O1477" s="31">
        <v>44571.5838301736</v>
      </c>
      <c r="P1477" s="32">
        <v>44571.6789492245</v>
      </c>
      <c r="Q1477" s="28" t="s">
        <v>38</v>
      </c>
      <c r="R1477" s="29" t="s">
        <v>38</v>
      </c>
      <c r="S1477" s="28" t="s">
        <v>60</v>
      </c>
      <c r="T1477" s="28" t="s">
        <v>1893</v>
      </c>
      <c r="U1477" s="5" t="s">
        <v>62</v>
      </c>
      <c r="V1477" s="28" t="s">
        <v>3121</v>
      </c>
      <c r="W1477" s="7" t="s">
        <v>38</v>
      </c>
      <c r="X1477" s="7" t="s">
        <v>38</v>
      </c>
      <c r="Y1477" s="5" t="s">
        <v>38</v>
      </c>
      <c r="Z1477" s="5" t="s">
        <v>38</v>
      </c>
      <c r="AA1477" s="6" t="s">
        <v>38</v>
      </c>
      <c r="AB1477" s="6" t="s">
        <v>38</v>
      </c>
      <c r="AC1477" s="6" t="s">
        <v>38</v>
      </c>
      <c r="AD1477" s="6" t="s">
        <v>38</v>
      </c>
      <c r="AE1477" s="6" t="s">
        <v>38</v>
      </c>
    </row>
    <row r="1478">
      <c r="A1478" s="28" t="s">
        <v>4820</v>
      </c>
      <c r="B1478" s="6" t="s">
        <v>4821</v>
      </c>
      <c r="C1478" s="6" t="s">
        <v>2306</v>
      </c>
      <c r="D1478" s="7" t="s">
        <v>4751</v>
      </c>
      <c r="E1478" s="28" t="s">
        <v>4752</v>
      </c>
      <c r="F1478" s="5" t="s">
        <v>48</v>
      </c>
      <c r="G1478" s="6" t="s">
        <v>70</v>
      </c>
      <c r="H1478" s="6" t="s">
        <v>38</v>
      </c>
      <c r="I1478" s="6" t="s">
        <v>1084</v>
      </c>
      <c r="J1478" s="8" t="s">
        <v>4250</v>
      </c>
      <c r="K1478" s="5" t="s">
        <v>4251</v>
      </c>
      <c r="L1478" s="7" t="s">
        <v>173</v>
      </c>
      <c r="M1478" s="9">
        <v>0</v>
      </c>
      <c r="N1478" s="5" t="s">
        <v>805</v>
      </c>
      <c r="O1478" s="31">
        <v>44571.5838303588</v>
      </c>
      <c r="P1478" s="32">
        <v>44571.6789492245</v>
      </c>
      <c r="Q1478" s="28" t="s">
        <v>38</v>
      </c>
      <c r="R1478" s="29" t="s">
        <v>38</v>
      </c>
      <c r="S1478" s="28" t="s">
        <v>38</v>
      </c>
      <c r="T1478" s="28" t="s">
        <v>38</v>
      </c>
      <c r="U1478" s="5" t="s">
        <v>38</v>
      </c>
      <c r="V1478" s="28" t="s">
        <v>38</v>
      </c>
      <c r="W1478" s="7" t="s">
        <v>38</v>
      </c>
      <c r="X1478" s="7" t="s">
        <v>38</v>
      </c>
      <c r="Y1478" s="5" t="s">
        <v>38</v>
      </c>
      <c r="Z1478" s="5" t="s">
        <v>38</v>
      </c>
      <c r="AA1478" s="6" t="s">
        <v>38</v>
      </c>
      <c r="AB1478" s="6" t="s">
        <v>38</v>
      </c>
      <c r="AC1478" s="6" t="s">
        <v>38</v>
      </c>
      <c r="AD1478" s="6" t="s">
        <v>38</v>
      </c>
      <c r="AE1478" s="6" t="s">
        <v>38</v>
      </c>
    </row>
    <row r="1479">
      <c r="A1479" s="28" t="s">
        <v>4822</v>
      </c>
      <c r="B1479" s="6" t="s">
        <v>4823</v>
      </c>
      <c r="C1479" s="6" t="s">
        <v>2306</v>
      </c>
      <c r="D1479" s="7" t="s">
        <v>4751</v>
      </c>
      <c r="E1479" s="28" t="s">
        <v>4752</v>
      </c>
      <c r="F1479" s="5" t="s">
        <v>48</v>
      </c>
      <c r="G1479" s="6" t="s">
        <v>70</v>
      </c>
      <c r="H1479" s="6" t="s">
        <v>38</v>
      </c>
      <c r="I1479" s="6" t="s">
        <v>1084</v>
      </c>
      <c r="J1479" s="8" t="s">
        <v>4250</v>
      </c>
      <c r="K1479" s="5" t="s">
        <v>4251</v>
      </c>
      <c r="L1479" s="7" t="s">
        <v>173</v>
      </c>
      <c r="M1479" s="9">
        <v>0</v>
      </c>
      <c r="N1479" s="5" t="s">
        <v>805</v>
      </c>
      <c r="O1479" s="31">
        <v>44571.5838307523</v>
      </c>
      <c r="P1479" s="32">
        <v>44571.6789495718</v>
      </c>
      <c r="Q1479" s="28" t="s">
        <v>38</v>
      </c>
      <c r="R1479" s="29" t="s">
        <v>38</v>
      </c>
      <c r="S1479" s="28" t="s">
        <v>38</v>
      </c>
      <c r="T1479" s="28" t="s">
        <v>38</v>
      </c>
      <c r="U1479" s="5" t="s">
        <v>38</v>
      </c>
      <c r="V1479" s="28" t="s">
        <v>38</v>
      </c>
      <c r="W1479" s="7" t="s">
        <v>38</v>
      </c>
      <c r="X1479" s="7" t="s">
        <v>38</v>
      </c>
      <c r="Y1479" s="5" t="s">
        <v>38</v>
      </c>
      <c r="Z1479" s="5" t="s">
        <v>38</v>
      </c>
      <c r="AA1479" s="6" t="s">
        <v>38</v>
      </c>
      <c r="AB1479" s="6" t="s">
        <v>38</v>
      </c>
      <c r="AC1479" s="6" t="s">
        <v>38</v>
      </c>
      <c r="AD1479" s="6" t="s">
        <v>38</v>
      </c>
      <c r="AE1479" s="6" t="s">
        <v>38</v>
      </c>
    </row>
    <row r="1480">
      <c r="A1480" s="28" t="s">
        <v>4824</v>
      </c>
      <c r="B1480" s="6" t="s">
        <v>4825</v>
      </c>
      <c r="C1480" s="6" t="s">
        <v>2306</v>
      </c>
      <c r="D1480" s="7" t="s">
        <v>4751</v>
      </c>
      <c r="E1480" s="28" t="s">
        <v>4752</v>
      </c>
      <c r="F1480" s="5" t="s">
        <v>48</v>
      </c>
      <c r="G1480" s="6" t="s">
        <v>70</v>
      </c>
      <c r="H1480" s="6" t="s">
        <v>38</v>
      </c>
      <c r="I1480" s="6" t="s">
        <v>1084</v>
      </c>
      <c r="J1480" s="8" t="s">
        <v>4250</v>
      </c>
      <c r="K1480" s="5" t="s">
        <v>4251</v>
      </c>
      <c r="L1480" s="7" t="s">
        <v>173</v>
      </c>
      <c r="M1480" s="9">
        <v>0</v>
      </c>
      <c r="N1480" s="5" t="s">
        <v>805</v>
      </c>
      <c r="O1480" s="31">
        <v>44571.5838310995</v>
      </c>
      <c r="P1480" s="32">
        <v>44571.6789497685</v>
      </c>
      <c r="Q1480" s="28" t="s">
        <v>38</v>
      </c>
      <c r="R1480" s="29" t="s">
        <v>38</v>
      </c>
      <c r="S1480" s="28" t="s">
        <v>38</v>
      </c>
      <c r="T1480" s="28" t="s">
        <v>38</v>
      </c>
      <c r="U1480" s="5" t="s">
        <v>38</v>
      </c>
      <c r="V1480" s="28" t="s">
        <v>38</v>
      </c>
      <c r="W1480" s="7" t="s">
        <v>38</v>
      </c>
      <c r="X1480" s="7" t="s">
        <v>38</v>
      </c>
      <c r="Y1480" s="5" t="s">
        <v>38</v>
      </c>
      <c r="Z1480" s="5" t="s">
        <v>38</v>
      </c>
      <c r="AA1480" s="6" t="s">
        <v>38</v>
      </c>
      <c r="AB1480" s="6" t="s">
        <v>38</v>
      </c>
      <c r="AC1480" s="6" t="s">
        <v>38</v>
      </c>
      <c r="AD1480" s="6" t="s">
        <v>38</v>
      </c>
      <c r="AE1480" s="6" t="s">
        <v>38</v>
      </c>
    </row>
    <row r="1481">
      <c r="A1481" s="28" t="s">
        <v>4826</v>
      </c>
      <c r="B1481" s="6" t="s">
        <v>4827</v>
      </c>
      <c r="C1481" s="6" t="s">
        <v>2306</v>
      </c>
      <c r="D1481" s="7" t="s">
        <v>4751</v>
      </c>
      <c r="E1481" s="28" t="s">
        <v>4752</v>
      </c>
      <c r="F1481" s="5" t="s">
        <v>48</v>
      </c>
      <c r="G1481" s="6" t="s">
        <v>70</v>
      </c>
      <c r="H1481" s="6" t="s">
        <v>38</v>
      </c>
      <c r="I1481" s="6" t="s">
        <v>1084</v>
      </c>
      <c r="J1481" s="8" t="s">
        <v>4250</v>
      </c>
      <c r="K1481" s="5" t="s">
        <v>4251</v>
      </c>
      <c r="L1481" s="7" t="s">
        <v>173</v>
      </c>
      <c r="M1481" s="9">
        <v>0</v>
      </c>
      <c r="N1481" s="5" t="s">
        <v>805</v>
      </c>
      <c r="O1481" s="31">
        <v>44571.5838310995</v>
      </c>
      <c r="P1481" s="32">
        <v>44571.6789497685</v>
      </c>
      <c r="Q1481" s="28" t="s">
        <v>38</v>
      </c>
      <c r="R1481" s="29" t="s">
        <v>38</v>
      </c>
      <c r="S1481" s="28" t="s">
        <v>38</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28" t="s">
        <v>4828</v>
      </c>
      <c r="B1482" s="6" t="s">
        <v>4829</v>
      </c>
      <c r="C1482" s="6" t="s">
        <v>2306</v>
      </c>
      <c r="D1482" s="7" t="s">
        <v>4751</v>
      </c>
      <c r="E1482" s="28" t="s">
        <v>4752</v>
      </c>
      <c r="F1482" s="5" t="s">
        <v>48</v>
      </c>
      <c r="G1482" s="6" t="s">
        <v>70</v>
      </c>
      <c r="H1482" s="6" t="s">
        <v>38</v>
      </c>
      <c r="I1482" s="6" t="s">
        <v>1084</v>
      </c>
      <c r="J1482" s="8" t="s">
        <v>4250</v>
      </c>
      <c r="K1482" s="5" t="s">
        <v>4251</v>
      </c>
      <c r="L1482" s="7" t="s">
        <v>173</v>
      </c>
      <c r="M1482" s="9">
        <v>0</v>
      </c>
      <c r="N1482" s="5" t="s">
        <v>805</v>
      </c>
      <c r="O1482" s="31">
        <v>44571.5838314468</v>
      </c>
      <c r="P1482" s="32">
        <v>44571.6789499653</v>
      </c>
      <c r="Q1482" s="28" t="s">
        <v>38</v>
      </c>
      <c r="R1482" s="29" t="s">
        <v>38</v>
      </c>
      <c r="S1482" s="28" t="s">
        <v>38</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28" t="s">
        <v>4830</v>
      </c>
      <c r="B1483" s="6" t="s">
        <v>4831</v>
      </c>
      <c r="C1483" s="6" t="s">
        <v>2306</v>
      </c>
      <c r="D1483" s="7" t="s">
        <v>4751</v>
      </c>
      <c r="E1483" s="28" t="s">
        <v>4752</v>
      </c>
      <c r="F1483" s="5" t="s">
        <v>48</v>
      </c>
      <c r="G1483" s="6" t="s">
        <v>70</v>
      </c>
      <c r="H1483" s="6" t="s">
        <v>38</v>
      </c>
      <c r="I1483" s="6" t="s">
        <v>1084</v>
      </c>
      <c r="J1483" s="8" t="s">
        <v>4250</v>
      </c>
      <c r="K1483" s="5" t="s">
        <v>4251</v>
      </c>
      <c r="L1483" s="7" t="s">
        <v>173</v>
      </c>
      <c r="M1483" s="9">
        <v>0</v>
      </c>
      <c r="N1483" s="5" t="s">
        <v>805</v>
      </c>
      <c r="O1483" s="31">
        <v>44571.5838316319</v>
      </c>
      <c r="P1483" s="32">
        <v>44571.6789501157</v>
      </c>
      <c r="Q1483" s="28" t="s">
        <v>38</v>
      </c>
      <c r="R1483" s="29" t="s">
        <v>38</v>
      </c>
      <c r="S1483" s="28" t="s">
        <v>38</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28" t="s">
        <v>4832</v>
      </c>
      <c r="B1484" s="6" t="s">
        <v>4833</v>
      </c>
      <c r="C1484" s="6" t="s">
        <v>2306</v>
      </c>
      <c r="D1484" s="7" t="s">
        <v>4751</v>
      </c>
      <c r="E1484" s="28" t="s">
        <v>4752</v>
      </c>
      <c r="F1484" s="5" t="s">
        <v>48</v>
      </c>
      <c r="G1484" s="6" t="s">
        <v>70</v>
      </c>
      <c r="H1484" s="6" t="s">
        <v>38</v>
      </c>
      <c r="I1484" s="6" t="s">
        <v>1084</v>
      </c>
      <c r="J1484" s="8" t="s">
        <v>4250</v>
      </c>
      <c r="K1484" s="5" t="s">
        <v>4251</v>
      </c>
      <c r="L1484" s="7" t="s">
        <v>173</v>
      </c>
      <c r="M1484" s="9">
        <v>0</v>
      </c>
      <c r="N1484" s="5" t="s">
        <v>805</v>
      </c>
      <c r="O1484" s="31">
        <v>44571.5838316319</v>
      </c>
      <c r="P1484" s="32">
        <v>44571.6789503125</v>
      </c>
      <c r="Q1484" s="28" t="s">
        <v>38</v>
      </c>
      <c r="R1484" s="29" t="s">
        <v>38</v>
      </c>
      <c r="S1484" s="28" t="s">
        <v>38</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28" t="s">
        <v>4834</v>
      </c>
      <c r="B1485" s="6" t="s">
        <v>4835</v>
      </c>
      <c r="C1485" s="6" t="s">
        <v>2306</v>
      </c>
      <c r="D1485" s="7" t="s">
        <v>4751</v>
      </c>
      <c r="E1485" s="28" t="s">
        <v>4752</v>
      </c>
      <c r="F1485" s="5" t="s">
        <v>48</v>
      </c>
      <c r="G1485" s="6" t="s">
        <v>37</v>
      </c>
      <c r="H1485" s="6" t="s">
        <v>38</v>
      </c>
      <c r="I1485" s="6" t="s">
        <v>1084</v>
      </c>
      <c r="J1485" s="8" t="s">
        <v>1085</v>
      </c>
      <c r="K1485" s="5" t="s">
        <v>1086</v>
      </c>
      <c r="L1485" s="7" t="s">
        <v>1087</v>
      </c>
      <c r="M1485" s="9">
        <v>0</v>
      </c>
      <c r="N1485" s="5" t="s">
        <v>73</v>
      </c>
      <c r="O1485" s="31">
        <v>44571.5838318287</v>
      </c>
      <c r="P1485" s="32">
        <v>44571.7433115741</v>
      </c>
      <c r="Q1485" s="28" t="s">
        <v>38</v>
      </c>
      <c r="R1485" s="29" t="s">
        <v>38</v>
      </c>
      <c r="S1485" s="28" t="s">
        <v>38</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28" t="s">
        <v>4836</v>
      </c>
      <c r="B1486" s="6" t="s">
        <v>4837</v>
      </c>
      <c r="C1486" s="6" t="s">
        <v>1950</v>
      </c>
      <c r="D1486" s="7" t="s">
        <v>4838</v>
      </c>
      <c r="E1486" s="28" t="s">
        <v>4839</v>
      </c>
      <c r="F1486" s="5" t="s">
        <v>122</v>
      </c>
      <c r="G1486" s="6" t="s">
        <v>37</v>
      </c>
      <c r="H1486" s="6" t="s">
        <v>4840</v>
      </c>
      <c r="I1486" s="6" t="s">
        <v>3008</v>
      </c>
      <c r="J1486" s="8" t="s">
        <v>4841</v>
      </c>
      <c r="K1486" s="5" t="s">
        <v>4842</v>
      </c>
      <c r="L1486" s="7" t="s">
        <v>2072</v>
      </c>
      <c r="M1486" s="9">
        <v>0</v>
      </c>
      <c r="N1486" s="5" t="s">
        <v>41</v>
      </c>
      <c r="O1486" s="31">
        <v>44571.5857982639</v>
      </c>
      <c r="P1486" s="32">
        <v>44571.8916996528</v>
      </c>
      <c r="Q1486" s="28" t="s">
        <v>38</v>
      </c>
      <c r="R1486" s="29" t="s">
        <v>38</v>
      </c>
      <c r="S1486" s="28" t="s">
        <v>60</v>
      </c>
      <c r="T1486" s="28" t="s">
        <v>3301</v>
      </c>
      <c r="U1486" s="5" t="s">
        <v>3302</v>
      </c>
      <c r="V1486" s="28" t="s">
        <v>3012</v>
      </c>
      <c r="W1486" s="7" t="s">
        <v>38</v>
      </c>
      <c r="X1486" s="7" t="s">
        <v>38</v>
      </c>
      <c r="Y1486" s="5" t="s">
        <v>38</v>
      </c>
      <c r="Z1486" s="5" t="s">
        <v>38</v>
      </c>
      <c r="AA1486" s="6" t="s">
        <v>38</v>
      </c>
      <c r="AB1486" s="6" t="s">
        <v>38</v>
      </c>
      <c r="AC1486" s="6" t="s">
        <v>38</v>
      </c>
      <c r="AD1486" s="6" t="s">
        <v>38</v>
      </c>
      <c r="AE1486" s="6" t="s">
        <v>38</v>
      </c>
    </row>
    <row r="1487">
      <c r="A1487" s="28" t="s">
        <v>4843</v>
      </c>
      <c r="B1487" s="6" t="s">
        <v>4844</v>
      </c>
      <c r="C1487" s="6" t="s">
        <v>1950</v>
      </c>
      <c r="D1487" s="7" t="s">
        <v>4838</v>
      </c>
      <c r="E1487" s="28" t="s">
        <v>4839</v>
      </c>
      <c r="F1487" s="5" t="s">
        <v>133</v>
      </c>
      <c r="G1487" s="6" t="s">
        <v>37</v>
      </c>
      <c r="H1487" s="6" t="s">
        <v>4845</v>
      </c>
      <c r="I1487" s="6" t="s">
        <v>3008</v>
      </c>
      <c r="J1487" s="8" t="s">
        <v>4846</v>
      </c>
      <c r="K1487" s="5" t="s">
        <v>4847</v>
      </c>
      <c r="L1487" s="7" t="s">
        <v>4848</v>
      </c>
      <c r="M1487" s="9">
        <v>0</v>
      </c>
      <c r="N1487" s="5" t="s">
        <v>141</v>
      </c>
      <c r="O1487" s="31">
        <v>44571.5859121875</v>
      </c>
      <c r="P1487" s="32">
        <v>44571.8916996528</v>
      </c>
      <c r="Q1487" s="28" t="s">
        <v>38</v>
      </c>
      <c r="R1487" s="29" t="s">
        <v>38</v>
      </c>
      <c r="S1487" s="28" t="s">
        <v>60</v>
      </c>
      <c r="T1487" s="28" t="s">
        <v>3301</v>
      </c>
      <c r="U1487" s="5" t="s">
        <v>3302</v>
      </c>
      <c r="V1487" s="28" t="s">
        <v>3012</v>
      </c>
      <c r="W1487" s="7" t="s">
        <v>38</v>
      </c>
      <c r="X1487" s="7" t="s">
        <v>38</v>
      </c>
      <c r="Y1487" s="5" t="s">
        <v>38</v>
      </c>
      <c r="Z1487" s="5" t="s">
        <v>38</v>
      </c>
      <c r="AA1487" s="6" t="s">
        <v>38</v>
      </c>
      <c r="AB1487" s="6" t="s">
        <v>38</v>
      </c>
      <c r="AC1487" s="6" t="s">
        <v>38</v>
      </c>
      <c r="AD1487" s="6" t="s">
        <v>38</v>
      </c>
      <c r="AE1487" s="6" t="s">
        <v>38</v>
      </c>
    </row>
    <row r="1488">
      <c r="A1488" s="28" t="s">
        <v>4849</v>
      </c>
      <c r="B1488" s="6" t="s">
        <v>4850</v>
      </c>
      <c r="C1488" s="6" t="s">
        <v>1950</v>
      </c>
      <c r="D1488" s="7" t="s">
        <v>4838</v>
      </c>
      <c r="E1488" s="28" t="s">
        <v>4839</v>
      </c>
      <c r="F1488" s="5" t="s">
        <v>133</v>
      </c>
      <c r="G1488" s="6" t="s">
        <v>37</v>
      </c>
      <c r="H1488" s="6" t="s">
        <v>4845</v>
      </c>
      <c r="I1488" s="6" t="s">
        <v>3008</v>
      </c>
      <c r="J1488" s="8" t="s">
        <v>4851</v>
      </c>
      <c r="K1488" s="5" t="s">
        <v>4852</v>
      </c>
      <c r="L1488" s="7" t="s">
        <v>4848</v>
      </c>
      <c r="M1488" s="9">
        <v>0</v>
      </c>
      <c r="N1488" s="5" t="s">
        <v>141</v>
      </c>
      <c r="O1488" s="31">
        <v>44571.5859136227</v>
      </c>
      <c r="P1488" s="32">
        <v>44571.8916998495</v>
      </c>
      <c r="Q1488" s="28" t="s">
        <v>38</v>
      </c>
      <c r="R1488" s="29" t="s">
        <v>4853</v>
      </c>
      <c r="S1488" s="28" t="s">
        <v>60</v>
      </c>
      <c r="T1488" s="28" t="s">
        <v>3301</v>
      </c>
      <c r="U1488" s="5" t="s">
        <v>3302</v>
      </c>
      <c r="V1488" s="28" t="s">
        <v>3012</v>
      </c>
      <c r="W1488" s="7" t="s">
        <v>38</v>
      </c>
      <c r="X1488" s="7" t="s">
        <v>38</v>
      </c>
      <c r="Y1488" s="5" t="s">
        <v>38</v>
      </c>
      <c r="Z1488" s="5" t="s">
        <v>38</v>
      </c>
      <c r="AA1488" s="6" t="s">
        <v>38</v>
      </c>
      <c r="AB1488" s="6" t="s">
        <v>38</v>
      </c>
      <c r="AC1488" s="6" t="s">
        <v>38</v>
      </c>
      <c r="AD1488" s="6" t="s">
        <v>38</v>
      </c>
      <c r="AE1488" s="6" t="s">
        <v>38</v>
      </c>
    </row>
    <row r="1489">
      <c r="A1489" s="30" t="s">
        <v>4854</v>
      </c>
      <c r="B1489" s="6" t="s">
        <v>4855</v>
      </c>
      <c r="C1489" s="6" t="s">
        <v>1950</v>
      </c>
      <c r="D1489" s="7" t="s">
        <v>4838</v>
      </c>
      <c r="E1489" s="28" t="s">
        <v>4839</v>
      </c>
      <c r="F1489" s="5" t="s">
        <v>133</v>
      </c>
      <c r="G1489" s="6" t="s">
        <v>37</v>
      </c>
      <c r="H1489" s="6" t="s">
        <v>4845</v>
      </c>
      <c r="I1489" s="6" t="s">
        <v>3008</v>
      </c>
      <c r="J1489" s="8" t="s">
        <v>4856</v>
      </c>
      <c r="K1489" s="5" t="s">
        <v>4857</v>
      </c>
      <c r="L1489" s="7" t="s">
        <v>4848</v>
      </c>
      <c r="M1489" s="9">
        <v>0</v>
      </c>
      <c r="N1489" s="5" t="s">
        <v>59</v>
      </c>
      <c r="O1489" s="31">
        <v>44571.5859138079</v>
      </c>
      <c r="Q1489" s="28" t="s">
        <v>38</v>
      </c>
      <c r="R1489" s="29" t="s">
        <v>38</v>
      </c>
      <c r="S1489" s="28" t="s">
        <v>60</v>
      </c>
      <c r="T1489" s="28" t="s">
        <v>3301</v>
      </c>
      <c r="U1489" s="5" t="s">
        <v>3302</v>
      </c>
      <c r="V1489" s="28" t="s">
        <v>3012</v>
      </c>
      <c r="W1489" s="7" t="s">
        <v>38</v>
      </c>
      <c r="X1489" s="7" t="s">
        <v>38</v>
      </c>
      <c r="Y1489" s="5" t="s">
        <v>38</v>
      </c>
      <c r="Z1489" s="5" t="s">
        <v>38</v>
      </c>
      <c r="AA1489" s="6" t="s">
        <v>38</v>
      </c>
      <c r="AB1489" s="6" t="s">
        <v>38</v>
      </c>
      <c r="AC1489" s="6" t="s">
        <v>38</v>
      </c>
      <c r="AD1489" s="6" t="s">
        <v>38</v>
      </c>
      <c r="AE1489" s="6" t="s">
        <v>38</v>
      </c>
    </row>
    <row r="1490">
      <c r="A1490" s="28" t="s">
        <v>4858</v>
      </c>
      <c r="B1490" s="6" t="s">
        <v>4859</v>
      </c>
      <c r="C1490" s="6" t="s">
        <v>1950</v>
      </c>
      <c r="D1490" s="7" t="s">
        <v>4838</v>
      </c>
      <c r="E1490" s="28" t="s">
        <v>4839</v>
      </c>
      <c r="F1490" s="5" t="s">
        <v>22</v>
      </c>
      <c r="G1490" s="6" t="s">
        <v>137</v>
      </c>
      <c r="H1490" s="6" t="s">
        <v>4860</v>
      </c>
      <c r="I1490" s="6" t="s">
        <v>639</v>
      </c>
      <c r="J1490" s="8" t="s">
        <v>640</v>
      </c>
      <c r="K1490" s="5" t="s">
        <v>641</v>
      </c>
      <c r="L1490" s="7" t="s">
        <v>642</v>
      </c>
      <c r="M1490" s="9">
        <v>0</v>
      </c>
      <c r="N1490" s="5" t="s">
        <v>409</v>
      </c>
      <c r="O1490" s="31">
        <v>44571.5859140046</v>
      </c>
      <c r="P1490" s="32">
        <v>44571.8924997685</v>
      </c>
      <c r="Q1490" s="28" t="s">
        <v>38</v>
      </c>
      <c r="R1490" s="29" t="s">
        <v>38</v>
      </c>
      <c r="S1490" s="28" t="s">
        <v>60</v>
      </c>
      <c r="T1490" s="28" t="s">
        <v>705</v>
      </c>
      <c r="U1490" s="5" t="s">
        <v>62</v>
      </c>
      <c r="V1490" s="28" t="s">
        <v>643</v>
      </c>
      <c r="W1490" s="7" t="s">
        <v>4861</v>
      </c>
      <c r="X1490" s="7" t="s">
        <v>38</v>
      </c>
      <c r="Y1490" s="5" t="s">
        <v>65</v>
      </c>
      <c r="Z1490" s="5" t="s">
        <v>38</v>
      </c>
      <c r="AA1490" s="6" t="s">
        <v>38</v>
      </c>
      <c r="AB1490" s="6" t="s">
        <v>38</v>
      </c>
      <c r="AC1490" s="6" t="s">
        <v>38</v>
      </c>
      <c r="AD1490" s="6" t="s">
        <v>38</v>
      </c>
      <c r="AE1490" s="6" t="s">
        <v>38</v>
      </c>
    </row>
    <row r="1491">
      <c r="A1491" s="28" t="s">
        <v>4862</v>
      </c>
      <c r="B1491" s="6" t="s">
        <v>4863</v>
      </c>
      <c r="C1491" s="6" t="s">
        <v>1950</v>
      </c>
      <c r="D1491" s="7" t="s">
        <v>4838</v>
      </c>
      <c r="E1491" s="28" t="s">
        <v>4839</v>
      </c>
      <c r="F1491" s="5" t="s">
        <v>136</v>
      </c>
      <c r="G1491" s="6" t="s">
        <v>137</v>
      </c>
      <c r="H1491" s="6" t="s">
        <v>4864</v>
      </c>
      <c r="I1491" s="6" t="s">
        <v>393</v>
      </c>
      <c r="J1491" s="8" t="s">
        <v>394</v>
      </c>
      <c r="K1491" s="5" t="s">
        <v>395</v>
      </c>
      <c r="L1491" s="7" t="s">
        <v>396</v>
      </c>
      <c r="M1491" s="9">
        <v>0</v>
      </c>
      <c r="N1491" s="5" t="s">
        <v>141</v>
      </c>
      <c r="O1491" s="31">
        <v>44571.5859300926</v>
      </c>
      <c r="P1491" s="32">
        <v>44571.8924999653</v>
      </c>
      <c r="Q1491" s="28" t="s">
        <v>38</v>
      </c>
      <c r="R1491" s="29" t="s">
        <v>4865</v>
      </c>
      <c r="S1491" s="28" t="s">
        <v>60</v>
      </c>
      <c r="T1491" s="28" t="s">
        <v>719</v>
      </c>
      <c r="U1491" s="5" t="s">
        <v>62</v>
      </c>
      <c r="V1491" s="28" t="s">
        <v>397</v>
      </c>
      <c r="W1491" s="7" t="s">
        <v>38</v>
      </c>
      <c r="X1491" s="7" t="s">
        <v>38</v>
      </c>
      <c r="Y1491" s="5" t="s">
        <v>65</v>
      </c>
      <c r="Z1491" s="5" t="s">
        <v>38</v>
      </c>
      <c r="AA1491" s="6" t="s">
        <v>38</v>
      </c>
      <c r="AB1491" s="6" t="s">
        <v>38</v>
      </c>
      <c r="AC1491" s="6" t="s">
        <v>38</v>
      </c>
      <c r="AD1491" s="6" t="s">
        <v>38</v>
      </c>
      <c r="AE1491" s="6" t="s">
        <v>38</v>
      </c>
    </row>
    <row r="1492">
      <c r="A1492" s="28" t="s">
        <v>4866</v>
      </c>
      <c r="B1492" s="6" t="s">
        <v>4867</v>
      </c>
      <c r="C1492" s="6" t="s">
        <v>1950</v>
      </c>
      <c r="D1492" s="7" t="s">
        <v>4838</v>
      </c>
      <c r="E1492" s="28" t="s">
        <v>4839</v>
      </c>
      <c r="F1492" s="5" t="s">
        <v>154</v>
      </c>
      <c r="G1492" s="6" t="s">
        <v>37</v>
      </c>
      <c r="H1492" s="6" t="s">
        <v>4868</v>
      </c>
      <c r="I1492" s="6" t="s">
        <v>393</v>
      </c>
      <c r="J1492" s="8" t="s">
        <v>394</v>
      </c>
      <c r="K1492" s="5" t="s">
        <v>395</v>
      </c>
      <c r="L1492" s="7" t="s">
        <v>396</v>
      </c>
      <c r="M1492" s="9">
        <v>0</v>
      </c>
      <c r="N1492" s="5" t="s">
        <v>73</v>
      </c>
      <c r="O1492" s="31">
        <v>44571.5859304398</v>
      </c>
      <c r="P1492" s="32">
        <v>44571.8924999653</v>
      </c>
      <c r="Q1492" s="28" t="s">
        <v>38</v>
      </c>
      <c r="R1492" s="29" t="s">
        <v>38</v>
      </c>
      <c r="S1492" s="28" t="s">
        <v>60</v>
      </c>
      <c r="T1492" s="28" t="s">
        <v>38</v>
      </c>
      <c r="U1492" s="5" t="s">
        <v>38</v>
      </c>
      <c r="V1492" s="28" t="s">
        <v>397</v>
      </c>
      <c r="W1492" s="7" t="s">
        <v>38</v>
      </c>
      <c r="X1492" s="7" t="s">
        <v>38</v>
      </c>
      <c r="Y1492" s="5" t="s">
        <v>38</v>
      </c>
      <c r="Z1492" s="5" t="s">
        <v>38</v>
      </c>
      <c r="AA1492" s="6" t="s">
        <v>38</v>
      </c>
      <c r="AB1492" s="6" t="s">
        <v>38</v>
      </c>
      <c r="AC1492" s="6" t="s">
        <v>38</v>
      </c>
      <c r="AD1492" s="6" t="s">
        <v>38</v>
      </c>
      <c r="AE1492" s="6" t="s">
        <v>38</v>
      </c>
    </row>
    <row r="1493">
      <c r="A1493" s="28" t="s">
        <v>4869</v>
      </c>
      <c r="B1493" s="6" t="s">
        <v>4870</v>
      </c>
      <c r="C1493" s="6" t="s">
        <v>1950</v>
      </c>
      <c r="D1493" s="7" t="s">
        <v>4838</v>
      </c>
      <c r="E1493" s="28" t="s">
        <v>4839</v>
      </c>
      <c r="F1493" s="5" t="s">
        <v>154</v>
      </c>
      <c r="G1493" s="6" t="s">
        <v>155</v>
      </c>
      <c r="H1493" s="6" t="s">
        <v>4871</v>
      </c>
      <c r="I1493" s="6" t="s">
        <v>3008</v>
      </c>
      <c r="J1493" s="8" t="s">
        <v>3009</v>
      </c>
      <c r="K1493" s="5" t="s">
        <v>3010</v>
      </c>
      <c r="L1493" s="7" t="s">
        <v>3011</v>
      </c>
      <c r="M1493" s="9">
        <v>0</v>
      </c>
      <c r="N1493" s="5" t="s">
        <v>73</v>
      </c>
      <c r="O1493" s="31">
        <v>44571.5859308218</v>
      </c>
      <c r="P1493" s="32">
        <v>44571.8925001157</v>
      </c>
      <c r="Q1493" s="28" t="s">
        <v>38</v>
      </c>
      <c r="R1493" s="29" t="s">
        <v>38</v>
      </c>
      <c r="S1493" s="28" t="s">
        <v>60</v>
      </c>
      <c r="T1493" s="28" t="s">
        <v>38</v>
      </c>
      <c r="U1493" s="5" t="s">
        <v>38</v>
      </c>
      <c r="V1493" s="28" t="s">
        <v>3012</v>
      </c>
      <c r="W1493" s="7" t="s">
        <v>38</v>
      </c>
      <c r="X1493" s="7" t="s">
        <v>38</v>
      </c>
      <c r="Y1493" s="5" t="s">
        <v>38</v>
      </c>
      <c r="Z1493" s="5" t="s">
        <v>38</v>
      </c>
      <c r="AA1493" s="6" t="s">
        <v>38</v>
      </c>
      <c r="AB1493" s="6" t="s">
        <v>38</v>
      </c>
      <c r="AC1493" s="6" t="s">
        <v>38</v>
      </c>
      <c r="AD1493" s="6" t="s">
        <v>38</v>
      </c>
      <c r="AE1493" s="6" t="s">
        <v>38</v>
      </c>
    </row>
    <row r="1494">
      <c r="A1494" s="28" t="s">
        <v>4872</v>
      </c>
      <c r="B1494" s="6" t="s">
        <v>4873</v>
      </c>
      <c r="C1494" s="6" t="s">
        <v>1429</v>
      </c>
      <c r="D1494" s="7" t="s">
        <v>4746</v>
      </c>
      <c r="E1494" s="28" t="s">
        <v>4747</v>
      </c>
      <c r="F1494" s="5" t="s">
        <v>400</v>
      </c>
      <c r="G1494" s="6" t="s">
        <v>37</v>
      </c>
      <c r="H1494" s="6" t="s">
        <v>38</v>
      </c>
      <c r="I1494" s="6" t="s">
        <v>372</v>
      </c>
      <c r="J1494" s="8" t="s">
        <v>383</v>
      </c>
      <c r="K1494" s="5" t="s">
        <v>384</v>
      </c>
      <c r="L1494" s="7" t="s">
        <v>385</v>
      </c>
      <c r="M1494" s="9">
        <v>0</v>
      </c>
      <c r="N1494" s="5" t="s">
        <v>73</v>
      </c>
      <c r="O1494" s="31">
        <v>44571.5870614236</v>
      </c>
      <c r="P1494" s="32">
        <v>44571.6676144676</v>
      </c>
      <c r="Q1494" s="28" t="s">
        <v>38</v>
      </c>
      <c r="R1494" s="29" t="s">
        <v>38</v>
      </c>
      <c r="S1494" s="28" t="s">
        <v>60</v>
      </c>
      <c r="T1494" s="28" t="s">
        <v>38</v>
      </c>
      <c r="U1494" s="5" t="s">
        <v>38</v>
      </c>
      <c r="V1494" s="28" t="s">
        <v>359</v>
      </c>
      <c r="W1494" s="7" t="s">
        <v>38</v>
      </c>
      <c r="X1494" s="7" t="s">
        <v>38</v>
      </c>
      <c r="Y1494" s="5" t="s">
        <v>38</v>
      </c>
      <c r="Z1494" s="5" t="s">
        <v>38</v>
      </c>
      <c r="AA1494" s="6" t="s">
        <v>38</v>
      </c>
      <c r="AB1494" s="6" t="s">
        <v>183</v>
      </c>
      <c r="AC1494" s="6" t="s">
        <v>38</v>
      </c>
      <c r="AD1494" s="6" t="s">
        <v>38</v>
      </c>
      <c r="AE1494" s="6" t="s">
        <v>38</v>
      </c>
    </row>
    <row r="1495">
      <c r="A1495" s="28" t="s">
        <v>4874</v>
      </c>
      <c r="B1495" s="6" t="s">
        <v>4875</v>
      </c>
      <c r="C1495" s="6" t="s">
        <v>2559</v>
      </c>
      <c r="D1495" s="7" t="s">
        <v>4876</v>
      </c>
      <c r="E1495" s="28" t="s">
        <v>4877</v>
      </c>
      <c r="F1495" s="5" t="s">
        <v>154</v>
      </c>
      <c r="G1495" s="6" t="s">
        <v>155</v>
      </c>
      <c r="H1495" s="6" t="s">
        <v>38</v>
      </c>
      <c r="I1495" s="6" t="s">
        <v>1685</v>
      </c>
      <c r="J1495" s="8" t="s">
        <v>1686</v>
      </c>
      <c r="K1495" s="5" t="s">
        <v>1687</v>
      </c>
      <c r="L1495" s="7" t="s">
        <v>1688</v>
      </c>
      <c r="M1495" s="9">
        <v>0</v>
      </c>
      <c r="N1495" s="5" t="s">
        <v>141</v>
      </c>
      <c r="O1495" s="31">
        <v>44571.5872088773</v>
      </c>
      <c r="P1495" s="32">
        <v>44571.5933039699</v>
      </c>
      <c r="Q1495" s="28" t="s">
        <v>38</v>
      </c>
      <c r="R1495" s="29" t="s">
        <v>4878</v>
      </c>
      <c r="S1495" s="28" t="s">
        <v>38</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4879</v>
      </c>
      <c r="B1496" s="6" t="s">
        <v>4880</v>
      </c>
      <c r="C1496" s="6" t="s">
        <v>2559</v>
      </c>
      <c r="D1496" s="7" t="s">
        <v>4876</v>
      </c>
      <c r="E1496" s="28" t="s">
        <v>4877</v>
      </c>
      <c r="F1496" s="5" t="s">
        <v>154</v>
      </c>
      <c r="G1496" s="6" t="s">
        <v>155</v>
      </c>
      <c r="H1496" s="6" t="s">
        <v>38</v>
      </c>
      <c r="I1496" s="6" t="s">
        <v>1842</v>
      </c>
      <c r="J1496" s="8" t="s">
        <v>1849</v>
      </c>
      <c r="K1496" s="5" t="s">
        <v>1850</v>
      </c>
      <c r="L1496" s="7" t="s">
        <v>1851</v>
      </c>
      <c r="M1496" s="9">
        <v>0</v>
      </c>
      <c r="N1496" s="5" t="s">
        <v>73</v>
      </c>
      <c r="O1496" s="31">
        <v>44571.5873945255</v>
      </c>
      <c r="P1496" s="32">
        <v>44571.5933041319</v>
      </c>
      <c r="Q1496" s="28" t="s">
        <v>38</v>
      </c>
      <c r="R1496" s="29" t="s">
        <v>38</v>
      </c>
      <c r="S1496" s="28" t="s">
        <v>38</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28" t="s">
        <v>4881</v>
      </c>
      <c r="B1497" s="6" t="s">
        <v>4882</v>
      </c>
      <c r="C1497" s="6" t="s">
        <v>2559</v>
      </c>
      <c r="D1497" s="7" t="s">
        <v>4876</v>
      </c>
      <c r="E1497" s="28" t="s">
        <v>4877</v>
      </c>
      <c r="F1497" s="5" t="s">
        <v>136</v>
      </c>
      <c r="G1497" s="6" t="s">
        <v>137</v>
      </c>
      <c r="H1497" s="6" t="s">
        <v>38</v>
      </c>
      <c r="I1497" s="6" t="s">
        <v>659</v>
      </c>
      <c r="J1497" s="8" t="s">
        <v>680</v>
      </c>
      <c r="K1497" s="5" t="s">
        <v>681</v>
      </c>
      <c r="L1497" s="7" t="s">
        <v>682</v>
      </c>
      <c r="M1497" s="9">
        <v>0</v>
      </c>
      <c r="N1497" s="5" t="s">
        <v>141</v>
      </c>
      <c r="O1497" s="31">
        <v>44571.5873945255</v>
      </c>
      <c r="P1497" s="32">
        <v>44571.5933041319</v>
      </c>
      <c r="Q1497" s="28" t="s">
        <v>38</v>
      </c>
      <c r="R1497" s="29" t="s">
        <v>38</v>
      </c>
      <c r="S1497" s="28" t="s">
        <v>60</v>
      </c>
      <c r="T1497" s="28" t="s">
        <v>142</v>
      </c>
      <c r="U1497" s="5" t="s">
        <v>62</v>
      </c>
      <c r="V1497" s="28" t="s">
        <v>4883</v>
      </c>
      <c r="W1497" s="7" t="s">
        <v>38</v>
      </c>
      <c r="X1497" s="7" t="s">
        <v>38</v>
      </c>
      <c r="Y1497" s="5" t="s">
        <v>144</v>
      </c>
      <c r="Z1497" s="5" t="s">
        <v>38</v>
      </c>
      <c r="AA1497" s="6" t="s">
        <v>38</v>
      </c>
      <c r="AB1497" s="6" t="s">
        <v>38</v>
      </c>
      <c r="AC1497" s="6" t="s">
        <v>38</v>
      </c>
      <c r="AD1497" s="6" t="s">
        <v>38</v>
      </c>
      <c r="AE1497" s="6" t="s">
        <v>38</v>
      </c>
    </row>
    <row r="1498">
      <c r="A1498" s="28" t="s">
        <v>4884</v>
      </c>
      <c r="B1498" s="6" t="s">
        <v>4885</v>
      </c>
      <c r="C1498" s="6" t="s">
        <v>2559</v>
      </c>
      <c r="D1498" s="7" t="s">
        <v>4876</v>
      </c>
      <c r="E1498" s="28" t="s">
        <v>4877</v>
      </c>
      <c r="F1498" s="5" t="s">
        <v>136</v>
      </c>
      <c r="G1498" s="6" t="s">
        <v>137</v>
      </c>
      <c r="H1498" s="6" t="s">
        <v>4886</v>
      </c>
      <c r="I1498" s="6" t="s">
        <v>659</v>
      </c>
      <c r="J1498" s="8" t="s">
        <v>674</v>
      </c>
      <c r="K1498" s="5" t="s">
        <v>675</v>
      </c>
      <c r="L1498" s="7" t="s">
        <v>676</v>
      </c>
      <c r="M1498" s="9">
        <v>0</v>
      </c>
      <c r="N1498" s="5" t="s">
        <v>683</v>
      </c>
      <c r="O1498" s="31">
        <v>44571.5873946759</v>
      </c>
      <c r="P1498" s="32">
        <v>44571.5933043171</v>
      </c>
      <c r="Q1498" s="28" t="s">
        <v>38</v>
      </c>
      <c r="R1498" s="29" t="s">
        <v>38</v>
      </c>
      <c r="S1498" s="28" t="s">
        <v>60</v>
      </c>
      <c r="T1498" s="28" t="s">
        <v>142</v>
      </c>
      <c r="U1498" s="5" t="s">
        <v>62</v>
      </c>
      <c r="V1498" s="28" t="s">
        <v>4883</v>
      </c>
      <c r="W1498" s="7" t="s">
        <v>38</v>
      </c>
      <c r="X1498" s="7" t="s">
        <v>38</v>
      </c>
      <c r="Y1498" s="5" t="s">
        <v>144</v>
      </c>
      <c r="Z1498" s="5" t="s">
        <v>38</v>
      </c>
      <c r="AA1498" s="6" t="s">
        <v>38</v>
      </c>
      <c r="AB1498" s="6" t="s">
        <v>38</v>
      </c>
      <c r="AC1498" s="6" t="s">
        <v>38</v>
      </c>
      <c r="AD1498" s="6" t="s">
        <v>38</v>
      </c>
      <c r="AE1498" s="6" t="s">
        <v>38</v>
      </c>
    </row>
    <row r="1499">
      <c r="A1499" s="28" t="s">
        <v>4887</v>
      </c>
      <c r="B1499" s="6" t="s">
        <v>4888</v>
      </c>
      <c r="C1499" s="6" t="s">
        <v>2559</v>
      </c>
      <c r="D1499" s="7" t="s">
        <v>4876</v>
      </c>
      <c r="E1499" s="28" t="s">
        <v>4877</v>
      </c>
      <c r="F1499" s="5" t="s">
        <v>136</v>
      </c>
      <c r="G1499" s="6" t="s">
        <v>137</v>
      </c>
      <c r="H1499" s="6" t="s">
        <v>38</v>
      </c>
      <c r="I1499" s="6" t="s">
        <v>4889</v>
      </c>
      <c r="J1499" s="8" t="s">
        <v>4890</v>
      </c>
      <c r="K1499" s="5" t="s">
        <v>4891</v>
      </c>
      <c r="L1499" s="7" t="s">
        <v>4892</v>
      </c>
      <c r="M1499" s="9">
        <v>0</v>
      </c>
      <c r="N1499" s="5" t="s">
        <v>409</v>
      </c>
      <c r="O1499" s="31">
        <v>44571.5873946759</v>
      </c>
      <c r="P1499" s="32">
        <v>44571.5933032407</v>
      </c>
      <c r="Q1499" s="28" t="s">
        <v>38</v>
      </c>
      <c r="R1499" s="29" t="s">
        <v>38</v>
      </c>
      <c r="S1499" s="28" t="s">
        <v>60</v>
      </c>
      <c r="T1499" s="28" t="s">
        <v>669</v>
      </c>
      <c r="U1499" s="5" t="s">
        <v>62</v>
      </c>
      <c r="V1499" s="28" t="s">
        <v>4883</v>
      </c>
      <c r="W1499" s="7" t="s">
        <v>38</v>
      </c>
      <c r="X1499" s="7" t="s">
        <v>38</v>
      </c>
      <c r="Y1499" s="5" t="s">
        <v>144</v>
      </c>
      <c r="Z1499" s="5" t="s">
        <v>38</v>
      </c>
      <c r="AA1499" s="6" t="s">
        <v>38</v>
      </c>
      <c r="AB1499" s="6" t="s">
        <v>38</v>
      </c>
      <c r="AC1499" s="6" t="s">
        <v>38</v>
      </c>
      <c r="AD1499" s="6" t="s">
        <v>38</v>
      </c>
      <c r="AE1499" s="6" t="s">
        <v>38</v>
      </c>
    </row>
    <row r="1500">
      <c r="A1500" s="28" t="s">
        <v>4893</v>
      </c>
      <c r="B1500" s="6" t="s">
        <v>4894</v>
      </c>
      <c r="C1500" s="6" t="s">
        <v>2559</v>
      </c>
      <c r="D1500" s="7" t="s">
        <v>4876</v>
      </c>
      <c r="E1500" s="28" t="s">
        <v>4877</v>
      </c>
      <c r="F1500" s="5" t="s">
        <v>154</v>
      </c>
      <c r="G1500" s="6" t="s">
        <v>155</v>
      </c>
      <c r="H1500" s="6" t="s">
        <v>38</v>
      </c>
      <c r="I1500" s="6" t="s">
        <v>4889</v>
      </c>
      <c r="J1500" s="8" t="s">
        <v>4895</v>
      </c>
      <c r="K1500" s="5" t="s">
        <v>4896</v>
      </c>
      <c r="L1500" s="7" t="s">
        <v>4897</v>
      </c>
      <c r="M1500" s="9">
        <v>0</v>
      </c>
      <c r="N1500" s="5" t="s">
        <v>73</v>
      </c>
      <c r="O1500" s="31">
        <v>44571.5873948727</v>
      </c>
      <c r="P1500" s="32">
        <v>44571.5933034375</v>
      </c>
      <c r="Q1500" s="28" t="s">
        <v>38</v>
      </c>
      <c r="R1500" s="29" t="s">
        <v>38</v>
      </c>
      <c r="S1500" s="28" t="s">
        <v>38</v>
      </c>
      <c r="T1500" s="28" t="s">
        <v>38</v>
      </c>
      <c r="U1500" s="5" t="s">
        <v>38</v>
      </c>
      <c r="V1500" s="28" t="s">
        <v>38</v>
      </c>
      <c r="W1500" s="7" t="s">
        <v>38</v>
      </c>
      <c r="X1500" s="7" t="s">
        <v>38</v>
      </c>
      <c r="Y1500" s="5" t="s">
        <v>38</v>
      </c>
      <c r="Z1500" s="5" t="s">
        <v>38</v>
      </c>
      <c r="AA1500" s="6" t="s">
        <v>38</v>
      </c>
      <c r="AB1500" s="6" t="s">
        <v>38</v>
      </c>
      <c r="AC1500" s="6" t="s">
        <v>38</v>
      </c>
      <c r="AD1500" s="6" t="s">
        <v>38</v>
      </c>
      <c r="AE1500" s="6" t="s">
        <v>38</v>
      </c>
    </row>
    <row r="1501">
      <c r="A1501" s="28" t="s">
        <v>4898</v>
      </c>
      <c r="B1501" s="6" t="s">
        <v>4899</v>
      </c>
      <c r="C1501" s="6" t="s">
        <v>2559</v>
      </c>
      <c r="D1501" s="7" t="s">
        <v>4876</v>
      </c>
      <c r="E1501" s="28" t="s">
        <v>4877</v>
      </c>
      <c r="F1501" s="5" t="s">
        <v>154</v>
      </c>
      <c r="G1501" s="6" t="s">
        <v>155</v>
      </c>
      <c r="H1501" s="6" t="s">
        <v>38</v>
      </c>
      <c r="I1501" s="6" t="s">
        <v>659</v>
      </c>
      <c r="J1501" s="8" t="s">
        <v>680</v>
      </c>
      <c r="K1501" s="5" t="s">
        <v>681</v>
      </c>
      <c r="L1501" s="7" t="s">
        <v>682</v>
      </c>
      <c r="M1501" s="9">
        <v>0</v>
      </c>
      <c r="N1501" s="5" t="s">
        <v>73</v>
      </c>
      <c r="O1501" s="31">
        <v>44571.5873948727</v>
      </c>
      <c r="P1501" s="32">
        <v>44571.593303588</v>
      </c>
      <c r="Q1501" s="28" t="s">
        <v>38</v>
      </c>
      <c r="R1501" s="29" t="s">
        <v>38</v>
      </c>
      <c r="S1501" s="28" t="s">
        <v>38</v>
      </c>
      <c r="T1501" s="28" t="s">
        <v>38</v>
      </c>
      <c r="U1501" s="5" t="s">
        <v>38</v>
      </c>
      <c r="V1501" s="28" t="s">
        <v>38</v>
      </c>
      <c r="W1501" s="7" t="s">
        <v>38</v>
      </c>
      <c r="X1501" s="7" t="s">
        <v>38</v>
      </c>
      <c r="Y1501" s="5" t="s">
        <v>38</v>
      </c>
      <c r="Z1501" s="5" t="s">
        <v>38</v>
      </c>
      <c r="AA1501" s="6" t="s">
        <v>38</v>
      </c>
      <c r="AB1501" s="6" t="s">
        <v>38</v>
      </c>
      <c r="AC1501" s="6" t="s">
        <v>38</v>
      </c>
      <c r="AD1501" s="6" t="s">
        <v>38</v>
      </c>
      <c r="AE1501" s="6" t="s">
        <v>38</v>
      </c>
    </row>
    <row r="1502">
      <c r="A1502" s="28" t="s">
        <v>4900</v>
      </c>
      <c r="B1502" s="6" t="s">
        <v>4901</v>
      </c>
      <c r="C1502" s="6" t="s">
        <v>2559</v>
      </c>
      <c r="D1502" s="7" t="s">
        <v>4876</v>
      </c>
      <c r="E1502" s="28" t="s">
        <v>4877</v>
      </c>
      <c r="F1502" s="5" t="s">
        <v>154</v>
      </c>
      <c r="G1502" s="6" t="s">
        <v>155</v>
      </c>
      <c r="H1502" s="6" t="s">
        <v>38</v>
      </c>
      <c r="I1502" s="6" t="s">
        <v>4889</v>
      </c>
      <c r="J1502" s="8" t="s">
        <v>4890</v>
      </c>
      <c r="K1502" s="5" t="s">
        <v>4891</v>
      </c>
      <c r="L1502" s="7" t="s">
        <v>4892</v>
      </c>
      <c r="M1502" s="9">
        <v>0</v>
      </c>
      <c r="N1502" s="5" t="s">
        <v>73</v>
      </c>
      <c r="O1502" s="31">
        <v>44571.5873948727</v>
      </c>
      <c r="P1502" s="32">
        <v>44571.5933037847</v>
      </c>
      <c r="Q1502" s="28" t="s">
        <v>38</v>
      </c>
      <c r="R1502" s="29" t="s">
        <v>38</v>
      </c>
      <c r="S1502" s="28" t="s">
        <v>38</v>
      </c>
      <c r="T1502" s="28" t="s">
        <v>38</v>
      </c>
      <c r="U1502" s="5" t="s">
        <v>38</v>
      </c>
      <c r="V1502" s="28" t="s">
        <v>38</v>
      </c>
      <c r="W1502" s="7" t="s">
        <v>38</v>
      </c>
      <c r="X1502" s="7" t="s">
        <v>38</v>
      </c>
      <c r="Y1502" s="5" t="s">
        <v>38</v>
      </c>
      <c r="Z1502" s="5" t="s">
        <v>38</v>
      </c>
      <c r="AA1502" s="6" t="s">
        <v>38</v>
      </c>
      <c r="AB1502" s="6" t="s">
        <v>38</v>
      </c>
      <c r="AC1502" s="6" t="s">
        <v>38</v>
      </c>
      <c r="AD1502" s="6" t="s">
        <v>38</v>
      </c>
      <c r="AE1502" s="6" t="s">
        <v>38</v>
      </c>
    </row>
    <row r="1503">
      <c r="A1503" s="28" t="s">
        <v>4902</v>
      </c>
      <c r="B1503" s="6" t="s">
        <v>4903</v>
      </c>
      <c r="C1503" s="6" t="s">
        <v>2559</v>
      </c>
      <c r="D1503" s="7" t="s">
        <v>4876</v>
      </c>
      <c r="E1503" s="28" t="s">
        <v>4877</v>
      </c>
      <c r="F1503" s="5" t="s">
        <v>154</v>
      </c>
      <c r="G1503" s="6" t="s">
        <v>155</v>
      </c>
      <c r="H1503" s="6" t="s">
        <v>38</v>
      </c>
      <c r="I1503" s="6" t="s">
        <v>659</v>
      </c>
      <c r="J1503" s="8" t="s">
        <v>674</v>
      </c>
      <c r="K1503" s="5" t="s">
        <v>675</v>
      </c>
      <c r="L1503" s="7" t="s">
        <v>676</v>
      </c>
      <c r="M1503" s="9">
        <v>0</v>
      </c>
      <c r="N1503" s="5" t="s">
        <v>73</v>
      </c>
      <c r="O1503" s="31">
        <v>44571.5873950579</v>
      </c>
      <c r="P1503" s="32">
        <v>44571.5933039699</v>
      </c>
      <c r="Q1503" s="28" t="s">
        <v>38</v>
      </c>
      <c r="R1503" s="29" t="s">
        <v>38</v>
      </c>
      <c r="S1503" s="28" t="s">
        <v>38</v>
      </c>
      <c r="T1503" s="28" t="s">
        <v>38</v>
      </c>
      <c r="U1503" s="5" t="s">
        <v>38</v>
      </c>
      <c r="V1503" s="28" t="s">
        <v>38</v>
      </c>
      <c r="W1503" s="7" t="s">
        <v>38</v>
      </c>
      <c r="X1503" s="7" t="s">
        <v>38</v>
      </c>
      <c r="Y1503" s="5" t="s">
        <v>38</v>
      </c>
      <c r="Z1503" s="5" t="s">
        <v>38</v>
      </c>
      <c r="AA1503" s="6" t="s">
        <v>38</v>
      </c>
      <c r="AB1503" s="6" t="s">
        <v>38</v>
      </c>
      <c r="AC1503" s="6" t="s">
        <v>38</v>
      </c>
      <c r="AD1503" s="6" t="s">
        <v>38</v>
      </c>
      <c r="AE1503" s="6" t="s">
        <v>38</v>
      </c>
    </row>
    <row r="1504">
      <c r="A1504" s="28" t="s">
        <v>4904</v>
      </c>
      <c r="B1504" s="6" t="s">
        <v>4905</v>
      </c>
      <c r="C1504" s="6" t="s">
        <v>2269</v>
      </c>
      <c r="D1504" s="7" t="s">
        <v>4906</v>
      </c>
      <c r="E1504" s="28" t="s">
        <v>4907</v>
      </c>
      <c r="F1504" s="5" t="s">
        <v>48</v>
      </c>
      <c r="G1504" s="6" t="s">
        <v>37</v>
      </c>
      <c r="H1504" s="6" t="s">
        <v>38</v>
      </c>
      <c r="I1504" s="6" t="s">
        <v>708</v>
      </c>
      <c r="J1504" s="8" t="s">
        <v>1789</v>
      </c>
      <c r="K1504" s="5" t="s">
        <v>1790</v>
      </c>
      <c r="L1504" s="7" t="s">
        <v>127</v>
      </c>
      <c r="M1504" s="9">
        <v>0</v>
      </c>
      <c r="N1504" s="5" t="s">
        <v>73</v>
      </c>
      <c r="O1504" s="31">
        <v>44571.5884295949</v>
      </c>
      <c r="P1504" s="32">
        <v>44571.6700295486</v>
      </c>
      <c r="Q1504" s="28" t="s">
        <v>38</v>
      </c>
      <c r="R1504" s="29" t="s">
        <v>38</v>
      </c>
      <c r="S1504" s="28" t="s">
        <v>38</v>
      </c>
      <c r="T1504" s="28" t="s">
        <v>38</v>
      </c>
      <c r="U1504" s="5" t="s">
        <v>38</v>
      </c>
      <c r="V1504" s="28" t="s">
        <v>38</v>
      </c>
      <c r="W1504" s="7" t="s">
        <v>38</v>
      </c>
      <c r="X1504" s="7" t="s">
        <v>38</v>
      </c>
      <c r="Y1504" s="5" t="s">
        <v>38</v>
      </c>
      <c r="Z1504" s="5" t="s">
        <v>38</v>
      </c>
      <c r="AA1504" s="6" t="s">
        <v>38</v>
      </c>
      <c r="AB1504" s="6" t="s">
        <v>38</v>
      </c>
      <c r="AC1504" s="6" t="s">
        <v>38</v>
      </c>
      <c r="AD1504" s="6" t="s">
        <v>38</v>
      </c>
      <c r="AE1504" s="6" t="s">
        <v>38</v>
      </c>
    </row>
    <row r="1505">
      <c r="A1505" s="28" t="s">
        <v>4908</v>
      </c>
      <c r="B1505" s="6" t="s">
        <v>4909</v>
      </c>
      <c r="C1505" s="6" t="s">
        <v>2269</v>
      </c>
      <c r="D1505" s="7" t="s">
        <v>4906</v>
      </c>
      <c r="E1505" s="28" t="s">
        <v>4907</v>
      </c>
      <c r="F1505" s="5" t="s">
        <v>48</v>
      </c>
      <c r="G1505" s="6" t="s">
        <v>37</v>
      </c>
      <c r="H1505" s="6" t="s">
        <v>38</v>
      </c>
      <c r="I1505" s="6" t="s">
        <v>708</v>
      </c>
      <c r="J1505" s="8" t="s">
        <v>709</v>
      </c>
      <c r="K1505" s="5" t="s">
        <v>710</v>
      </c>
      <c r="L1505" s="7" t="s">
        <v>421</v>
      </c>
      <c r="M1505" s="9">
        <v>0</v>
      </c>
      <c r="N1505" s="5" t="s">
        <v>73</v>
      </c>
      <c r="O1505" s="31">
        <v>44571.5884295949</v>
      </c>
      <c r="P1505" s="32">
        <v>44571.6700297454</v>
      </c>
      <c r="Q1505" s="28" t="s">
        <v>38</v>
      </c>
      <c r="R1505" s="29" t="s">
        <v>38</v>
      </c>
      <c r="S1505" s="28" t="s">
        <v>38</v>
      </c>
      <c r="T1505" s="28" t="s">
        <v>38</v>
      </c>
      <c r="U1505" s="5" t="s">
        <v>38</v>
      </c>
      <c r="V1505" s="28" t="s">
        <v>38</v>
      </c>
      <c r="W1505" s="7" t="s">
        <v>38</v>
      </c>
      <c r="X1505" s="7" t="s">
        <v>38</v>
      </c>
      <c r="Y1505" s="5" t="s">
        <v>38</v>
      </c>
      <c r="Z1505" s="5" t="s">
        <v>38</v>
      </c>
      <c r="AA1505" s="6" t="s">
        <v>38</v>
      </c>
      <c r="AB1505" s="6" t="s">
        <v>38</v>
      </c>
      <c r="AC1505" s="6" t="s">
        <v>38</v>
      </c>
      <c r="AD1505" s="6" t="s">
        <v>38</v>
      </c>
      <c r="AE1505" s="6" t="s">
        <v>38</v>
      </c>
    </row>
    <row r="1506">
      <c r="A1506" s="28" t="s">
        <v>4910</v>
      </c>
      <c r="B1506" s="6" t="s">
        <v>58</v>
      </c>
      <c r="C1506" s="6" t="s">
        <v>4911</v>
      </c>
      <c r="D1506" s="7" t="s">
        <v>4906</v>
      </c>
      <c r="E1506" s="28" t="s">
        <v>4907</v>
      </c>
      <c r="F1506" s="5" t="s">
        <v>48</v>
      </c>
      <c r="G1506" s="6" t="s">
        <v>37</v>
      </c>
      <c r="H1506" s="6" t="s">
        <v>38</v>
      </c>
      <c r="I1506" s="6" t="s">
        <v>708</v>
      </c>
      <c r="J1506" s="8" t="s">
        <v>714</v>
      </c>
      <c r="K1506" s="5" t="s">
        <v>715</v>
      </c>
      <c r="L1506" s="7" t="s">
        <v>58</v>
      </c>
      <c r="M1506" s="9">
        <v>0</v>
      </c>
      <c r="N1506" s="5" t="s">
        <v>73</v>
      </c>
      <c r="O1506" s="31">
        <v>44571.5884297801</v>
      </c>
      <c r="P1506" s="32">
        <v>44571.6700297454</v>
      </c>
      <c r="Q1506" s="28" t="s">
        <v>38</v>
      </c>
      <c r="R1506" s="29" t="s">
        <v>38</v>
      </c>
      <c r="S1506" s="28" t="s">
        <v>38</v>
      </c>
      <c r="T1506" s="28" t="s">
        <v>38</v>
      </c>
      <c r="U1506" s="5" t="s">
        <v>38</v>
      </c>
      <c r="V1506" s="28" t="s">
        <v>38</v>
      </c>
      <c r="W1506" s="7" t="s">
        <v>38</v>
      </c>
      <c r="X1506" s="7" t="s">
        <v>38</v>
      </c>
      <c r="Y1506" s="5" t="s">
        <v>38</v>
      </c>
      <c r="Z1506" s="5" t="s">
        <v>38</v>
      </c>
      <c r="AA1506" s="6" t="s">
        <v>38</v>
      </c>
      <c r="AB1506" s="6" t="s">
        <v>38</v>
      </c>
      <c r="AC1506" s="6" t="s">
        <v>38</v>
      </c>
      <c r="AD1506" s="6" t="s">
        <v>38</v>
      </c>
      <c r="AE1506" s="6" t="s">
        <v>38</v>
      </c>
    </row>
    <row r="1507">
      <c r="A1507" s="28" t="s">
        <v>4912</v>
      </c>
      <c r="B1507" s="6" t="s">
        <v>4913</v>
      </c>
      <c r="C1507" s="6" t="s">
        <v>4914</v>
      </c>
      <c r="D1507" s="7" t="s">
        <v>4906</v>
      </c>
      <c r="E1507" s="28" t="s">
        <v>4907</v>
      </c>
      <c r="F1507" s="5" t="s">
        <v>136</v>
      </c>
      <c r="G1507" s="6" t="s">
        <v>137</v>
      </c>
      <c r="H1507" s="6" t="s">
        <v>38</v>
      </c>
      <c r="I1507" s="6" t="s">
        <v>708</v>
      </c>
      <c r="J1507" s="8" t="s">
        <v>714</v>
      </c>
      <c r="K1507" s="5" t="s">
        <v>715</v>
      </c>
      <c r="L1507" s="7" t="s">
        <v>58</v>
      </c>
      <c r="M1507" s="9">
        <v>0</v>
      </c>
      <c r="N1507" s="5" t="s">
        <v>409</v>
      </c>
      <c r="O1507" s="31">
        <v>44571.5884297801</v>
      </c>
      <c r="P1507" s="32">
        <v>44571.6700299421</v>
      </c>
      <c r="Q1507" s="28" t="s">
        <v>38</v>
      </c>
      <c r="R1507" s="29" t="s">
        <v>38</v>
      </c>
      <c r="S1507" s="28" t="s">
        <v>60</v>
      </c>
      <c r="T1507" s="28" t="s">
        <v>142</v>
      </c>
      <c r="U1507" s="5" t="s">
        <v>62</v>
      </c>
      <c r="V1507" s="28" t="s">
        <v>711</v>
      </c>
      <c r="W1507" s="7" t="s">
        <v>38</v>
      </c>
      <c r="X1507" s="7" t="s">
        <v>38</v>
      </c>
      <c r="Y1507" s="5" t="s">
        <v>65</v>
      </c>
      <c r="Z1507" s="5" t="s">
        <v>38</v>
      </c>
      <c r="AA1507" s="6" t="s">
        <v>38</v>
      </c>
      <c r="AB1507" s="6" t="s">
        <v>38</v>
      </c>
      <c r="AC1507" s="6" t="s">
        <v>38</v>
      </c>
      <c r="AD1507" s="6" t="s">
        <v>38</v>
      </c>
      <c r="AE1507" s="6" t="s">
        <v>38</v>
      </c>
    </row>
    <row r="1508">
      <c r="A1508" s="28" t="s">
        <v>4915</v>
      </c>
      <c r="B1508" s="6" t="s">
        <v>726</v>
      </c>
      <c r="C1508" s="6" t="s">
        <v>4916</v>
      </c>
      <c r="D1508" s="7" t="s">
        <v>4906</v>
      </c>
      <c r="E1508" s="28" t="s">
        <v>4907</v>
      </c>
      <c r="F1508" s="5" t="s">
        <v>48</v>
      </c>
      <c r="G1508" s="6" t="s">
        <v>37</v>
      </c>
      <c r="H1508" s="6" t="s">
        <v>38</v>
      </c>
      <c r="I1508" s="6" t="s">
        <v>708</v>
      </c>
      <c r="J1508" s="8" t="s">
        <v>724</v>
      </c>
      <c r="K1508" s="5" t="s">
        <v>725</v>
      </c>
      <c r="L1508" s="7" t="s">
        <v>726</v>
      </c>
      <c r="M1508" s="9">
        <v>0</v>
      </c>
      <c r="N1508" s="5" t="s">
        <v>73</v>
      </c>
      <c r="O1508" s="31">
        <v>44571.5884299421</v>
      </c>
      <c r="P1508" s="32">
        <v>44571.6700300926</v>
      </c>
      <c r="Q1508" s="28" t="s">
        <v>38</v>
      </c>
      <c r="R1508" s="29" t="s">
        <v>38</v>
      </c>
      <c r="S1508" s="28" t="s">
        <v>38</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28" t="s">
        <v>4917</v>
      </c>
      <c r="B1509" s="6" t="s">
        <v>4918</v>
      </c>
      <c r="C1509" s="6" t="s">
        <v>2269</v>
      </c>
      <c r="D1509" s="7" t="s">
        <v>4906</v>
      </c>
      <c r="E1509" s="28" t="s">
        <v>4907</v>
      </c>
      <c r="F1509" s="5" t="s">
        <v>136</v>
      </c>
      <c r="G1509" s="6" t="s">
        <v>137</v>
      </c>
      <c r="H1509" s="6" t="s">
        <v>38</v>
      </c>
      <c r="I1509" s="6" t="s">
        <v>708</v>
      </c>
      <c r="J1509" s="8" t="s">
        <v>724</v>
      </c>
      <c r="K1509" s="5" t="s">
        <v>725</v>
      </c>
      <c r="L1509" s="7" t="s">
        <v>726</v>
      </c>
      <c r="M1509" s="9">
        <v>0</v>
      </c>
      <c r="N1509" s="5" t="s">
        <v>409</v>
      </c>
      <c r="O1509" s="31">
        <v>44571.5884299421</v>
      </c>
      <c r="P1509" s="32">
        <v>44571.6700304745</v>
      </c>
      <c r="Q1509" s="28" t="s">
        <v>38</v>
      </c>
      <c r="R1509" s="29" t="s">
        <v>38</v>
      </c>
      <c r="S1509" s="28" t="s">
        <v>60</v>
      </c>
      <c r="T1509" s="28" t="s">
        <v>719</v>
      </c>
      <c r="U1509" s="5" t="s">
        <v>62</v>
      </c>
      <c r="V1509" s="28" t="s">
        <v>711</v>
      </c>
      <c r="W1509" s="7" t="s">
        <v>38</v>
      </c>
      <c r="X1509" s="7" t="s">
        <v>38</v>
      </c>
      <c r="Y1509" s="5" t="s">
        <v>65</v>
      </c>
      <c r="Z1509" s="5" t="s">
        <v>38</v>
      </c>
      <c r="AA1509" s="6" t="s">
        <v>38</v>
      </c>
      <c r="AB1509" s="6" t="s">
        <v>38</v>
      </c>
      <c r="AC1509" s="6" t="s">
        <v>38</v>
      </c>
      <c r="AD1509" s="6" t="s">
        <v>38</v>
      </c>
      <c r="AE1509" s="6" t="s">
        <v>38</v>
      </c>
    </row>
    <row r="1510">
      <c r="A1510" s="28" t="s">
        <v>4919</v>
      </c>
      <c r="B1510" s="6" t="s">
        <v>4920</v>
      </c>
      <c r="C1510" s="6" t="s">
        <v>2269</v>
      </c>
      <c r="D1510" s="7" t="s">
        <v>4906</v>
      </c>
      <c r="E1510" s="28" t="s">
        <v>4907</v>
      </c>
      <c r="F1510" s="5" t="s">
        <v>48</v>
      </c>
      <c r="G1510" s="6" t="s">
        <v>37</v>
      </c>
      <c r="H1510" s="6" t="s">
        <v>38</v>
      </c>
      <c r="I1510" s="6" t="s">
        <v>3008</v>
      </c>
      <c r="J1510" s="8" t="s">
        <v>3312</v>
      </c>
      <c r="K1510" s="5" t="s">
        <v>3313</v>
      </c>
      <c r="L1510" s="7" t="s">
        <v>3314</v>
      </c>
      <c r="M1510" s="9">
        <v>0</v>
      </c>
      <c r="N1510" s="5" t="s">
        <v>73</v>
      </c>
      <c r="O1510" s="31">
        <v>44571.5884301273</v>
      </c>
      <c r="P1510" s="32">
        <v>44571.6700304745</v>
      </c>
      <c r="Q1510" s="28" t="s">
        <v>38</v>
      </c>
      <c r="R1510" s="29" t="s">
        <v>38</v>
      </c>
      <c r="S1510" s="28" t="s">
        <v>38</v>
      </c>
      <c r="T1510" s="28" t="s">
        <v>38</v>
      </c>
      <c r="U1510" s="5" t="s">
        <v>38</v>
      </c>
      <c r="V1510" s="28" t="s">
        <v>3012</v>
      </c>
      <c r="W1510" s="7" t="s">
        <v>38</v>
      </c>
      <c r="X1510" s="7" t="s">
        <v>38</v>
      </c>
      <c r="Y1510" s="5" t="s">
        <v>38</v>
      </c>
      <c r="Z1510" s="5" t="s">
        <v>38</v>
      </c>
      <c r="AA1510" s="6" t="s">
        <v>38</v>
      </c>
      <c r="AB1510" s="6" t="s">
        <v>38</v>
      </c>
      <c r="AC1510" s="6" t="s">
        <v>38</v>
      </c>
      <c r="AD1510" s="6" t="s">
        <v>38</v>
      </c>
      <c r="AE1510" s="6" t="s">
        <v>38</v>
      </c>
    </row>
    <row r="1511">
      <c r="A1511" s="28" t="s">
        <v>4921</v>
      </c>
      <c r="B1511" s="6" t="s">
        <v>4922</v>
      </c>
      <c r="C1511" s="6" t="s">
        <v>2269</v>
      </c>
      <c r="D1511" s="7" t="s">
        <v>4906</v>
      </c>
      <c r="E1511" s="28" t="s">
        <v>4907</v>
      </c>
      <c r="F1511" s="5" t="s">
        <v>133</v>
      </c>
      <c r="G1511" s="6" t="s">
        <v>37</v>
      </c>
      <c r="H1511" s="6" t="s">
        <v>4923</v>
      </c>
      <c r="I1511" s="6" t="s">
        <v>3008</v>
      </c>
      <c r="J1511" s="8" t="s">
        <v>3305</v>
      </c>
      <c r="K1511" s="5" t="s">
        <v>3306</v>
      </c>
      <c r="L1511" s="7" t="s">
        <v>3307</v>
      </c>
      <c r="M1511" s="9">
        <v>0</v>
      </c>
      <c r="N1511" s="5" t="s">
        <v>683</v>
      </c>
      <c r="O1511" s="31">
        <v>44571.5884303241</v>
      </c>
      <c r="P1511" s="32">
        <v>44571.6700304745</v>
      </c>
      <c r="Q1511" s="28" t="s">
        <v>38</v>
      </c>
      <c r="R1511" s="29" t="s">
        <v>38</v>
      </c>
      <c r="S1511" s="28" t="s">
        <v>60</v>
      </c>
      <c r="T1511" s="28" t="s">
        <v>3301</v>
      </c>
      <c r="U1511" s="5" t="s">
        <v>4924</v>
      </c>
      <c r="V1511" s="28" t="s">
        <v>3012</v>
      </c>
      <c r="W1511" s="7" t="s">
        <v>38</v>
      </c>
      <c r="X1511" s="7" t="s">
        <v>38</v>
      </c>
      <c r="Y1511" s="5" t="s">
        <v>38</v>
      </c>
      <c r="Z1511" s="5" t="s">
        <v>38</v>
      </c>
      <c r="AA1511" s="6" t="s">
        <v>38</v>
      </c>
      <c r="AB1511" s="6" t="s">
        <v>38</v>
      </c>
      <c r="AC1511" s="6" t="s">
        <v>38</v>
      </c>
      <c r="AD1511" s="6" t="s">
        <v>38</v>
      </c>
      <c r="AE1511" s="6" t="s">
        <v>38</v>
      </c>
    </row>
    <row r="1512">
      <c r="A1512" s="28" t="s">
        <v>4925</v>
      </c>
      <c r="B1512" s="6" t="s">
        <v>4926</v>
      </c>
      <c r="C1512" s="6" t="s">
        <v>2269</v>
      </c>
      <c r="D1512" s="7" t="s">
        <v>4906</v>
      </c>
      <c r="E1512" s="28" t="s">
        <v>4907</v>
      </c>
      <c r="F1512" s="5" t="s">
        <v>133</v>
      </c>
      <c r="G1512" s="6" t="s">
        <v>37</v>
      </c>
      <c r="H1512" s="6" t="s">
        <v>38</v>
      </c>
      <c r="I1512" s="6" t="s">
        <v>3008</v>
      </c>
      <c r="J1512" s="8" t="s">
        <v>3305</v>
      </c>
      <c r="K1512" s="5" t="s">
        <v>3306</v>
      </c>
      <c r="L1512" s="7" t="s">
        <v>3307</v>
      </c>
      <c r="M1512" s="9">
        <v>0</v>
      </c>
      <c r="N1512" s="5" t="s">
        <v>141</v>
      </c>
      <c r="O1512" s="31">
        <v>44571.5884303241</v>
      </c>
      <c r="P1512" s="32">
        <v>44571.6700306366</v>
      </c>
      <c r="Q1512" s="28" t="s">
        <v>38</v>
      </c>
      <c r="R1512" s="29" t="s">
        <v>38</v>
      </c>
      <c r="S1512" s="28" t="s">
        <v>60</v>
      </c>
      <c r="T1512" s="28" t="s">
        <v>3301</v>
      </c>
      <c r="U1512" s="5" t="s">
        <v>4924</v>
      </c>
      <c r="V1512" s="28" t="s">
        <v>3012</v>
      </c>
      <c r="W1512" s="7" t="s">
        <v>38</v>
      </c>
      <c r="X1512" s="7" t="s">
        <v>38</v>
      </c>
      <c r="Y1512" s="5" t="s">
        <v>38</v>
      </c>
      <c r="Z1512" s="5" t="s">
        <v>38</v>
      </c>
      <c r="AA1512" s="6" t="s">
        <v>38</v>
      </c>
      <c r="AB1512" s="6" t="s">
        <v>38</v>
      </c>
      <c r="AC1512" s="6" t="s">
        <v>38</v>
      </c>
      <c r="AD1512" s="6" t="s">
        <v>38</v>
      </c>
      <c r="AE1512" s="6" t="s">
        <v>38</v>
      </c>
    </row>
    <row r="1513">
      <c r="A1513" s="28" t="s">
        <v>4927</v>
      </c>
      <c r="B1513" s="6" t="s">
        <v>4928</v>
      </c>
      <c r="C1513" s="6" t="s">
        <v>2269</v>
      </c>
      <c r="D1513" s="7" t="s">
        <v>4906</v>
      </c>
      <c r="E1513" s="28" t="s">
        <v>4907</v>
      </c>
      <c r="F1513" s="5" t="s">
        <v>133</v>
      </c>
      <c r="G1513" s="6" t="s">
        <v>37</v>
      </c>
      <c r="H1513" s="6" t="s">
        <v>38</v>
      </c>
      <c r="I1513" s="6" t="s">
        <v>3008</v>
      </c>
      <c r="J1513" s="8" t="s">
        <v>4422</v>
      </c>
      <c r="K1513" s="5" t="s">
        <v>4423</v>
      </c>
      <c r="L1513" s="7" t="s">
        <v>4424</v>
      </c>
      <c r="M1513" s="9">
        <v>0</v>
      </c>
      <c r="N1513" s="5" t="s">
        <v>73</v>
      </c>
      <c r="O1513" s="31">
        <v>44571.5884305208</v>
      </c>
      <c r="P1513" s="32">
        <v>44571.6700308218</v>
      </c>
      <c r="Q1513" s="28" t="s">
        <v>38</v>
      </c>
      <c r="R1513" s="29" t="s">
        <v>38</v>
      </c>
      <c r="S1513" s="28" t="s">
        <v>60</v>
      </c>
      <c r="T1513" s="28" t="s">
        <v>3301</v>
      </c>
      <c r="U1513" s="5" t="s">
        <v>4924</v>
      </c>
      <c r="V1513" s="28" t="s">
        <v>3012</v>
      </c>
      <c r="W1513" s="7" t="s">
        <v>38</v>
      </c>
      <c r="X1513" s="7" t="s">
        <v>38</v>
      </c>
      <c r="Y1513" s="5" t="s">
        <v>38</v>
      </c>
      <c r="Z1513" s="5" t="s">
        <v>38</v>
      </c>
      <c r="AA1513" s="6" t="s">
        <v>38</v>
      </c>
      <c r="AB1513" s="6" t="s">
        <v>38</v>
      </c>
      <c r="AC1513" s="6" t="s">
        <v>38</v>
      </c>
      <c r="AD1513" s="6" t="s">
        <v>38</v>
      </c>
      <c r="AE1513" s="6" t="s">
        <v>38</v>
      </c>
    </row>
    <row r="1514">
      <c r="A1514" s="28" t="s">
        <v>4929</v>
      </c>
      <c r="B1514" s="6" t="s">
        <v>3011</v>
      </c>
      <c r="C1514" s="6" t="s">
        <v>2269</v>
      </c>
      <c r="D1514" s="7" t="s">
        <v>4906</v>
      </c>
      <c r="E1514" s="28" t="s">
        <v>4907</v>
      </c>
      <c r="F1514" s="5" t="s">
        <v>48</v>
      </c>
      <c r="G1514" s="6" t="s">
        <v>37</v>
      </c>
      <c r="H1514" s="6" t="s">
        <v>38</v>
      </c>
      <c r="I1514" s="6" t="s">
        <v>3008</v>
      </c>
      <c r="J1514" s="8" t="s">
        <v>3009</v>
      </c>
      <c r="K1514" s="5" t="s">
        <v>3010</v>
      </c>
      <c r="L1514" s="7" t="s">
        <v>3011</v>
      </c>
      <c r="M1514" s="9">
        <v>0</v>
      </c>
      <c r="N1514" s="5" t="s">
        <v>73</v>
      </c>
      <c r="O1514" s="31">
        <v>44571.5884306713</v>
      </c>
      <c r="P1514" s="32">
        <v>44571.6700308218</v>
      </c>
      <c r="Q1514" s="28" t="s">
        <v>38</v>
      </c>
      <c r="R1514" s="29" t="s">
        <v>38</v>
      </c>
      <c r="S1514" s="28" t="s">
        <v>38</v>
      </c>
      <c r="T1514" s="28" t="s">
        <v>38</v>
      </c>
      <c r="U1514" s="5" t="s">
        <v>38</v>
      </c>
      <c r="V1514" s="28" t="s">
        <v>3012</v>
      </c>
      <c r="W1514" s="7" t="s">
        <v>38</v>
      </c>
      <c r="X1514" s="7" t="s">
        <v>38</v>
      </c>
      <c r="Y1514" s="5" t="s">
        <v>38</v>
      </c>
      <c r="Z1514" s="5" t="s">
        <v>38</v>
      </c>
      <c r="AA1514" s="6" t="s">
        <v>38</v>
      </c>
      <c r="AB1514" s="6" t="s">
        <v>38</v>
      </c>
      <c r="AC1514" s="6" t="s">
        <v>38</v>
      </c>
      <c r="AD1514" s="6" t="s">
        <v>38</v>
      </c>
      <c r="AE1514" s="6" t="s">
        <v>38</v>
      </c>
    </row>
    <row r="1515">
      <c r="A1515" s="28" t="s">
        <v>4930</v>
      </c>
      <c r="B1515" s="6" t="s">
        <v>4931</v>
      </c>
      <c r="C1515" s="6" t="s">
        <v>2269</v>
      </c>
      <c r="D1515" s="7" t="s">
        <v>4906</v>
      </c>
      <c r="E1515" s="28" t="s">
        <v>4907</v>
      </c>
      <c r="F1515" s="5" t="s">
        <v>48</v>
      </c>
      <c r="G1515" s="6" t="s">
        <v>37</v>
      </c>
      <c r="H1515" s="6" t="s">
        <v>38</v>
      </c>
      <c r="I1515" s="6" t="s">
        <v>639</v>
      </c>
      <c r="J1515" s="8" t="s">
        <v>640</v>
      </c>
      <c r="K1515" s="5" t="s">
        <v>641</v>
      </c>
      <c r="L1515" s="7" t="s">
        <v>642</v>
      </c>
      <c r="M1515" s="9">
        <v>0</v>
      </c>
      <c r="N1515" s="5" t="s">
        <v>73</v>
      </c>
      <c r="O1515" s="31">
        <v>44571.5884306713</v>
      </c>
      <c r="P1515" s="32">
        <v>44571.6700308218</v>
      </c>
      <c r="Q1515" s="28" t="s">
        <v>38</v>
      </c>
      <c r="R1515" s="29" t="s">
        <v>38</v>
      </c>
      <c r="S1515" s="28" t="s">
        <v>38</v>
      </c>
      <c r="T1515" s="28" t="s">
        <v>38</v>
      </c>
      <c r="U1515" s="5" t="s">
        <v>38</v>
      </c>
      <c r="V1515" s="28" t="s">
        <v>38</v>
      </c>
      <c r="W1515" s="7" t="s">
        <v>38</v>
      </c>
      <c r="X1515" s="7" t="s">
        <v>38</v>
      </c>
      <c r="Y1515" s="5" t="s">
        <v>38</v>
      </c>
      <c r="Z1515" s="5" t="s">
        <v>38</v>
      </c>
      <c r="AA1515" s="6" t="s">
        <v>38</v>
      </c>
      <c r="AB1515" s="6" t="s">
        <v>38</v>
      </c>
      <c r="AC1515" s="6" t="s">
        <v>38</v>
      </c>
      <c r="AD1515" s="6" t="s">
        <v>38</v>
      </c>
      <c r="AE1515" s="6" t="s">
        <v>38</v>
      </c>
    </row>
    <row r="1516">
      <c r="A1516" s="28" t="s">
        <v>4932</v>
      </c>
      <c r="B1516" s="6" t="s">
        <v>4933</v>
      </c>
      <c r="C1516" s="6" t="s">
        <v>2269</v>
      </c>
      <c r="D1516" s="7" t="s">
        <v>4906</v>
      </c>
      <c r="E1516" s="28" t="s">
        <v>4907</v>
      </c>
      <c r="F1516" s="5" t="s">
        <v>48</v>
      </c>
      <c r="G1516" s="6" t="s">
        <v>37</v>
      </c>
      <c r="H1516" s="6" t="s">
        <v>38</v>
      </c>
      <c r="I1516" s="6" t="s">
        <v>1572</v>
      </c>
      <c r="J1516" s="8" t="s">
        <v>4934</v>
      </c>
      <c r="K1516" s="5" t="s">
        <v>4935</v>
      </c>
      <c r="L1516" s="7" t="s">
        <v>726</v>
      </c>
      <c r="M1516" s="9">
        <v>0</v>
      </c>
      <c r="N1516" s="5" t="s">
        <v>41</v>
      </c>
      <c r="O1516" s="31">
        <v>44571.5884308681</v>
      </c>
      <c r="P1516" s="32">
        <v>44571.6700310185</v>
      </c>
      <c r="Q1516" s="28" t="s">
        <v>38</v>
      </c>
      <c r="R1516" s="29" t="s">
        <v>38</v>
      </c>
      <c r="S1516" s="28" t="s">
        <v>60</v>
      </c>
      <c r="T1516" s="28" t="s">
        <v>142</v>
      </c>
      <c r="U1516" s="5" t="s">
        <v>38</v>
      </c>
      <c r="V1516" s="28" t="s">
        <v>1759</v>
      </c>
      <c r="W1516" s="7" t="s">
        <v>38</v>
      </c>
      <c r="X1516" s="7" t="s">
        <v>38</v>
      </c>
      <c r="Y1516" s="5" t="s">
        <v>38</v>
      </c>
      <c r="Z1516" s="5" t="s">
        <v>38</v>
      </c>
      <c r="AA1516" s="6" t="s">
        <v>38</v>
      </c>
      <c r="AB1516" s="6" t="s">
        <v>38</v>
      </c>
      <c r="AC1516" s="6" t="s">
        <v>38</v>
      </c>
      <c r="AD1516" s="6" t="s">
        <v>38</v>
      </c>
      <c r="AE1516" s="6" t="s">
        <v>38</v>
      </c>
    </row>
    <row r="1517">
      <c r="A1517" s="28" t="s">
        <v>4936</v>
      </c>
      <c r="B1517" s="6" t="s">
        <v>4937</v>
      </c>
      <c r="C1517" s="6" t="s">
        <v>4938</v>
      </c>
      <c r="D1517" s="7" t="s">
        <v>4906</v>
      </c>
      <c r="E1517" s="28" t="s">
        <v>4907</v>
      </c>
      <c r="F1517" s="5" t="s">
        <v>136</v>
      </c>
      <c r="G1517" s="6" t="s">
        <v>137</v>
      </c>
      <c r="H1517" s="6" t="s">
        <v>38</v>
      </c>
      <c r="I1517" s="6" t="s">
        <v>279</v>
      </c>
      <c r="J1517" s="8" t="s">
        <v>900</v>
      </c>
      <c r="K1517" s="5" t="s">
        <v>901</v>
      </c>
      <c r="L1517" s="7" t="s">
        <v>58</v>
      </c>
      <c r="M1517" s="9">
        <v>0</v>
      </c>
      <c r="N1517" s="5" t="s">
        <v>633</v>
      </c>
      <c r="O1517" s="31">
        <v>44571.5884310532</v>
      </c>
      <c r="P1517" s="32">
        <v>44571.6700312153</v>
      </c>
      <c r="Q1517" s="28" t="s">
        <v>38</v>
      </c>
      <c r="R1517" s="29" t="s">
        <v>38</v>
      </c>
      <c r="S1517" s="28" t="s">
        <v>60</v>
      </c>
      <c r="T1517" s="28" t="s">
        <v>142</v>
      </c>
      <c r="U1517" s="5" t="s">
        <v>62</v>
      </c>
      <c r="V1517" s="28" t="s">
        <v>902</v>
      </c>
      <c r="W1517" s="7" t="s">
        <v>38</v>
      </c>
      <c r="X1517" s="7" t="s">
        <v>38</v>
      </c>
      <c r="Y1517" s="5" t="s">
        <v>65</v>
      </c>
      <c r="Z1517" s="5" t="s">
        <v>38</v>
      </c>
      <c r="AA1517" s="6" t="s">
        <v>38</v>
      </c>
      <c r="AB1517" s="6" t="s">
        <v>38</v>
      </c>
      <c r="AC1517" s="6" t="s">
        <v>38</v>
      </c>
      <c r="AD1517" s="6" t="s">
        <v>38</v>
      </c>
      <c r="AE1517" s="6" t="s">
        <v>38</v>
      </c>
    </row>
    <row r="1518">
      <c r="A1518" s="28" t="s">
        <v>4939</v>
      </c>
      <c r="B1518" s="6" t="s">
        <v>4940</v>
      </c>
      <c r="C1518" s="6" t="s">
        <v>4938</v>
      </c>
      <c r="D1518" s="7" t="s">
        <v>4906</v>
      </c>
      <c r="E1518" s="28" t="s">
        <v>4907</v>
      </c>
      <c r="F1518" s="5" t="s">
        <v>136</v>
      </c>
      <c r="G1518" s="6" t="s">
        <v>137</v>
      </c>
      <c r="H1518" s="6" t="s">
        <v>38</v>
      </c>
      <c r="I1518" s="6" t="s">
        <v>279</v>
      </c>
      <c r="J1518" s="8" t="s">
        <v>900</v>
      </c>
      <c r="K1518" s="5" t="s">
        <v>901</v>
      </c>
      <c r="L1518" s="7" t="s">
        <v>58</v>
      </c>
      <c r="M1518" s="9">
        <v>0</v>
      </c>
      <c r="N1518" s="5" t="s">
        <v>633</v>
      </c>
      <c r="O1518" s="31">
        <v>44571.5884312153</v>
      </c>
      <c r="P1518" s="32">
        <v>44571.6700324884</v>
      </c>
      <c r="Q1518" s="28" t="s">
        <v>38</v>
      </c>
      <c r="R1518" s="29" t="s">
        <v>38</v>
      </c>
      <c r="S1518" s="28" t="s">
        <v>60</v>
      </c>
      <c r="T1518" s="28" t="s">
        <v>142</v>
      </c>
      <c r="U1518" s="5" t="s">
        <v>62</v>
      </c>
      <c r="V1518" s="28" t="s">
        <v>902</v>
      </c>
      <c r="W1518" s="7" t="s">
        <v>38</v>
      </c>
      <c r="X1518" s="7" t="s">
        <v>38</v>
      </c>
      <c r="Y1518" s="5" t="s">
        <v>65</v>
      </c>
      <c r="Z1518" s="5" t="s">
        <v>38</v>
      </c>
      <c r="AA1518" s="6" t="s">
        <v>38</v>
      </c>
      <c r="AB1518" s="6" t="s">
        <v>38</v>
      </c>
      <c r="AC1518" s="6" t="s">
        <v>38</v>
      </c>
      <c r="AD1518" s="6" t="s">
        <v>38</v>
      </c>
      <c r="AE1518" s="6" t="s">
        <v>38</v>
      </c>
    </row>
    <row r="1519">
      <c r="A1519" s="28" t="s">
        <v>4941</v>
      </c>
      <c r="B1519" s="6" t="s">
        <v>4942</v>
      </c>
      <c r="C1519" s="6" t="s">
        <v>4938</v>
      </c>
      <c r="D1519" s="7" t="s">
        <v>4906</v>
      </c>
      <c r="E1519" s="28" t="s">
        <v>4907</v>
      </c>
      <c r="F1519" s="5" t="s">
        <v>136</v>
      </c>
      <c r="G1519" s="6" t="s">
        <v>137</v>
      </c>
      <c r="H1519" s="6" t="s">
        <v>38</v>
      </c>
      <c r="I1519" s="6" t="s">
        <v>279</v>
      </c>
      <c r="J1519" s="8" t="s">
        <v>900</v>
      </c>
      <c r="K1519" s="5" t="s">
        <v>901</v>
      </c>
      <c r="L1519" s="7" t="s">
        <v>58</v>
      </c>
      <c r="M1519" s="9">
        <v>0</v>
      </c>
      <c r="N1519" s="5" t="s">
        <v>633</v>
      </c>
      <c r="O1519" s="31">
        <v>44571.5884312153</v>
      </c>
      <c r="P1519" s="32">
        <v>44571.6700326389</v>
      </c>
      <c r="Q1519" s="28" t="s">
        <v>38</v>
      </c>
      <c r="R1519" s="29" t="s">
        <v>38</v>
      </c>
      <c r="S1519" s="28" t="s">
        <v>60</v>
      </c>
      <c r="T1519" s="28" t="s">
        <v>142</v>
      </c>
      <c r="U1519" s="5" t="s">
        <v>62</v>
      </c>
      <c r="V1519" s="28" t="s">
        <v>902</v>
      </c>
      <c r="W1519" s="7" t="s">
        <v>38</v>
      </c>
      <c r="X1519" s="7" t="s">
        <v>38</v>
      </c>
      <c r="Y1519" s="5" t="s">
        <v>65</v>
      </c>
      <c r="Z1519" s="5" t="s">
        <v>38</v>
      </c>
      <c r="AA1519" s="6" t="s">
        <v>38</v>
      </c>
      <c r="AB1519" s="6" t="s">
        <v>38</v>
      </c>
      <c r="AC1519" s="6" t="s">
        <v>38</v>
      </c>
      <c r="AD1519" s="6" t="s">
        <v>38</v>
      </c>
      <c r="AE1519" s="6" t="s">
        <v>38</v>
      </c>
    </row>
    <row r="1520">
      <c r="A1520" s="28" t="s">
        <v>4943</v>
      </c>
      <c r="B1520" s="6" t="s">
        <v>4944</v>
      </c>
      <c r="C1520" s="6" t="s">
        <v>4938</v>
      </c>
      <c r="D1520" s="7" t="s">
        <v>4906</v>
      </c>
      <c r="E1520" s="28" t="s">
        <v>4907</v>
      </c>
      <c r="F1520" s="5" t="s">
        <v>133</v>
      </c>
      <c r="G1520" s="6" t="s">
        <v>37</v>
      </c>
      <c r="H1520" s="6" t="s">
        <v>38</v>
      </c>
      <c r="I1520" s="6" t="s">
        <v>279</v>
      </c>
      <c r="J1520" s="8" t="s">
        <v>1005</v>
      </c>
      <c r="K1520" s="5" t="s">
        <v>1006</v>
      </c>
      <c r="L1520" s="7" t="s">
        <v>1007</v>
      </c>
      <c r="M1520" s="9">
        <v>0</v>
      </c>
      <c r="N1520" s="5" t="s">
        <v>41</v>
      </c>
      <c r="O1520" s="31">
        <v>44571.5884314005</v>
      </c>
      <c r="P1520" s="32">
        <v>44571.6700328356</v>
      </c>
      <c r="Q1520" s="28" t="s">
        <v>38</v>
      </c>
      <c r="R1520" s="29" t="s">
        <v>38</v>
      </c>
      <c r="S1520" s="28" t="s">
        <v>60</v>
      </c>
      <c r="T1520" s="28" t="s">
        <v>1008</v>
      </c>
      <c r="U1520" s="5" t="s">
        <v>697</v>
      </c>
      <c r="V1520" s="28" t="s">
        <v>1009</v>
      </c>
      <c r="W1520" s="7" t="s">
        <v>38</v>
      </c>
      <c r="X1520" s="7" t="s">
        <v>38</v>
      </c>
      <c r="Y1520" s="5" t="s">
        <v>38</v>
      </c>
      <c r="Z1520" s="5" t="s">
        <v>38</v>
      </c>
      <c r="AA1520" s="6" t="s">
        <v>38</v>
      </c>
      <c r="AB1520" s="6" t="s">
        <v>38</v>
      </c>
      <c r="AC1520" s="6" t="s">
        <v>38</v>
      </c>
      <c r="AD1520" s="6" t="s">
        <v>38</v>
      </c>
      <c r="AE1520" s="6" t="s">
        <v>38</v>
      </c>
    </row>
    <row r="1521">
      <c r="A1521" s="28" t="s">
        <v>4945</v>
      </c>
      <c r="B1521" s="6" t="s">
        <v>4946</v>
      </c>
      <c r="C1521" s="6" t="s">
        <v>1429</v>
      </c>
      <c r="D1521" s="7" t="s">
        <v>4746</v>
      </c>
      <c r="E1521" s="28" t="s">
        <v>4747</v>
      </c>
      <c r="F1521" s="5" t="s">
        <v>154</v>
      </c>
      <c r="G1521" s="6" t="s">
        <v>155</v>
      </c>
      <c r="H1521" s="6" t="s">
        <v>4947</v>
      </c>
      <c r="I1521" s="6" t="s">
        <v>367</v>
      </c>
      <c r="J1521" s="8" t="s">
        <v>368</v>
      </c>
      <c r="K1521" s="5" t="s">
        <v>369</v>
      </c>
      <c r="L1521" s="7" t="s">
        <v>127</v>
      </c>
      <c r="M1521" s="9">
        <v>0</v>
      </c>
      <c r="N1521" s="5" t="s">
        <v>73</v>
      </c>
      <c r="O1521" s="31">
        <v>44571.5891007755</v>
      </c>
      <c r="P1521" s="32">
        <v>44571.6676150116</v>
      </c>
      <c r="Q1521" s="28" t="s">
        <v>38</v>
      </c>
      <c r="R1521" s="29" t="s">
        <v>38</v>
      </c>
      <c r="S1521" s="28" t="s">
        <v>60</v>
      </c>
      <c r="T1521" s="28" t="s">
        <v>38</v>
      </c>
      <c r="U1521" s="5" t="s">
        <v>38</v>
      </c>
      <c r="V1521" s="28" t="s">
        <v>359</v>
      </c>
      <c r="W1521" s="7" t="s">
        <v>38</v>
      </c>
      <c r="X1521" s="7" t="s">
        <v>38</v>
      </c>
      <c r="Y1521" s="5" t="s">
        <v>38</v>
      </c>
      <c r="Z1521" s="5" t="s">
        <v>38</v>
      </c>
      <c r="AA1521" s="6" t="s">
        <v>38</v>
      </c>
      <c r="AB1521" s="6" t="s">
        <v>38</v>
      </c>
      <c r="AC1521" s="6" t="s">
        <v>38</v>
      </c>
      <c r="AD1521" s="6" t="s">
        <v>38</v>
      </c>
      <c r="AE1521" s="6" t="s">
        <v>38</v>
      </c>
    </row>
    <row r="1522">
      <c r="A1522" s="28" t="s">
        <v>4948</v>
      </c>
      <c r="B1522" s="6" t="s">
        <v>4949</v>
      </c>
      <c r="C1522" s="6" t="s">
        <v>1950</v>
      </c>
      <c r="D1522" s="7" t="s">
        <v>4950</v>
      </c>
      <c r="E1522" s="28" t="s">
        <v>4951</v>
      </c>
      <c r="F1522" s="5" t="s">
        <v>154</v>
      </c>
      <c r="G1522" s="6" t="s">
        <v>155</v>
      </c>
      <c r="H1522" s="6" t="s">
        <v>4952</v>
      </c>
      <c r="I1522" s="6" t="s">
        <v>610</v>
      </c>
      <c r="J1522" s="8" t="s">
        <v>624</v>
      </c>
      <c r="K1522" s="5" t="s">
        <v>625</v>
      </c>
      <c r="L1522" s="7" t="s">
        <v>626</v>
      </c>
      <c r="M1522" s="9">
        <v>0</v>
      </c>
      <c r="N1522" s="5" t="s">
        <v>73</v>
      </c>
      <c r="O1522" s="31">
        <v>44571.5918520833</v>
      </c>
      <c r="P1522" s="32">
        <v>44571.7583212153</v>
      </c>
      <c r="Q1522" s="28" t="s">
        <v>38</v>
      </c>
      <c r="R1522" s="29" t="s">
        <v>38</v>
      </c>
      <c r="S1522" s="28" t="s">
        <v>60</v>
      </c>
      <c r="T1522" s="28" t="s">
        <v>38</v>
      </c>
      <c r="U1522" s="5" t="s">
        <v>38</v>
      </c>
      <c r="V1522" s="28" t="s">
        <v>614</v>
      </c>
      <c r="W1522" s="7" t="s">
        <v>38</v>
      </c>
      <c r="X1522" s="7" t="s">
        <v>38</v>
      </c>
      <c r="Y1522" s="5" t="s">
        <v>38</v>
      </c>
      <c r="Z1522" s="5" t="s">
        <v>38</v>
      </c>
      <c r="AA1522" s="6" t="s">
        <v>38</v>
      </c>
      <c r="AB1522" s="6" t="s">
        <v>38</v>
      </c>
      <c r="AC1522" s="6" t="s">
        <v>38</v>
      </c>
      <c r="AD1522" s="6" t="s">
        <v>38</v>
      </c>
      <c r="AE1522" s="6" t="s">
        <v>38</v>
      </c>
    </row>
    <row r="1523">
      <c r="A1523" s="28" t="s">
        <v>4953</v>
      </c>
      <c r="B1523" s="6" t="s">
        <v>4954</v>
      </c>
      <c r="C1523" s="6" t="s">
        <v>1950</v>
      </c>
      <c r="D1523" s="7" t="s">
        <v>4950</v>
      </c>
      <c r="E1523" s="28" t="s">
        <v>4951</v>
      </c>
      <c r="F1523" s="5" t="s">
        <v>154</v>
      </c>
      <c r="G1523" s="6" t="s">
        <v>155</v>
      </c>
      <c r="H1523" s="6" t="s">
        <v>4955</v>
      </c>
      <c r="I1523" s="6" t="s">
        <v>610</v>
      </c>
      <c r="J1523" s="8" t="s">
        <v>611</v>
      </c>
      <c r="K1523" s="5" t="s">
        <v>612</v>
      </c>
      <c r="L1523" s="7" t="s">
        <v>613</v>
      </c>
      <c r="M1523" s="9">
        <v>0</v>
      </c>
      <c r="N1523" s="5" t="s">
        <v>73</v>
      </c>
      <c r="O1523" s="31">
        <v>44571.5918522338</v>
      </c>
      <c r="P1523" s="32">
        <v>44571.7583213773</v>
      </c>
      <c r="Q1523" s="28" t="s">
        <v>38</v>
      </c>
      <c r="R1523" s="29" t="s">
        <v>38</v>
      </c>
      <c r="S1523" s="28" t="s">
        <v>60</v>
      </c>
      <c r="T1523" s="28" t="s">
        <v>38</v>
      </c>
      <c r="U1523" s="5" t="s">
        <v>38</v>
      </c>
      <c r="V1523" s="28" t="s">
        <v>614</v>
      </c>
      <c r="W1523" s="7" t="s">
        <v>38</v>
      </c>
      <c r="X1523" s="7" t="s">
        <v>38</v>
      </c>
      <c r="Y1523" s="5" t="s">
        <v>38</v>
      </c>
      <c r="Z1523" s="5" t="s">
        <v>38</v>
      </c>
      <c r="AA1523" s="6" t="s">
        <v>38</v>
      </c>
      <c r="AB1523" s="6" t="s">
        <v>38</v>
      </c>
      <c r="AC1523" s="6" t="s">
        <v>38</v>
      </c>
      <c r="AD1523" s="6" t="s">
        <v>38</v>
      </c>
      <c r="AE1523" s="6" t="s">
        <v>38</v>
      </c>
    </row>
    <row r="1524">
      <c r="A1524" s="28" t="s">
        <v>4956</v>
      </c>
      <c r="B1524" s="6" t="s">
        <v>621</v>
      </c>
      <c r="C1524" s="6" t="s">
        <v>1950</v>
      </c>
      <c r="D1524" s="7" t="s">
        <v>4950</v>
      </c>
      <c r="E1524" s="28" t="s">
        <v>4951</v>
      </c>
      <c r="F1524" s="5" t="s">
        <v>154</v>
      </c>
      <c r="G1524" s="6" t="s">
        <v>155</v>
      </c>
      <c r="H1524" s="6" t="s">
        <v>4957</v>
      </c>
      <c r="I1524" s="6" t="s">
        <v>610</v>
      </c>
      <c r="J1524" s="8" t="s">
        <v>619</v>
      </c>
      <c r="K1524" s="5" t="s">
        <v>620</v>
      </c>
      <c r="L1524" s="7" t="s">
        <v>621</v>
      </c>
      <c r="M1524" s="9">
        <v>0</v>
      </c>
      <c r="N1524" s="5" t="s">
        <v>73</v>
      </c>
      <c r="O1524" s="31">
        <v>44571.5918524306</v>
      </c>
      <c r="P1524" s="32">
        <v>44571.7583213773</v>
      </c>
      <c r="Q1524" s="28" t="s">
        <v>38</v>
      </c>
      <c r="R1524" s="29" t="s">
        <v>38</v>
      </c>
      <c r="S1524" s="28" t="s">
        <v>60</v>
      </c>
      <c r="T1524" s="28" t="s">
        <v>38</v>
      </c>
      <c r="U1524" s="5" t="s">
        <v>38</v>
      </c>
      <c r="V1524" s="28" t="s">
        <v>614</v>
      </c>
      <c r="W1524" s="7" t="s">
        <v>38</v>
      </c>
      <c r="X1524" s="7" t="s">
        <v>38</v>
      </c>
      <c r="Y1524" s="5" t="s">
        <v>38</v>
      </c>
      <c r="Z1524" s="5" t="s">
        <v>38</v>
      </c>
      <c r="AA1524" s="6" t="s">
        <v>38</v>
      </c>
      <c r="AB1524" s="6" t="s">
        <v>38</v>
      </c>
      <c r="AC1524" s="6" t="s">
        <v>38</v>
      </c>
      <c r="AD1524" s="6" t="s">
        <v>38</v>
      </c>
      <c r="AE1524" s="6" t="s">
        <v>38</v>
      </c>
    </row>
    <row r="1525">
      <c r="A1525" s="28" t="s">
        <v>4958</v>
      </c>
      <c r="B1525" s="6" t="s">
        <v>4959</v>
      </c>
      <c r="C1525" s="6" t="s">
        <v>1950</v>
      </c>
      <c r="D1525" s="7" t="s">
        <v>4950</v>
      </c>
      <c r="E1525" s="28" t="s">
        <v>4951</v>
      </c>
      <c r="F1525" s="5" t="s">
        <v>133</v>
      </c>
      <c r="G1525" s="6" t="s">
        <v>37</v>
      </c>
      <c r="H1525" s="6" t="s">
        <v>4960</v>
      </c>
      <c r="I1525" s="6" t="s">
        <v>2452</v>
      </c>
      <c r="J1525" s="8" t="s">
        <v>3557</v>
      </c>
      <c r="K1525" s="5" t="s">
        <v>3558</v>
      </c>
      <c r="L1525" s="7" t="s">
        <v>3559</v>
      </c>
      <c r="M1525" s="9">
        <v>0</v>
      </c>
      <c r="N1525" s="5" t="s">
        <v>141</v>
      </c>
      <c r="O1525" s="31">
        <v>44571.5918526273</v>
      </c>
      <c r="P1525" s="32">
        <v>44571.7583215625</v>
      </c>
      <c r="Q1525" s="28" t="s">
        <v>38</v>
      </c>
      <c r="R1525" s="29" t="s">
        <v>4961</v>
      </c>
      <c r="S1525" s="28" t="s">
        <v>60</v>
      </c>
      <c r="T1525" s="28" t="s">
        <v>3561</v>
      </c>
      <c r="U1525" s="5" t="s">
        <v>3562</v>
      </c>
      <c r="V1525" s="28" t="s">
        <v>477</v>
      </c>
      <c r="W1525" s="7" t="s">
        <v>38</v>
      </c>
      <c r="X1525" s="7" t="s">
        <v>38</v>
      </c>
      <c r="Y1525" s="5" t="s">
        <v>38</v>
      </c>
      <c r="Z1525" s="5" t="s">
        <v>38</v>
      </c>
      <c r="AA1525" s="6" t="s">
        <v>38</v>
      </c>
      <c r="AB1525" s="6" t="s">
        <v>38</v>
      </c>
      <c r="AC1525" s="6" t="s">
        <v>38</v>
      </c>
      <c r="AD1525" s="6" t="s">
        <v>38</v>
      </c>
      <c r="AE1525" s="6" t="s">
        <v>38</v>
      </c>
    </row>
    <row r="1526">
      <c r="A1526" s="28" t="s">
        <v>4962</v>
      </c>
      <c r="B1526" s="6" t="s">
        <v>4963</v>
      </c>
      <c r="C1526" s="6" t="s">
        <v>1950</v>
      </c>
      <c r="D1526" s="7" t="s">
        <v>4950</v>
      </c>
      <c r="E1526" s="28" t="s">
        <v>4951</v>
      </c>
      <c r="F1526" s="5" t="s">
        <v>154</v>
      </c>
      <c r="G1526" s="6" t="s">
        <v>155</v>
      </c>
      <c r="H1526" s="6" t="s">
        <v>4964</v>
      </c>
      <c r="I1526" s="6" t="s">
        <v>1356</v>
      </c>
      <c r="J1526" s="8" t="s">
        <v>1454</v>
      </c>
      <c r="K1526" s="5" t="s">
        <v>1455</v>
      </c>
      <c r="L1526" s="7" t="s">
        <v>1456</v>
      </c>
      <c r="M1526" s="9">
        <v>0</v>
      </c>
      <c r="N1526" s="5" t="s">
        <v>73</v>
      </c>
      <c r="O1526" s="31">
        <v>44571.5918527778</v>
      </c>
      <c r="P1526" s="32">
        <v>44571.7583204861</v>
      </c>
      <c r="Q1526" s="28" t="s">
        <v>38</v>
      </c>
      <c r="R1526" s="29" t="s">
        <v>38</v>
      </c>
      <c r="S1526" s="28" t="s">
        <v>60</v>
      </c>
      <c r="T1526" s="28" t="s">
        <v>38</v>
      </c>
      <c r="U1526" s="5" t="s">
        <v>38</v>
      </c>
      <c r="V1526" s="28" t="s">
        <v>477</v>
      </c>
      <c r="W1526" s="7" t="s">
        <v>38</v>
      </c>
      <c r="X1526" s="7" t="s">
        <v>38</v>
      </c>
      <c r="Y1526" s="5" t="s">
        <v>38</v>
      </c>
      <c r="Z1526" s="5" t="s">
        <v>38</v>
      </c>
      <c r="AA1526" s="6" t="s">
        <v>38</v>
      </c>
      <c r="AB1526" s="6" t="s">
        <v>38</v>
      </c>
      <c r="AC1526" s="6" t="s">
        <v>38</v>
      </c>
      <c r="AD1526" s="6" t="s">
        <v>38</v>
      </c>
      <c r="AE1526" s="6" t="s">
        <v>38</v>
      </c>
    </row>
    <row r="1527">
      <c r="A1527" s="28" t="s">
        <v>4965</v>
      </c>
      <c r="B1527" s="6" t="s">
        <v>4966</v>
      </c>
      <c r="C1527" s="6" t="s">
        <v>1950</v>
      </c>
      <c r="D1527" s="7" t="s">
        <v>4950</v>
      </c>
      <c r="E1527" s="28" t="s">
        <v>4951</v>
      </c>
      <c r="F1527" s="5" t="s">
        <v>154</v>
      </c>
      <c r="G1527" s="6" t="s">
        <v>155</v>
      </c>
      <c r="H1527" s="6" t="s">
        <v>4967</v>
      </c>
      <c r="I1527" s="6" t="s">
        <v>418</v>
      </c>
      <c r="J1527" s="8" t="s">
        <v>437</v>
      </c>
      <c r="K1527" s="5" t="s">
        <v>438</v>
      </c>
      <c r="L1527" s="7" t="s">
        <v>439</v>
      </c>
      <c r="M1527" s="9">
        <v>0</v>
      </c>
      <c r="N1527" s="5" t="s">
        <v>73</v>
      </c>
      <c r="O1527" s="31">
        <v>44571.5918527778</v>
      </c>
      <c r="P1527" s="32">
        <v>44571.7583206829</v>
      </c>
      <c r="Q1527" s="28" t="s">
        <v>38</v>
      </c>
      <c r="R1527" s="29" t="s">
        <v>38</v>
      </c>
      <c r="S1527" s="28" t="s">
        <v>60</v>
      </c>
      <c r="T1527" s="28" t="s">
        <v>38</v>
      </c>
      <c r="U1527" s="5" t="s">
        <v>38</v>
      </c>
      <c r="V1527" s="28" t="s">
        <v>425</v>
      </c>
      <c r="W1527" s="7" t="s">
        <v>38</v>
      </c>
      <c r="X1527" s="7" t="s">
        <v>38</v>
      </c>
      <c r="Y1527" s="5" t="s">
        <v>38</v>
      </c>
      <c r="Z1527" s="5" t="s">
        <v>38</v>
      </c>
      <c r="AA1527" s="6" t="s">
        <v>38</v>
      </c>
      <c r="AB1527" s="6" t="s">
        <v>38</v>
      </c>
      <c r="AC1527" s="6" t="s">
        <v>38</v>
      </c>
      <c r="AD1527" s="6" t="s">
        <v>38</v>
      </c>
      <c r="AE1527" s="6" t="s">
        <v>38</v>
      </c>
    </row>
    <row r="1528">
      <c r="A1528" s="28" t="s">
        <v>4968</v>
      </c>
      <c r="B1528" s="6" t="s">
        <v>4969</v>
      </c>
      <c r="C1528" s="6" t="s">
        <v>1950</v>
      </c>
      <c r="D1528" s="7" t="s">
        <v>4950</v>
      </c>
      <c r="E1528" s="28" t="s">
        <v>4951</v>
      </c>
      <c r="F1528" s="5" t="s">
        <v>154</v>
      </c>
      <c r="G1528" s="6" t="s">
        <v>155</v>
      </c>
      <c r="H1528" s="6" t="s">
        <v>4970</v>
      </c>
      <c r="I1528" s="6" t="s">
        <v>445</v>
      </c>
      <c r="J1528" s="8" t="s">
        <v>451</v>
      </c>
      <c r="K1528" s="5" t="s">
        <v>452</v>
      </c>
      <c r="L1528" s="7" t="s">
        <v>173</v>
      </c>
      <c r="M1528" s="9">
        <v>0</v>
      </c>
      <c r="N1528" s="5" t="s">
        <v>73</v>
      </c>
      <c r="O1528" s="31">
        <v>44571.5918533218</v>
      </c>
      <c r="P1528" s="32">
        <v>44571.7583206829</v>
      </c>
      <c r="Q1528" s="28" t="s">
        <v>38</v>
      </c>
      <c r="R1528" s="29" t="s">
        <v>38</v>
      </c>
      <c r="S1528" s="28" t="s">
        <v>60</v>
      </c>
      <c r="T1528" s="28" t="s">
        <v>38</v>
      </c>
      <c r="U1528" s="5" t="s">
        <v>38</v>
      </c>
      <c r="V1528" s="28" t="s">
        <v>425</v>
      </c>
      <c r="W1528" s="7" t="s">
        <v>38</v>
      </c>
      <c r="X1528" s="7" t="s">
        <v>38</v>
      </c>
      <c r="Y1528" s="5" t="s">
        <v>38</v>
      </c>
      <c r="Z1528" s="5" t="s">
        <v>38</v>
      </c>
      <c r="AA1528" s="6" t="s">
        <v>38</v>
      </c>
      <c r="AB1528" s="6" t="s">
        <v>38</v>
      </c>
      <c r="AC1528" s="6" t="s">
        <v>38</v>
      </c>
      <c r="AD1528" s="6" t="s">
        <v>38</v>
      </c>
      <c r="AE1528" s="6" t="s">
        <v>38</v>
      </c>
    </row>
    <row r="1529">
      <c r="A1529" s="28" t="s">
        <v>4971</v>
      </c>
      <c r="B1529" s="6" t="s">
        <v>4972</v>
      </c>
      <c r="C1529" s="6" t="s">
        <v>1950</v>
      </c>
      <c r="D1529" s="7" t="s">
        <v>4950</v>
      </c>
      <c r="E1529" s="28" t="s">
        <v>4951</v>
      </c>
      <c r="F1529" s="5" t="s">
        <v>154</v>
      </c>
      <c r="G1529" s="6" t="s">
        <v>155</v>
      </c>
      <c r="H1529" s="6" t="s">
        <v>4973</v>
      </c>
      <c r="I1529" s="6" t="s">
        <v>445</v>
      </c>
      <c r="J1529" s="8" t="s">
        <v>446</v>
      </c>
      <c r="K1529" s="5" t="s">
        <v>447</v>
      </c>
      <c r="L1529" s="7" t="s">
        <v>448</v>
      </c>
      <c r="M1529" s="9">
        <v>0</v>
      </c>
      <c r="N1529" s="5" t="s">
        <v>73</v>
      </c>
      <c r="O1529" s="31">
        <v>44571.5918535069</v>
      </c>
      <c r="P1529" s="32">
        <v>44571.7583208333</v>
      </c>
      <c r="Q1529" s="28" t="s">
        <v>38</v>
      </c>
      <c r="R1529" s="29" t="s">
        <v>38</v>
      </c>
      <c r="S1529" s="28" t="s">
        <v>60</v>
      </c>
      <c r="T1529" s="28" t="s">
        <v>38</v>
      </c>
      <c r="U1529" s="5" t="s">
        <v>38</v>
      </c>
      <c r="V1529" s="28" t="s">
        <v>425</v>
      </c>
      <c r="W1529" s="7" t="s">
        <v>38</v>
      </c>
      <c r="X1529" s="7" t="s">
        <v>38</v>
      </c>
      <c r="Y1529" s="5" t="s">
        <v>38</v>
      </c>
      <c r="Z1529" s="5" t="s">
        <v>38</v>
      </c>
      <c r="AA1529" s="6" t="s">
        <v>38</v>
      </c>
      <c r="AB1529" s="6" t="s">
        <v>38</v>
      </c>
      <c r="AC1529" s="6" t="s">
        <v>38</v>
      </c>
      <c r="AD1529" s="6" t="s">
        <v>38</v>
      </c>
      <c r="AE1529" s="6" t="s">
        <v>38</v>
      </c>
    </row>
    <row r="1530">
      <c r="A1530" s="28" t="s">
        <v>4974</v>
      </c>
      <c r="B1530" s="6" t="s">
        <v>4975</v>
      </c>
      <c r="C1530" s="6" t="s">
        <v>1950</v>
      </c>
      <c r="D1530" s="7" t="s">
        <v>4950</v>
      </c>
      <c r="E1530" s="28" t="s">
        <v>4951</v>
      </c>
      <c r="F1530" s="5" t="s">
        <v>133</v>
      </c>
      <c r="G1530" s="6" t="s">
        <v>37</v>
      </c>
      <c r="H1530" s="6" t="s">
        <v>4976</v>
      </c>
      <c r="I1530" s="6" t="s">
        <v>418</v>
      </c>
      <c r="J1530" s="8" t="s">
        <v>431</v>
      </c>
      <c r="K1530" s="5" t="s">
        <v>432</v>
      </c>
      <c r="L1530" s="7" t="s">
        <v>173</v>
      </c>
      <c r="M1530" s="9">
        <v>0</v>
      </c>
      <c r="N1530" s="5" t="s">
        <v>338</v>
      </c>
      <c r="O1530" s="31">
        <v>44571.5918535069</v>
      </c>
      <c r="P1530" s="32">
        <v>44571.7583208333</v>
      </c>
      <c r="Q1530" s="28" t="s">
        <v>38</v>
      </c>
      <c r="R1530" s="29" t="s">
        <v>38</v>
      </c>
      <c r="S1530" s="28" t="s">
        <v>60</v>
      </c>
      <c r="T1530" s="28" t="s">
        <v>423</v>
      </c>
      <c r="U1530" s="5" t="s">
        <v>998</v>
      </c>
      <c r="V1530" s="28" t="s">
        <v>425</v>
      </c>
      <c r="W1530" s="7" t="s">
        <v>38</v>
      </c>
      <c r="X1530" s="7" t="s">
        <v>38</v>
      </c>
      <c r="Y1530" s="5" t="s">
        <v>38</v>
      </c>
      <c r="Z1530" s="5" t="s">
        <v>38</v>
      </c>
      <c r="AA1530" s="6" t="s">
        <v>38</v>
      </c>
      <c r="AB1530" s="6" t="s">
        <v>38</v>
      </c>
      <c r="AC1530" s="6" t="s">
        <v>38</v>
      </c>
      <c r="AD1530" s="6" t="s">
        <v>38</v>
      </c>
      <c r="AE1530" s="6" t="s">
        <v>38</v>
      </c>
    </row>
    <row r="1531">
      <c r="A1531" s="28" t="s">
        <v>4977</v>
      </c>
      <c r="B1531" s="6" t="s">
        <v>4978</v>
      </c>
      <c r="C1531" s="6" t="s">
        <v>1950</v>
      </c>
      <c r="D1531" s="7" t="s">
        <v>4950</v>
      </c>
      <c r="E1531" s="28" t="s">
        <v>4951</v>
      </c>
      <c r="F1531" s="5" t="s">
        <v>154</v>
      </c>
      <c r="G1531" s="6" t="s">
        <v>155</v>
      </c>
      <c r="H1531" s="6" t="s">
        <v>4979</v>
      </c>
      <c r="I1531" s="6" t="s">
        <v>455</v>
      </c>
      <c r="J1531" s="8" t="s">
        <v>456</v>
      </c>
      <c r="K1531" s="5" t="s">
        <v>457</v>
      </c>
      <c r="L1531" s="7" t="s">
        <v>173</v>
      </c>
      <c r="M1531" s="9">
        <v>0</v>
      </c>
      <c r="N1531" s="5" t="s">
        <v>73</v>
      </c>
      <c r="O1531" s="31">
        <v>44571.5918537037</v>
      </c>
      <c r="P1531" s="32">
        <v>44571.7583210301</v>
      </c>
      <c r="Q1531" s="28" t="s">
        <v>38</v>
      </c>
      <c r="R1531" s="29" t="s">
        <v>38</v>
      </c>
      <c r="S1531" s="28" t="s">
        <v>60</v>
      </c>
      <c r="T1531" s="28" t="s">
        <v>38</v>
      </c>
      <c r="U1531" s="5" t="s">
        <v>38</v>
      </c>
      <c r="V1531" s="28" t="s">
        <v>425</v>
      </c>
      <c r="W1531" s="7" t="s">
        <v>38</v>
      </c>
      <c r="X1531" s="7" t="s">
        <v>38</v>
      </c>
      <c r="Y1531" s="5" t="s">
        <v>38</v>
      </c>
      <c r="Z1531" s="5" t="s">
        <v>38</v>
      </c>
      <c r="AA1531" s="6" t="s">
        <v>38</v>
      </c>
      <c r="AB1531" s="6" t="s">
        <v>38</v>
      </c>
      <c r="AC1531" s="6" t="s">
        <v>38</v>
      </c>
      <c r="AD1531" s="6" t="s">
        <v>38</v>
      </c>
      <c r="AE1531" s="6" t="s">
        <v>38</v>
      </c>
    </row>
    <row r="1532">
      <c r="A1532" s="28" t="s">
        <v>4980</v>
      </c>
      <c r="B1532" s="6" t="s">
        <v>4981</v>
      </c>
      <c r="C1532" s="6" t="s">
        <v>1950</v>
      </c>
      <c r="D1532" s="7" t="s">
        <v>4950</v>
      </c>
      <c r="E1532" s="28" t="s">
        <v>4951</v>
      </c>
      <c r="F1532" s="5" t="s">
        <v>154</v>
      </c>
      <c r="G1532" s="6" t="s">
        <v>155</v>
      </c>
      <c r="H1532" s="6" t="s">
        <v>4982</v>
      </c>
      <c r="I1532" s="6" t="s">
        <v>455</v>
      </c>
      <c r="J1532" s="8" t="s">
        <v>3027</v>
      </c>
      <c r="K1532" s="5" t="s">
        <v>3028</v>
      </c>
      <c r="L1532" s="7" t="s">
        <v>448</v>
      </c>
      <c r="M1532" s="9">
        <v>0</v>
      </c>
      <c r="N1532" s="5" t="s">
        <v>73</v>
      </c>
      <c r="O1532" s="31">
        <v>44571.5918539005</v>
      </c>
      <c r="P1532" s="32">
        <v>44571.7583210301</v>
      </c>
      <c r="Q1532" s="28" t="s">
        <v>38</v>
      </c>
      <c r="R1532" s="29" t="s">
        <v>38</v>
      </c>
      <c r="S1532" s="28" t="s">
        <v>60</v>
      </c>
      <c r="T1532" s="28" t="s">
        <v>38</v>
      </c>
      <c r="U1532" s="5" t="s">
        <v>38</v>
      </c>
      <c r="V1532" s="28" t="s">
        <v>425</v>
      </c>
      <c r="W1532" s="7" t="s">
        <v>38</v>
      </c>
      <c r="X1532" s="7" t="s">
        <v>38</v>
      </c>
      <c r="Y1532" s="5" t="s">
        <v>38</v>
      </c>
      <c r="Z1532" s="5" t="s">
        <v>38</v>
      </c>
      <c r="AA1532" s="6" t="s">
        <v>38</v>
      </c>
      <c r="AB1532" s="6" t="s">
        <v>38</v>
      </c>
      <c r="AC1532" s="6" t="s">
        <v>38</v>
      </c>
      <c r="AD1532" s="6" t="s">
        <v>38</v>
      </c>
      <c r="AE1532" s="6" t="s">
        <v>38</v>
      </c>
    </row>
    <row r="1533">
      <c r="A1533" s="28" t="s">
        <v>4983</v>
      </c>
      <c r="B1533" s="6" t="s">
        <v>4984</v>
      </c>
      <c r="C1533" s="6" t="s">
        <v>1950</v>
      </c>
      <c r="D1533" s="7" t="s">
        <v>4950</v>
      </c>
      <c r="E1533" s="28" t="s">
        <v>4951</v>
      </c>
      <c r="F1533" s="5" t="s">
        <v>154</v>
      </c>
      <c r="G1533" s="6" t="s">
        <v>155</v>
      </c>
      <c r="H1533" s="6" t="s">
        <v>4985</v>
      </c>
      <c r="I1533" s="6" t="s">
        <v>445</v>
      </c>
      <c r="J1533" s="8" t="s">
        <v>830</v>
      </c>
      <c r="K1533" s="5" t="s">
        <v>831</v>
      </c>
      <c r="L1533" s="7" t="s">
        <v>832</v>
      </c>
      <c r="M1533" s="9">
        <v>0</v>
      </c>
      <c r="N1533" s="5" t="s">
        <v>73</v>
      </c>
      <c r="O1533" s="31">
        <v>44571.5918539005</v>
      </c>
      <c r="P1533" s="32">
        <v>44571.7583212153</v>
      </c>
      <c r="Q1533" s="28" t="s">
        <v>38</v>
      </c>
      <c r="R1533" s="29" t="s">
        <v>38</v>
      </c>
      <c r="S1533" s="28" t="s">
        <v>60</v>
      </c>
      <c r="T1533" s="28" t="s">
        <v>38</v>
      </c>
      <c r="U1533" s="5" t="s">
        <v>38</v>
      </c>
      <c r="V1533" s="28" t="s">
        <v>425</v>
      </c>
      <c r="W1533" s="7" t="s">
        <v>38</v>
      </c>
      <c r="X1533" s="7" t="s">
        <v>38</v>
      </c>
      <c r="Y1533" s="5" t="s">
        <v>38</v>
      </c>
      <c r="Z1533" s="5" t="s">
        <v>38</v>
      </c>
      <c r="AA1533" s="6" t="s">
        <v>38</v>
      </c>
      <c r="AB1533" s="6" t="s">
        <v>38</v>
      </c>
      <c r="AC1533" s="6" t="s">
        <v>38</v>
      </c>
      <c r="AD1533" s="6" t="s">
        <v>38</v>
      </c>
      <c r="AE1533" s="6" t="s">
        <v>38</v>
      </c>
    </row>
    <row r="1534">
      <c r="A1534" s="28" t="s">
        <v>4986</v>
      </c>
      <c r="B1534" s="6" t="s">
        <v>4631</v>
      </c>
      <c r="C1534" s="6" t="s">
        <v>2269</v>
      </c>
      <c r="D1534" s="7" t="s">
        <v>2270</v>
      </c>
      <c r="E1534" s="28" t="s">
        <v>2271</v>
      </c>
      <c r="F1534" s="5" t="s">
        <v>154</v>
      </c>
      <c r="G1534" s="6" t="s">
        <v>155</v>
      </c>
      <c r="H1534" s="6" t="s">
        <v>38</v>
      </c>
      <c r="I1534" s="6" t="s">
        <v>393</v>
      </c>
      <c r="J1534" s="8" t="s">
        <v>1934</v>
      </c>
      <c r="K1534" s="5" t="s">
        <v>1935</v>
      </c>
      <c r="L1534" s="7" t="s">
        <v>127</v>
      </c>
      <c r="M1534" s="9">
        <v>0</v>
      </c>
      <c r="N1534" s="5" t="s">
        <v>73</v>
      </c>
      <c r="O1534" s="31">
        <v>44571.5928990394</v>
      </c>
      <c r="P1534" s="32">
        <v>44571.6080791319</v>
      </c>
      <c r="Q1534" s="28" t="s">
        <v>38</v>
      </c>
      <c r="R1534" s="29" t="s">
        <v>38</v>
      </c>
      <c r="S1534" s="28" t="s">
        <v>60</v>
      </c>
      <c r="T1534" s="28" t="s">
        <v>38</v>
      </c>
      <c r="U1534" s="5" t="s">
        <v>38</v>
      </c>
      <c r="V1534" s="28" t="s">
        <v>397</v>
      </c>
      <c r="W1534" s="7" t="s">
        <v>38</v>
      </c>
      <c r="X1534" s="7" t="s">
        <v>38</v>
      </c>
      <c r="Y1534" s="5" t="s">
        <v>38</v>
      </c>
      <c r="Z1534" s="5" t="s">
        <v>38</v>
      </c>
      <c r="AA1534" s="6" t="s">
        <v>38</v>
      </c>
      <c r="AB1534" s="6" t="s">
        <v>38</v>
      </c>
      <c r="AC1534" s="6" t="s">
        <v>38</v>
      </c>
      <c r="AD1534" s="6" t="s">
        <v>38</v>
      </c>
      <c r="AE1534" s="6" t="s">
        <v>38</v>
      </c>
    </row>
    <row r="1535">
      <c r="A1535" s="28" t="s">
        <v>4987</v>
      </c>
      <c r="B1535" s="6" t="s">
        <v>4635</v>
      </c>
      <c r="C1535" s="6" t="s">
        <v>2269</v>
      </c>
      <c r="D1535" s="7" t="s">
        <v>2270</v>
      </c>
      <c r="E1535" s="28" t="s">
        <v>2271</v>
      </c>
      <c r="F1535" s="5" t="s">
        <v>154</v>
      </c>
      <c r="G1535" s="6" t="s">
        <v>155</v>
      </c>
      <c r="H1535" s="6" t="s">
        <v>38</v>
      </c>
      <c r="I1535" s="6" t="s">
        <v>322</v>
      </c>
      <c r="J1535" s="8" t="s">
        <v>323</v>
      </c>
      <c r="K1535" s="5" t="s">
        <v>324</v>
      </c>
      <c r="L1535" s="7" t="s">
        <v>325</v>
      </c>
      <c r="M1535" s="9">
        <v>0</v>
      </c>
      <c r="N1535" s="5" t="s">
        <v>73</v>
      </c>
      <c r="O1535" s="31">
        <v>44571.5928992245</v>
      </c>
      <c r="P1535" s="32">
        <v>44571.6080793171</v>
      </c>
      <c r="Q1535" s="28" t="s">
        <v>38</v>
      </c>
      <c r="R1535" s="29" t="s">
        <v>38</v>
      </c>
      <c r="S1535" s="28" t="s">
        <v>60</v>
      </c>
      <c r="T1535" s="28" t="s">
        <v>38</v>
      </c>
      <c r="U1535" s="5" t="s">
        <v>38</v>
      </c>
      <c r="V1535" s="28" t="s">
        <v>397</v>
      </c>
      <c r="W1535" s="7" t="s">
        <v>38</v>
      </c>
      <c r="X1535" s="7" t="s">
        <v>38</v>
      </c>
      <c r="Y1535" s="5" t="s">
        <v>38</v>
      </c>
      <c r="Z1535" s="5" t="s">
        <v>38</v>
      </c>
      <c r="AA1535" s="6" t="s">
        <v>38</v>
      </c>
      <c r="AB1535" s="6" t="s">
        <v>38</v>
      </c>
      <c r="AC1535" s="6" t="s">
        <v>38</v>
      </c>
      <c r="AD1535" s="6" t="s">
        <v>38</v>
      </c>
      <c r="AE1535" s="6" t="s">
        <v>38</v>
      </c>
    </row>
    <row r="1536">
      <c r="A1536" s="28" t="s">
        <v>4988</v>
      </c>
      <c r="B1536" s="6" t="s">
        <v>4637</v>
      </c>
      <c r="C1536" s="6" t="s">
        <v>2269</v>
      </c>
      <c r="D1536" s="7" t="s">
        <v>2270</v>
      </c>
      <c r="E1536" s="28" t="s">
        <v>2271</v>
      </c>
      <c r="F1536" s="5" t="s">
        <v>154</v>
      </c>
      <c r="G1536" s="6" t="s">
        <v>155</v>
      </c>
      <c r="H1536" s="6" t="s">
        <v>38</v>
      </c>
      <c r="I1536" s="6" t="s">
        <v>322</v>
      </c>
      <c r="J1536" s="8" t="s">
        <v>1049</v>
      </c>
      <c r="K1536" s="5" t="s">
        <v>1050</v>
      </c>
      <c r="L1536" s="7" t="s">
        <v>364</v>
      </c>
      <c r="M1536" s="9">
        <v>0</v>
      </c>
      <c r="N1536" s="5" t="s">
        <v>73</v>
      </c>
      <c r="O1536" s="31">
        <v>44571.5928992245</v>
      </c>
      <c r="P1536" s="32">
        <v>44571.6080796644</v>
      </c>
      <c r="Q1536" s="28" t="s">
        <v>38</v>
      </c>
      <c r="R1536" s="29" t="s">
        <v>38</v>
      </c>
      <c r="S1536" s="28" t="s">
        <v>60</v>
      </c>
      <c r="T1536" s="28" t="s">
        <v>38</v>
      </c>
      <c r="U1536" s="5" t="s">
        <v>38</v>
      </c>
      <c r="V1536" s="28" t="s">
        <v>397</v>
      </c>
      <c r="W1536" s="7" t="s">
        <v>38</v>
      </c>
      <c r="X1536" s="7" t="s">
        <v>38</v>
      </c>
      <c r="Y1536" s="5" t="s">
        <v>38</v>
      </c>
      <c r="Z1536" s="5" t="s">
        <v>38</v>
      </c>
      <c r="AA1536" s="6" t="s">
        <v>38</v>
      </c>
      <c r="AB1536" s="6" t="s">
        <v>38</v>
      </c>
      <c r="AC1536" s="6" t="s">
        <v>38</v>
      </c>
      <c r="AD1536" s="6" t="s">
        <v>38</v>
      </c>
      <c r="AE1536" s="6" t="s">
        <v>38</v>
      </c>
    </row>
    <row r="1537">
      <c r="A1537" s="30" t="s">
        <v>4989</v>
      </c>
      <c r="B1537" s="6" t="s">
        <v>4990</v>
      </c>
      <c r="C1537" s="6" t="s">
        <v>1429</v>
      </c>
      <c r="D1537" s="7" t="s">
        <v>4991</v>
      </c>
      <c r="E1537" s="28" t="s">
        <v>4992</v>
      </c>
      <c r="F1537" s="5" t="s">
        <v>136</v>
      </c>
      <c r="G1537" s="6" t="s">
        <v>137</v>
      </c>
      <c r="H1537" s="6" t="s">
        <v>4993</v>
      </c>
      <c r="I1537" s="6" t="s">
        <v>1626</v>
      </c>
      <c r="J1537" s="8" t="s">
        <v>4994</v>
      </c>
      <c r="K1537" s="5" t="s">
        <v>4995</v>
      </c>
      <c r="L1537" s="7" t="s">
        <v>295</v>
      </c>
      <c r="M1537" s="9">
        <v>0</v>
      </c>
      <c r="N1537" s="5" t="s">
        <v>59</v>
      </c>
      <c r="O1537" s="31">
        <v>44571.5934164352</v>
      </c>
      <c r="Q1537" s="28" t="s">
        <v>38</v>
      </c>
      <c r="R1537" s="29" t="s">
        <v>38</v>
      </c>
      <c r="S1537" s="28" t="s">
        <v>60</v>
      </c>
      <c r="T1537" s="28" t="s">
        <v>316</v>
      </c>
      <c r="U1537" s="5" t="s">
        <v>62</v>
      </c>
      <c r="V1537" s="28" t="s">
        <v>1095</v>
      </c>
      <c r="W1537" s="7" t="s">
        <v>38</v>
      </c>
      <c r="X1537" s="7" t="s">
        <v>38</v>
      </c>
      <c r="Y1537" s="5" t="s">
        <v>65</v>
      </c>
      <c r="Z1537" s="5" t="s">
        <v>38</v>
      </c>
      <c r="AA1537" s="6" t="s">
        <v>38</v>
      </c>
      <c r="AB1537" s="6" t="s">
        <v>38</v>
      </c>
      <c r="AC1537" s="6" t="s">
        <v>38</v>
      </c>
      <c r="AD1537" s="6" t="s">
        <v>38</v>
      </c>
      <c r="AE1537" s="6" t="s">
        <v>38</v>
      </c>
    </row>
    <row r="1538">
      <c r="A1538" s="28" t="s">
        <v>4996</v>
      </c>
      <c r="B1538" s="6" t="s">
        <v>4997</v>
      </c>
      <c r="C1538" s="6" t="s">
        <v>1429</v>
      </c>
      <c r="D1538" s="7" t="s">
        <v>4991</v>
      </c>
      <c r="E1538" s="28" t="s">
        <v>4992</v>
      </c>
      <c r="F1538" s="5" t="s">
        <v>154</v>
      </c>
      <c r="G1538" s="6" t="s">
        <v>155</v>
      </c>
      <c r="H1538" s="6" t="s">
        <v>4998</v>
      </c>
      <c r="I1538" s="6" t="s">
        <v>1626</v>
      </c>
      <c r="J1538" s="8" t="s">
        <v>1627</v>
      </c>
      <c r="K1538" s="5" t="s">
        <v>1628</v>
      </c>
      <c r="L1538" s="7" t="s">
        <v>1629</v>
      </c>
      <c r="M1538" s="9">
        <v>0</v>
      </c>
      <c r="N1538" s="5" t="s">
        <v>73</v>
      </c>
      <c r="O1538" s="31">
        <v>44571.5934290856</v>
      </c>
      <c r="P1538" s="32">
        <v>44571.7066885417</v>
      </c>
      <c r="Q1538" s="28" t="s">
        <v>38</v>
      </c>
      <c r="R1538" s="29" t="s">
        <v>38</v>
      </c>
      <c r="S1538" s="28" t="s">
        <v>60</v>
      </c>
      <c r="T1538" s="28" t="s">
        <v>38</v>
      </c>
      <c r="U1538" s="5" t="s">
        <v>38</v>
      </c>
      <c r="V1538" s="28" t="s">
        <v>1095</v>
      </c>
      <c r="W1538" s="7" t="s">
        <v>38</v>
      </c>
      <c r="X1538" s="7" t="s">
        <v>38</v>
      </c>
      <c r="Y1538" s="5" t="s">
        <v>38</v>
      </c>
      <c r="Z1538" s="5" t="s">
        <v>38</v>
      </c>
      <c r="AA1538" s="6" t="s">
        <v>38</v>
      </c>
      <c r="AB1538" s="6" t="s">
        <v>38</v>
      </c>
      <c r="AC1538" s="6" t="s">
        <v>38</v>
      </c>
      <c r="AD1538" s="6" t="s">
        <v>38</v>
      </c>
      <c r="AE1538" s="6" t="s">
        <v>38</v>
      </c>
    </row>
    <row r="1539">
      <c r="A1539" s="28" t="s">
        <v>4999</v>
      </c>
      <c r="B1539" s="6" t="s">
        <v>5000</v>
      </c>
      <c r="C1539" s="6" t="s">
        <v>1429</v>
      </c>
      <c r="D1539" s="7" t="s">
        <v>4991</v>
      </c>
      <c r="E1539" s="28" t="s">
        <v>4992</v>
      </c>
      <c r="F1539" s="5" t="s">
        <v>136</v>
      </c>
      <c r="G1539" s="6" t="s">
        <v>137</v>
      </c>
      <c r="H1539" s="6" t="s">
        <v>5001</v>
      </c>
      <c r="I1539" s="6" t="s">
        <v>1626</v>
      </c>
      <c r="J1539" s="8" t="s">
        <v>1627</v>
      </c>
      <c r="K1539" s="5" t="s">
        <v>1628</v>
      </c>
      <c r="L1539" s="7" t="s">
        <v>1629</v>
      </c>
      <c r="M1539" s="9">
        <v>0</v>
      </c>
      <c r="N1539" s="5" t="s">
        <v>141</v>
      </c>
      <c r="O1539" s="31">
        <v>44571.5934290856</v>
      </c>
      <c r="P1539" s="32">
        <v>44571.7066878125</v>
      </c>
      <c r="Q1539" s="28" t="s">
        <v>38</v>
      </c>
      <c r="R1539" s="29" t="s">
        <v>5002</v>
      </c>
      <c r="S1539" s="28" t="s">
        <v>60</v>
      </c>
      <c r="T1539" s="28" t="s">
        <v>316</v>
      </c>
      <c r="U1539" s="5" t="s">
        <v>62</v>
      </c>
      <c r="V1539" s="28" t="s">
        <v>1095</v>
      </c>
      <c r="W1539" s="7" t="s">
        <v>38</v>
      </c>
      <c r="X1539" s="7" t="s">
        <v>38</v>
      </c>
      <c r="Y1539" s="5" t="s">
        <v>65</v>
      </c>
      <c r="Z1539" s="5" t="s">
        <v>38</v>
      </c>
      <c r="AA1539" s="6" t="s">
        <v>38</v>
      </c>
      <c r="AB1539" s="6" t="s">
        <v>38</v>
      </c>
      <c r="AC1539" s="6" t="s">
        <v>38</v>
      </c>
      <c r="AD1539" s="6" t="s">
        <v>38</v>
      </c>
      <c r="AE1539" s="6" t="s">
        <v>38</v>
      </c>
    </row>
    <row r="1540">
      <c r="A1540" s="28" t="s">
        <v>5003</v>
      </c>
      <c r="B1540" s="6" t="s">
        <v>5004</v>
      </c>
      <c r="C1540" s="6" t="s">
        <v>1429</v>
      </c>
      <c r="D1540" s="7" t="s">
        <v>4991</v>
      </c>
      <c r="E1540" s="28" t="s">
        <v>4992</v>
      </c>
      <c r="F1540" s="5" t="s">
        <v>154</v>
      </c>
      <c r="G1540" s="6" t="s">
        <v>155</v>
      </c>
      <c r="H1540" s="6" t="s">
        <v>5005</v>
      </c>
      <c r="I1540" s="6" t="s">
        <v>1626</v>
      </c>
      <c r="J1540" s="8" t="s">
        <v>1743</v>
      </c>
      <c r="K1540" s="5" t="s">
        <v>1744</v>
      </c>
      <c r="L1540" s="7" t="s">
        <v>1745</v>
      </c>
      <c r="M1540" s="9">
        <v>0</v>
      </c>
      <c r="N1540" s="5" t="s">
        <v>73</v>
      </c>
      <c r="O1540" s="31">
        <v>44571.5934292824</v>
      </c>
      <c r="P1540" s="32">
        <v>44571.7066879977</v>
      </c>
      <c r="Q1540" s="28" t="s">
        <v>38</v>
      </c>
      <c r="R1540" s="29" t="s">
        <v>38</v>
      </c>
      <c r="S1540" s="28" t="s">
        <v>60</v>
      </c>
      <c r="T1540" s="28" t="s">
        <v>38</v>
      </c>
      <c r="U1540" s="5" t="s">
        <v>38</v>
      </c>
      <c r="V1540" s="28" t="s">
        <v>1095</v>
      </c>
      <c r="W1540" s="7" t="s">
        <v>38</v>
      </c>
      <c r="X1540" s="7" t="s">
        <v>38</v>
      </c>
      <c r="Y1540" s="5" t="s">
        <v>38</v>
      </c>
      <c r="Z1540" s="5" t="s">
        <v>38</v>
      </c>
      <c r="AA1540" s="6" t="s">
        <v>38</v>
      </c>
      <c r="AB1540" s="6" t="s">
        <v>38</v>
      </c>
      <c r="AC1540" s="6" t="s">
        <v>38</v>
      </c>
      <c r="AD1540" s="6" t="s">
        <v>38</v>
      </c>
      <c r="AE1540" s="6" t="s">
        <v>38</v>
      </c>
    </row>
    <row r="1541">
      <c r="A1541" s="28" t="s">
        <v>5006</v>
      </c>
      <c r="B1541" s="6" t="s">
        <v>5007</v>
      </c>
      <c r="C1541" s="6" t="s">
        <v>1429</v>
      </c>
      <c r="D1541" s="7" t="s">
        <v>4991</v>
      </c>
      <c r="E1541" s="28" t="s">
        <v>4992</v>
      </c>
      <c r="F1541" s="5" t="s">
        <v>136</v>
      </c>
      <c r="G1541" s="6" t="s">
        <v>137</v>
      </c>
      <c r="H1541" s="6" t="s">
        <v>5008</v>
      </c>
      <c r="I1541" s="6" t="s">
        <v>1626</v>
      </c>
      <c r="J1541" s="8" t="s">
        <v>1743</v>
      </c>
      <c r="K1541" s="5" t="s">
        <v>1744</v>
      </c>
      <c r="L1541" s="7" t="s">
        <v>1745</v>
      </c>
      <c r="M1541" s="9">
        <v>0</v>
      </c>
      <c r="N1541" s="5" t="s">
        <v>141</v>
      </c>
      <c r="O1541" s="31">
        <v>44571.5934294792</v>
      </c>
      <c r="P1541" s="32">
        <v>44571.7066879977</v>
      </c>
      <c r="Q1541" s="28" t="s">
        <v>38</v>
      </c>
      <c r="R1541" s="29" t="s">
        <v>5009</v>
      </c>
      <c r="S1541" s="28" t="s">
        <v>60</v>
      </c>
      <c r="T1541" s="28" t="s">
        <v>316</v>
      </c>
      <c r="U1541" s="5" t="s">
        <v>62</v>
      </c>
      <c r="V1541" s="28" t="s">
        <v>1095</v>
      </c>
      <c r="W1541" s="7" t="s">
        <v>38</v>
      </c>
      <c r="X1541" s="7" t="s">
        <v>38</v>
      </c>
      <c r="Y1541" s="5" t="s">
        <v>65</v>
      </c>
      <c r="Z1541" s="5" t="s">
        <v>38</v>
      </c>
      <c r="AA1541" s="6" t="s">
        <v>38</v>
      </c>
      <c r="AB1541" s="6" t="s">
        <v>38</v>
      </c>
      <c r="AC1541" s="6" t="s">
        <v>38</v>
      </c>
      <c r="AD1541" s="6" t="s">
        <v>38</v>
      </c>
      <c r="AE1541" s="6" t="s">
        <v>38</v>
      </c>
    </row>
    <row r="1542">
      <c r="A1542" s="28" t="s">
        <v>5010</v>
      </c>
      <c r="B1542" s="6" t="s">
        <v>5011</v>
      </c>
      <c r="C1542" s="6" t="s">
        <v>1429</v>
      </c>
      <c r="D1542" s="7" t="s">
        <v>4991</v>
      </c>
      <c r="E1542" s="28" t="s">
        <v>4992</v>
      </c>
      <c r="F1542" s="5" t="s">
        <v>136</v>
      </c>
      <c r="G1542" s="6" t="s">
        <v>137</v>
      </c>
      <c r="H1542" s="6" t="s">
        <v>5011</v>
      </c>
      <c r="I1542" s="6" t="s">
        <v>1626</v>
      </c>
      <c r="J1542" s="8" t="s">
        <v>3882</v>
      </c>
      <c r="K1542" s="5" t="s">
        <v>3883</v>
      </c>
      <c r="L1542" s="7" t="s">
        <v>3884</v>
      </c>
      <c r="M1542" s="9">
        <v>0</v>
      </c>
      <c r="N1542" s="5" t="s">
        <v>141</v>
      </c>
      <c r="O1542" s="31">
        <v>44571.5934294792</v>
      </c>
      <c r="P1542" s="32">
        <v>44571.7066881944</v>
      </c>
      <c r="Q1542" s="28" t="s">
        <v>38</v>
      </c>
      <c r="R1542" s="29" t="s">
        <v>5012</v>
      </c>
      <c r="S1542" s="28" t="s">
        <v>60</v>
      </c>
      <c r="T1542" s="28" t="s">
        <v>316</v>
      </c>
      <c r="U1542" s="5" t="s">
        <v>62</v>
      </c>
      <c r="V1542" s="28" t="s">
        <v>1095</v>
      </c>
      <c r="W1542" s="7" t="s">
        <v>38</v>
      </c>
      <c r="X1542" s="7" t="s">
        <v>38</v>
      </c>
      <c r="Y1542" s="5" t="s">
        <v>65</v>
      </c>
      <c r="Z1542" s="5" t="s">
        <v>38</v>
      </c>
      <c r="AA1542" s="6" t="s">
        <v>38</v>
      </c>
      <c r="AB1542" s="6" t="s">
        <v>38</v>
      </c>
      <c r="AC1542" s="6" t="s">
        <v>38</v>
      </c>
      <c r="AD1542" s="6" t="s">
        <v>38</v>
      </c>
      <c r="AE1542" s="6" t="s">
        <v>38</v>
      </c>
    </row>
    <row r="1543">
      <c r="A1543" s="28" t="s">
        <v>5013</v>
      </c>
      <c r="B1543" s="6" t="s">
        <v>5014</v>
      </c>
      <c r="C1543" s="6" t="s">
        <v>1429</v>
      </c>
      <c r="D1543" s="7" t="s">
        <v>4991</v>
      </c>
      <c r="E1543" s="28" t="s">
        <v>4992</v>
      </c>
      <c r="F1543" s="5" t="s">
        <v>154</v>
      </c>
      <c r="G1543" s="6" t="s">
        <v>155</v>
      </c>
      <c r="H1543" s="6" t="s">
        <v>5014</v>
      </c>
      <c r="I1543" s="6" t="s">
        <v>342</v>
      </c>
      <c r="J1543" s="8" t="s">
        <v>343</v>
      </c>
      <c r="K1543" s="5" t="s">
        <v>344</v>
      </c>
      <c r="L1543" s="7" t="s">
        <v>345</v>
      </c>
      <c r="M1543" s="9">
        <v>0</v>
      </c>
      <c r="N1543" s="5" t="s">
        <v>73</v>
      </c>
      <c r="O1543" s="31">
        <v>44571.5934296296</v>
      </c>
      <c r="P1543" s="32">
        <v>44571.7066881944</v>
      </c>
      <c r="Q1543" s="28" t="s">
        <v>38</v>
      </c>
      <c r="R1543" s="29" t="s">
        <v>38</v>
      </c>
      <c r="S1543" s="28" t="s">
        <v>60</v>
      </c>
      <c r="T1543" s="28" t="s">
        <v>38</v>
      </c>
      <c r="U1543" s="5" t="s">
        <v>38</v>
      </c>
      <c r="V1543" s="28" t="s">
        <v>335</v>
      </c>
      <c r="W1543" s="7" t="s">
        <v>38</v>
      </c>
      <c r="X1543" s="7" t="s">
        <v>38</v>
      </c>
      <c r="Y1543" s="5" t="s">
        <v>38</v>
      </c>
      <c r="Z1543" s="5" t="s">
        <v>38</v>
      </c>
      <c r="AA1543" s="6" t="s">
        <v>38</v>
      </c>
      <c r="AB1543" s="6" t="s">
        <v>38</v>
      </c>
      <c r="AC1543" s="6" t="s">
        <v>38</v>
      </c>
      <c r="AD1543" s="6" t="s">
        <v>38</v>
      </c>
      <c r="AE1543" s="6" t="s">
        <v>38</v>
      </c>
    </row>
    <row r="1544">
      <c r="A1544" s="28" t="s">
        <v>5015</v>
      </c>
      <c r="B1544" s="6" t="s">
        <v>5016</v>
      </c>
      <c r="C1544" s="6" t="s">
        <v>1429</v>
      </c>
      <c r="D1544" s="7" t="s">
        <v>4991</v>
      </c>
      <c r="E1544" s="28" t="s">
        <v>4992</v>
      </c>
      <c r="F1544" s="5" t="s">
        <v>136</v>
      </c>
      <c r="G1544" s="6" t="s">
        <v>137</v>
      </c>
      <c r="H1544" s="6" t="s">
        <v>5017</v>
      </c>
      <c r="I1544" s="6" t="s">
        <v>342</v>
      </c>
      <c r="J1544" s="8" t="s">
        <v>343</v>
      </c>
      <c r="K1544" s="5" t="s">
        <v>344</v>
      </c>
      <c r="L1544" s="7" t="s">
        <v>345</v>
      </c>
      <c r="M1544" s="9">
        <v>0</v>
      </c>
      <c r="N1544" s="5" t="s">
        <v>338</v>
      </c>
      <c r="O1544" s="31">
        <v>44571.5934296296</v>
      </c>
      <c r="P1544" s="32">
        <v>44571.7066883912</v>
      </c>
      <c r="Q1544" s="28" t="s">
        <v>38</v>
      </c>
      <c r="R1544" s="29" t="s">
        <v>38</v>
      </c>
      <c r="S1544" s="28" t="s">
        <v>60</v>
      </c>
      <c r="T1544" s="28" t="s">
        <v>316</v>
      </c>
      <c r="U1544" s="5" t="s">
        <v>62</v>
      </c>
      <c r="V1544" s="28" t="s">
        <v>335</v>
      </c>
      <c r="W1544" s="7" t="s">
        <v>38</v>
      </c>
      <c r="X1544" s="7" t="s">
        <v>38</v>
      </c>
      <c r="Y1544" s="5" t="s">
        <v>65</v>
      </c>
      <c r="Z1544" s="5" t="s">
        <v>38</v>
      </c>
      <c r="AA1544" s="6" t="s">
        <v>38</v>
      </c>
      <c r="AB1544" s="6" t="s">
        <v>38</v>
      </c>
      <c r="AC1544" s="6" t="s">
        <v>38</v>
      </c>
      <c r="AD1544" s="6" t="s">
        <v>38</v>
      </c>
      <c r="AE1544" s="6" t="s">
        <v>38</v>
      </c>
    </row>
    <row r="1545">
      <c r="A1545" s="28" t="s">
        <v>5018</v>
      </c>
      <c r="B1545" s="6" t="s">
        <v>5019</v>
      </c>
      <c r="C1545" s="6" t="s">
        <v>5020</v>
      </c>
      <c r="D1545" s="7" t="s">
        <v>5021</v>
      </c>
      <c r="E1545" s="28" t="s">
        <v>5022</v>
      </c>
      <c r="F1545" s="5" t="s">
        <v>48</v>
      </c>
      <c r="G1545" s="6" t="s">
        <v>37</v>
      </c>
      <c r="H1545" s="6" t="s">
        <v>38</v>
      </c>
      <c r="I1545" s="6" t="s">
        <v>418</v>
      </c>
      <c r="J1545" s="8" t="s">
        <v>437</v>
      </c>
      <c r="K1545" s="5" t="s">
        <v>438</v>
      </c>
      <c r="L1545" s="7" t="s">
        <v>439</v>
      </c>
      <c r="M1545" s="9">
        <v>0</v>
      </c>
      <c r="N1545" s="5" t="s">
        <v>73</v>
      </c>
      <c r="O1545" s="31">
        <v>44571.6012514699</v>
      </c>
      <c r="P1545" s="32">
        <v>44571.6046322106</v>
      </c>
      <c r="Q1545" s="28" t="s">
        <v>38</v>
      </c>
      <c r="R1545" s="29" t="s">
        <v>38</v>
      </c>
      <c r="S1545" s="28" t="s">
        <v>60</v>
      </c>
      <c r="T1545" s="28" t="s">
        <v>38</v>
      </c>
      <c r="U1545" s="5" t="s">
        <v>38</v>
      </c>
      <c r="V1545" s="28" t="s">
        <v>425</v>
      </c>
      <c r="W1545" s="7" t="s">
        <v>38</v>
      </c>
      <c r="X1545" s="7" t="s">
        <v>38</v>
      </c>
      <c r="Y1545" s="5" t="s">
        <v>38</v>
      </c>
      <c r="Z1545" s="5" t="s">
        <v>38</v>
      </c>
      <c r="AA1545" s="6" t="s">
        <v>38</v>
      </c>
      <c r="AB1545" s="6" t="s">
        <v>38</v>
      </c>
      <c r="AC1545" s="6" t="s">
        <v>38</v>
      </c>
      <c r="AD1545" s="6" t="s">
        <v>38</v>
      </c>
      <c r="AE1545" s="6" t="s">
        <v>38</v>
      </c>
    </row>
    <row r="1546">
      <c r="A1546" s="28" t="s">
        <v>5023</v>
      </c>
      <c r="B1546" s="6" t="s">
        <v>5024</v>
      </c>
      <c r="C1546" s="6" t="s">
        <v>2021</v>
      </c>
      <c r="D1546" s="7" t="s">
        <v>2022</v>
      </c>
      <c r="E1546" s="28" t="s">
        <v>2023</v>
      </c>
      <c r="F1546" s="5" t="s">
        <v>154</v>
      </c>
      <c r="G1546" s="6" t="s">
        <v>155</v>
      </c>
      <c r="H1546" s="6" t="s">
        <v>5025</v>
      </c>
      <c r="I1546" s="6" t="s">
        <v>708</v>
      </c>
      <c r="J1546" s="8" t="s">
        <v>709</v>
      </c>
      <c r="K1546" s="5" t="s">
        <v>710</v>
      </c>
      <c r="L1546" s="7" t="s">
        <v>421</v>
      </c>
      <c r="M1546" s="9">
        <v>0</v>
      </c>
      <c r="N1546" s="5" t="s">
        <v>73</v>
      </c>
      <c r="O1546" s="31">
        <v>44571.6054539699</v>
      </c>
      <c r="P1546" s="32">
        <v>44571.9610962153</v>
      </c>
      <c r="Q1546" s="28" t="s">
        <v>38</v>
      </c>
      <c r="R1546" s="29" t="s">
        <v>38</v>
      </c>
      <c r="S1546" s="28" t="s">
        <v>60</v>
      </c>
      <c r="T1546" s="28" t="s">
        <v>142</v>
      </c>
      <c r="U1546" s="5" t="s">
        <v>38</v>
      </c>
      <c r="V1546" s="28" t="s">
        <v>4412</v>
      </c>
      <c r="W1546" s="7" t="s">
        <v>38</v>
      </c>
      <c r="X1546" s="7" t="s">
        <v>38</v>
      </c>
      <c r="Y1546" s="5" t="s">
        <v>38</v>
      </c>
      <c r="Z1546" s="5" t="s">
        <v>38</v>
      </c>
      <c r="AA1546" s="6" t="s">
        <v>38</v>
      </c>
      <c r="AB1546" s="6" t="s">
        <v>38</v>
      </c>
      <c r="AC1546" s="6" t="s">
        <v>38</v>
      </c>
      <c r="AD1546" s="6" t="s">
        <v>38</v>
      </c>
      <c r="AE1546" s="6" t="s">
        <v>38</v>
      </c>
    </row>
    <row r="1547">
      <c r="A1547" s="28" t="s">
        <v>5026</v>
      </c>
      <c r="B1547" s="6" t="s">
        <v>5027</v>
      </c>
      <c r="C1547" s="6" t="s">
        <v>5028</v>
      </c>
      <c r="D1547" s="7" t="s">
        <v>5029</v>
      </c>
      <c r="E1547" s="28" t="s">
        <v>5030</v>
      </c>
      <c r="F1547" s="5" t="s">
        <v>136</v>
      </c>
      <c r="G1547" s="6" t="s">
        <v>137</v>
      </c>
      <c r="H1547" s="6" t="s">
        <v>5027</v>
      </c>
      <c r="I1547" s="6" t="s">
        <v>279</v>
      </c>
      <c r="J1547" s="8" t="s">
        <v>280</v>
      </c>
      <c r="K1547" s="5" t="s">
        <v>281</v>
      </c>
      <c r="L1547" s="7" t="s">
        <v>282</v>
      </c>
      <c r="M1547" s="9">
        <v>0</v>
      </c>
      <c r="N1547" s="5" t="s">
        <v>633</v>
      </c>
      <c r="O1547" s="31">
        <v>44571.6068535069</v>
      </c>
      <c r="P1547" s="32">
        <v>44571.6145902431</v>
      </c>
      <c r="Q1547" s="28" t="s">
        <v>38</v>
      </c>
      <c r="R1547" s="29" t="s">
        <v>38</v>
      </c>
      <c r="S1547" s="28" t="s">
        <v>60</v>
      </c>
      <c r="T1547" s="28" t="s">
        <v>142</v>
      </c>
      <c r="U1547" s="5" t="s">
        <v>62</v>
      </c>
      <c r="V1547" s="28" t="s">
        <v>5031</v>
      </c>
      <c r="W1547" s="7" t="s">
        <v>38</v>
      </c>
      <c r="X1547" s="7" t="s">
        <v>38</v>
      </c>
      <c r="Y1547" s="5" t="s">
        <v>65</v>
      </c>
      <c r="Z1547" s="5" t="s">
        <v>38</v>
      </c>
      <c r="AA1547" s="6" t="s">
        <v>38</v>
      </c>
      <c r="AB1547" s="6" t="s">
        <v>38</v>
      </c>
      <c r="AC1547" s="6" t="s">
        <v>38</v>
      </c>
      <c r="AD1547" s="6" t="s">
        <v>38</v>
      </c>
      <c r="AE1547" s="6" t="s">
        <v>38</v>
      </c>
    </row>
    <row r="1548">
      <c r="A1548" s="28" t="s">
        <v>5032</v>
      </c>
      <c r="B1548" s="6" t="s">
        <v>5033</v>
      </c>
      <c r="C1548" s="6" t="s">
        <v>5028</v>
      </c>
      <c r="D1548" s="7" t="s">
        <v>5029</v>
      </c>
      <c r="E1548" s="28" t="s">
        <v>5030</v>
      </c>
      <c r="F1548" s="5" t="s">
        <v>136</v>
      </c>
      <c r="G1548" s="6" t="s">
        <v>137</v>
      </c>
      <c r="H1548" s="6" t="s">
        <v>5033</v>
      </c>
      <c r="I1548" s="6" t="s">
        <v>279</v>
      </c>
      <c r="J1548" s="8" t="s">
        <v>900</v>
      </c>
      <c r="K1548" s="5" t="s">
        <v>901</v>
      </c>
      <c r="L1548" s="7" t="s">
        <v>58</v>
      </c>
      <c r="M1548" s="9">
        <v>0</v>
      </c>
      <c r="N1548" s="5" t="s">
        <v>633</v>
      </c>
      <c r="O1548" s="31">
        <v>44571.6068535069</v>
      </c>
      <c r="P1548" s="32">
        <v>44571.6145896644</v>
      </c>
      <c r="Q1548" s="28" t="s">
        <v>38</v>
      </c>
      <c r="R1548" s="29" t="s">
        <v>38</v>
      </c>
      <c r="S1548" s="28" t="s">
        <v>60</v>
      </c>
      <c r="T1548" s="28" t="s">
        <v>142</v>
      </c>
      <c r="U1548" s="5" t="s">
        <v>62</v>
      </c>
      <c r="V1548" s="28" t="s">
        <v>1477</v>
      </c>
      <c r="W1548" s="7" t="s">
        <v>38</v>
      </c>
      <c r="X1548" s="7" t="s">
        <v>38</v>
      </c>
      <c r="Y1548" s="5" t="s">
        <v>65</v>
      </c>
      <c r="Z1548" s="5" t="s">
        <v>38</v>
      </c>
      <c r="AA1548" s="6" t="s">
        <v>38</v>
      </c>
      <c r="AB1548" s="6" t="s">
        <v>38</v>
      </c>
      <c r="AC1548" s="6" t="s">
        <v>38</v>
      </c>
      <c r="AD1548" s="6" t="s">
        <v>38</v>
      </c>
      <c r="AE1548" s="6" t="s">
        <v>38</v>
      </c>
    </row>
    <row r="1549">
      <c r="A1549" s="28" t="s">
        <v>5034</v>
      </c>
      <c r="B1549" s="6" t="s">
        <v>5035</v>
      </c>
      <c r="C1549" s="6" t="s">
        <v>5028</v>
      </c>
      <c r="D1549" s="7" t="s">
        <v>5029</v>
      </c>
      <c r="E1549" s="28" t="s">
        <v>5030</v>
      </c>
      <c r="F1549" s="5" t="s">
        <v>133</v>
      </c>
      <c r="G1549" s="6" t="s">
        <v>37</v>
      </c>
      <c r="H1549" s="6" t="s">
        <v>5035</v>
      </c>
      <c r="I1549" s="6" t="s">
        <v>279</v>
      </c>
      <c r="J1549" s="8" t="s">
        <v>900</v>
      </c>
      <c r="K1549" s="5" t="s">
        <v>901</v>
      </c>
      <c r="L1549" s="7" t="s">
        <v>58</v>
      </c>
      <c r="M1549" s="9">
        <v>0</v>
      </c>
      <c r="N1549" s="5" t="s">
        <v>141</v>
      </c>
      <c r="O1549" s="31">
        <v>44571.6068537037</v>
      </c>
      <c r="P1549" s="32">
        <v>44571.6145898495</v>
      </c>
      <c r="Q1549" s="28" t="s">
        <v>38</v>
      </c>
      <c r="R1549" s="29" t="s">
        <v>5036</v>
      </c>
      <c r="S1549" s="28" t="s">
        <v>60</v>
      </c>
      <c r="T1549" s="28" t="s">
        <v>944</v>
      </c>
      <c r="U1549" s="5" t="s">
        <v>275</v>
      </c>
      <c r="V1549" s="28" t="s">
        <v>1477</v>
      </c>
      <c r="W1549" s="7" t="s">
        <v>38</v>
      </c>
      <c r="X1549" s="7" t="s">
        <v>38</v>
      </c>
      <c r="Y1549" s="5" t="s">
        <v>38</v>
      </c>
      <c r="Z1549" s="5" t="s">
        <v>38</v>
      </c>
      <c r="AA1549" s="6" t="s">
        <v>38</v>
      </c>
      <c r="AB1549" s="6" t="s">
        <v>38</v>
      </c>
      <c r="AC1549" s="6" t="s">
        <v>38</v>
      </c>
      <c r="AD1549" s="6" t="s">
        <v>38</v>
      </c>
      <c r="AE1549" s="6" t="s">
        <v>38</v>
      </c>
    </row>
    <row r="1550">
      <c r="A1550" s="28" t="s">
        <v>5037</v>
      </c>
      <c r="B1550" s="6" t="s">
        <v>5038</v>
      </c>
      <c r="C1550" s="6" t="s">
        <v>5028</v>
      </c>
      <c r="D1550" s="7" t="s">
        <v>5029</v>
      </c>
      <c r="E1550" s="28" t="s">
        <v>5030</v>
      </c>
      <c r="F1550" s="5" t="s">
        <v>133</v>
      </c>
      <c r="G1550" s="6" t="s">
        <v>37</v>
      </c>
      <c r="H1550" s="6" t="s">
        <v>5038</v>
      </c>
      <c r="I1550" s="6" t="s">
        <v>279</v>
      </c>
      <c r="J1550" s="8" t="s">
        <v>900</v>
      </c>
      <c r="K1550" s="5" t="s">
        <v>901</v>
      </c>
      <c r="L1550" s="7" t="s">
        <v>58</v>
      </c>
      <c r="M1550" s="9">
        <v>0</v>
      </c>
      <c r="N1550" s="5" t="s">
        <v>73</v>
      </c>
      <c r="O1550" s="31">
        <v>44571.6068537037</v>
      </c>
      <c r="P1550" s="32">
        <v>44571.6145900463</v>
      </c>
      <c r="Q1550" s="28" t="s">
        <v>38</v>
      </c>
      <c r="R1550" s="29" t="s">
        <v>38</v>
      </c>
      <c r="S1550" s="28" t="s">
        <v>60</v>
      </c>
      <c r="T1550" s="28" t="s">
        <v>944</v>
      </c>
      <c r="U1550" s="5" t="s">
        <v>275</v>
      </c>
      <c r="V1550" s="28" t="s">
        <v>1477</v>
      </c>
      <c r="W1550" s="7" t="s">
        <v>38</v>
      </c>
      <c r="X1550" s="7" t="s">
        <v>38</v>
      </c>
      <c r="Y1550" s="5" t="s">
        <v>38</v>
      </c>
      <c r="Z1550" s="5" t="s">
        <v>38</v>
      </c>
      <c r="AA1550" s="6" t="s">
        <v>38</v>
      </c>
      <c r="AB1550" s="6" t="s">
        <v>38</v>
      </c>
      <c r="AC1550" s="6" t="s">
        <v>38</v>
      </c>
      <c r="AD1550" s="6" t="s">
        <v>38</v>
      </c>
      <c r="AE1550" s="6" t="s">
        <v>38</v>
      </c>
    </row>
    <row r="1551">
      <c r="A1551" s="28" t="s">
        <v>5039</v>
      </c>
      <c r="B1551" s="6" t="s">
        <v>5040</v>
      </c>
      <c r="C1551" s="6" t="s">
        <v>1950</v>
      </c>
      <c r="D1551" s="7" t="s">
        <v>5029</v>
      </c>
      <c r="E1551" s="28" t="s">
        <v>5030</v>
      </c>
      <c r="F1551" s="5" t="s">
        <v>133</v>
      </c>
      <c r="G1551" s="6" t="s">
        <v>37</v>
      </c>
      <c r="H1551" s="6" t="s">
        <v>5040</v>
      </c>
      <c r="I1551" s="6" t="s">
        <v>279</v>
      </c>
      <c r="J1551" s="8" t="s">
        <v>963</v>
      </c>
      <c r="K1551" s="5" t="s">
        <v>964</v>
      </c>
      <c r="L1551" s="7" t="s">
        <v>58</v>
      </c>
      <c r="M1551" s="9">
        <v>0</v>
      </c>
      <c r="N1551" s="5" t="s">
        <v>41</v>
      </c>
      <c r="O1551" s="31">
        <v>44571.6068539005</v>
      </c>
      <c r="P1551" s="32">
        <v>44571.6192523958</v>
      </c>
      <c r="Q1551" s="28" t="s">
        <v>38</v>
      </c>
      <c r="R1551" s="29" t="s">
        <v>38</v>
      </c>
      <c r="S1551" s="28" t="s">
        <v>60</v>
      </c>
      <c r="T1551" s="28" t="s">
        <v>965</v>
      </c>
      <c r="U1551" s="5" t="s">
        <v>275</v>
      </c>
      <c r="V1551" s="28" t="s">
        <v>5041</v>
      </c>
      <c r="W1551" s="7" t="s">
        <v>38</v>
      </c>
      <c r="X1551" s="7" t="s">
        <v>38</v>
      </c>
      <c r="Y1551" s="5" t="s">
        <v>38</v>
      </c>
      <c r="Z1551" s="5" t="s">
        <v>38</v>
      </c>
      <c r="AA1551" s="6" t="s">
        <v>38</v>
      </c>
      <c r="AB1551" s="6" t="s">
        <v>38</v>
      </c>
      <c r="AC1551" s="6" t="s">
        <v>38</v>
      </c>
      <c r="AD1551" s="6" t="s">
        <v>38</v>
      </c>
      <c r="AE1551" s="6" t="s">
        <v>38</v>
      </c>
    </row>
    <row r="1552">
      <c r="A1552" s="28" t="s">
        <v>5042</v>
      </c>
      <c r="B1552" s="6" t="s">
        <v>5043</v>
      </c>
      <c r="C1552" s="6" t="s">
        <v>1950</v>
      </c>
      <c r="D1552" s="7" t="s">
        <v>5029</v>
      </c>
      <c r="E1552" s="28" t="s">
        <v>5030</v>
      </c>
      <c r="F1552" s="5" t="s">
        <v>133</v>
      </c>
      <c r="G1552" s="6" t="s">
        <v>37</v>
      </c>
      <c r="H1552" s="6" t="s">
        <v>5043</v>
      </c>
      <c r="I1552" s="6" t="s">
        <v>279</v>
      </c>
      <c r="J1552" s="8" t="s">
        <v>927</v>
      </c>
      <c r="K1552" s="5" t="s">
        <v>928</v>
      </c>
      <c r="L1552" s="7" t="s">
        <v>58</v>
      </c>
      <c r="M1552" s="9">
        <v>0</v>
      </c>
      <c r="N1552" s="5" t="s">
        <v>73</v>
      </c>
      <c r="O1552" s="31">
        <v>44571.6068540509</v>
      </c>
      <c r="P1552" s="32">
        <v>44571.6192518171</v>
      </c>
      <c r="Q1552" s="28" t="s">
        <v>38</v>
      </c>
      <c r="R1552" s="29" t="s">
        <v>38</v>
      </c>
      <c r="S1552" s="28" t="s">
        <v>60</v>
      </c>
      <c r="T1552" s="28" t="s">
        <v>1504</v>
      </c>
      <c r="U1552" s="5" t="s">
        <v>275</v>
      </c>
      <c r="V1552" s="28" t="s">
        <v>5044</v>
      </c>
      <c r="W1552" s="7" t="s">
        <v>38</v>
      </c>
      <c r="X1552" s="7" t="s">
        <v>38</v>
      </c>
      <c r="Y1552" s="5" t="s">
        <v>38</v>
      </c>
      <c r="Z1552" s="5" t="s">
        <v>38</v>
      </c>
      <c r="AA1552" s="6" t="s">
        <v>38</v>
      </c>
      <c r="AB1552" s="6" t="s">
        <v>38</v>
      </c>
      <c r="AC1552" s="6" t="s">
        <v>38</v>
      </c>
      <c r="AD1552" s="6" t="s">
        <v>38</v>
      </c>
      <c r="AE1552" s="6" t="s">
        <v>38</v>
      </c>
    </row>
    <row r="1553">
      <c r="A1553" s="28" t="s">
        <v>5045</v>
      </c>
      <c r="B1553" s="6" t="s">
        <v>5046</v>
      </c>
      <c r="C1553" s="6" t="s">
        <v>1950</v>
      </c>
      <c r="D1553" s="7" t="s">
        <v>5029</v>
      </c>
      <c r="E1553" s="28" t="s">
        <v>5030</v>
      </c>
      <c r="F1553" s="5" t="s">
        <v>133</v>
      </c>
      <c r="G1553" s="6" t="s">
        <v>37</v>
      </c>
      <c r="H1553" s="6" t="s">
        <v>5046</v>
      </c>
      <c r="I1553" s="6" t="s">
        <v>279</v>
      </c>
      <c r="J1553" s="8" t="s">
        <v>895</v>
      </c>
      <c r="K1553" s="5" t="s">
        <v>896</v>
      </c>
      <c r="L1553" s="7" t="s">
        <v>58</v>
      </c>
      <c r="M1553" s="9">
        <v>0</v>
      </c>
      <c r="N1553" s="5" t="s">
        <v>41</v>
      </c>
      <c r="O1553" s="31">
        <v>44571.6068540509</v>
      </c>
      <c r="P1553" s="32">
        <v>44571.6192520023</v>
      </c>
      <c r="Q1553" s="28" t="s">
        <v>38</v>
      </c>
      <c r="R1553" s="29" t="s">
        <v>38</v>
      </c>
      <c r="S1553" s="28" t="s">
        <v>60</v>
      </c>
      <c r="T1553" s="28" t="s">
        <v>815</v>
      </c>
      <c r="U1553" s="5" t="s">
        <v>275</v>
      </c>
      <c r="V1553" s="28" t="s">
        <v>5047</v>
      </c>
      <c r="W1553" s="7" t="s">
        <v>38</v>
      </c>
      <c r="X1553" s="7" t="s">
        <v>38</v>
      </c>
      <c r="Y1553" s="5" t="s">
        <v>38</v>
      </c>
      <c r="Z1553" s="5" t="s">
        <v>38</v>
      </c>
      <c r="AA1553" s="6" t="s">
        <v>38</v>
      </c>
      <c r="AB1553" s="6" t="s">
        <v>38</v>
      </c>
      <c r="AC1553" s="6" t="s">
        <v>38</v>
      </c>
      <c r="AD1553" s="6" t="s">
        <v>38</v>
      </c>
      <c r="AE1553" s="6" t="s">
        <v>38</v>
      </c>
    </row>
    <row r="1554">
      <c r="A1554" s="28" t="s">
        <v>5048</v>
      </c>
      <c r="B1554" s="6" t="s">
        <v>5049</v>
      </c>
      <c r="C1554" s="6" t="s">
        <v>1950</v>
      </c>
      <c r="D1554" s="7" t="s">
        <v>5029</v>
      </c>
      <c r="E1554" s="28" t="s">
        <v>5030</v>
      </c>
      <c r="F1554" s="5" t="s">
        <v>133</v>
      </c>
      <c r="G1554" s="6" t="s">
        <v>37</v>
      </c>
      <c r="H1554" s="6" t="s">
        <v>5049</v>
      </c>
      <c r="I1554" s="6" t="s">
        <v>279</v>
      </c>
      <c r="J1554" s="8" t="s">
        <v>900</v>
      </c>
      <c r="K1554" s="5" t="s">
        <v>901</v>
      </c>
      <c r="L1554" s="7" t="s">
        <v>58</v>
      </c>
      <c r="M1554" s="9">
        <v>0</v>
      </c>
      <c r="N1554" s="5" t="s">
        <v>141</v>
      </c>
      <c r="O1554" s="31">
        <v>44571.6068542477</v>
      </c>
      <c r="P1554" s="32">
        <v>44571.6192520023</v>
      </c>
      <c r="Q1554" s="28" t="s">
        <v>38</v>
      </c>
      <c r="R1554" s="29" t="s">
        <v>5050</v>
      </c>
      <c r="S1554" s="28" t="s">
        <v>60</v>
      </c>
      <c r="T1554" s="28" t="s">
        <v>944</v>
      </c>
      <c r="U1554" s="5" t="s">
        <v>275</v>
      </c>
      <c r="V1554" s="28" t="s">
        <v>1477</v>
      </c>
      <c r="W1554" s="7" t="s">
        <v>38</v>
      </c>
      <c r="X1554" s="7" t="s">
        <v>38</v>
      </c>
      <c r="Y1554" s="5" t="s">
        <v>38</v>
      </c>
      <c r="Z1554" s="5" t="s">
        <v>38</v>
      </c>
      <c r="AA1554" s="6" t="s">
        <v>38</v>
      </c>
      <c r="AB1554" s="6" t="s">
        <v>38</v>
      </c>
      <c r="AC1554" s="6" t="s">
        <v>38</v>
      </c>
      <c r="AD1554" s="6" t="s">
        <v>38</v>
      </c>
      <c r="AE1554" s="6" t="s">
        <v>38</v>
      </c>
    </row>
    <row r="1555">
      <c r="A1555" s="28" t="s">
        <v>5051</v>
      </c>
      <c r="B1555" s="6" t="s">
        <v>5052</v>
      </c>
      <c r="C1555" s="6" t="s">
        <v>1950</v>
      </c>
      <c r="D1555" s="7" t="s">
        <v>5029</v>
      </c>
      <c r="E1555" s="28" t="s">
        <v>5030</v>
      </c>
      <c r="F1555" s="5" t="s">
        <v>133</v>
      </c>
      <c r="G1555" s="6" t="s">
        <v>37</v>
      </c>
      <c r="H1555" s="6" t="s">
        <v>5052</v>
      </c>
      <c r="I1555" s="6" t="s">
        <v>279</v>
      </c>
      <c r="J1555" s="8" t="s">
        <v>280</v>
      </c>
      <c r="K1555" s="5" t="s">
        <v>281</v>
      </c>
      <c r="L1555" s="7" t="s">
        <v>282</v>
      </c>
      <c r="M1555" s="9">
        <v>0</v>
      </c>
      <c r="N1555" s="5" t="s">
        <v>141</v>
      </c>
      <c r="O1555" s="31">
        <v>44571.6068542477</v>
      </c>
      <c r="P1555" s="32">
        <v>44571.6192521991</v>
      </c>
      <c r="Q1555" s="28" t="s">
        <v>38</v>
      </c>
      <c r="R1555" s="29" t="s">
        <v>38</v>
      </c>
      <c r="S1555" s="28" t="s">
        <v>60</v>
      </c>
      <c r="T1555" s="28" t="s">
        <v>274</v>
      </c>
      <c r="U1555" s="5" t="s">
        <v>275</v>
      </c>
      <c r="V1555" s="28" t="s">
        <v>5031</v>
      </c>
      <c r="W1555" s="7" t="s">
        <v>38</v>
      </c>
      <c r="X1555" s="7" t="s">
        <v>38</v>
      </c>
      <c r="Y1555" s="5" t="s">
        <v>38</v>
      </c>
      <c r="Z1555" s="5" t="s">
        <v>38</v>
      </c>
      <c r="AA1555" s="6" t="s">
        <v>38</v>
      </c>
      <c r="AB1555" s="6" t="s">
        <v>38</v>
      </c>
      <c r="AC1555" s="6" t="s">
        <v>38</v>
      </c>
      <c r="AD1555" s="6" t="s">
        <v>38</v>
      </c>
      <c r="AE1555" s="6" t="s">
        <v>38</v>
      </c>
    </row>
    <row r="1556">
      <c r="A1556" s="28" t="s">
        <v>5053</v>
      </c>
      <c r="B1556" s="6" t="s">
        <v>5054</v>
      </c>
      <c r="C1556" s="6" t="s">
        <v>1950</v>
      </c>
      <c r="D1556" s="7" t="s">
        <v>5029</v>
      </c>
      <c r="E1556" s="28" t="s">
        <v>5030</v>
      </c>
      <c r="F1556" s="5" t="s">
        <v>133</v>
      </c>
      <c r="G1556" s="6" t="s">
        <v>37</v>
      </c>
      <c r="H1556" s="6" t="s">
        <v>5054</v>
      </c>
      <c r="I1556" s="6" t="s">
        <v>279</v>
      </c>
      <c r="J1556" s="8" t="s">
        <v>280</v>
      </c>
      <c r="K1556" s="5" t="s">
        <v>281</v>
      </c>
      <c r="L1556" s="7" t="s">
        <v>282</v>
      </c>
      <c r="M1556" s="9">
        <v>0</v>
      </c>
      <c r="N1556" s="5" t="s">
        <v>141</v>
      </c>
      <c r="O1556" s="31">
        <v>44571.6068544329</v>
      </c>
      <c r="P1556" s="32">
        <v>44571.6192523958</v>
      </c>
      <c r="Q1556" s="28" t="s">
        <v>38</v>
      </c>
      <c r="R1556" s="29" t="s">
        <v>38</v>
      </c>
      <c r="S1556" s="28" t="s">
        <v>60</v>
      </c>
      <c r="T1556" s="28" t="s">
        <v>274</v>
      </c>
      <c r="U1556" s="5" t="s">
        <v>275</v>
      </c>
      <c r="V1556" s="28" t="s">
        <v>5031</v>
      </c>
      <c r="W1556" s="7" t="s">
        <v>38</v>
      </c>
      <c r="X1556" s="7" t="s">
        <v>38</v>
      </c>
      <c r="Y1556" s="5" t="s">
        <v>38</v>
      </c>
      <c r="Z1556" s="5" t="s">
        <v>38</v>
      </c>
      <c r="AA1556" s="6" t="s">
        <v>38</v>
      </c>
      <c r="AB1556" s="6" t="s">
        <v>38</v>
      </c>
      <c r="AC1556" s="6" t="s">
        <v>38</v>
      </c>
      <c r="AD1556" s="6" t="s">
        <v>38</v>
      </c>
      <c r="AE1556" s="6" t="s">
        <v>38</v>
      </c>
    </row>
    <row r="1557">
      <c r="A1557" s="28" t="s">
        <v>5055</v>
      </c>
      <c r="B1557" s="6" t="s">
        <v>5056</v>
      </c>
      <c r="C1557" s="6" t="s">
        <v>1950</v>
      </c>
      <c r="D1557" s="7" t="s">
        <v>5029</v>
      </c>
      <c r="E1557" s="28" t="s">
        <v>5030</v>
      </c>
      <c r="F1557" s="5" t="s">
        <v>136</v>
      </c>
      <c r="G1557" s="6" t="s">
        <v>137</v>
      </c>
      <c r="H1557" s="6" t="s">
        <v>5056</v>
      </c>
      <c r="I1557" s="6" t="s">
        <v>279</v>
      </c>
      <c r="J1557" s="8" t="s">
        <v>280</v>
      </c>
      <c r="K1557" s="5" t="s">
        <v>281</v>
      </c>
      <c r="L1557" s="7" t="s">
        <v>282</v>
      </c>
      <c r="M1557" s="9">
        <v>0</v>
      </c>
      <c r="N1557" s="5" t="s">
        <v>633</v>
      </c>
      <c r="O1557" s="31">
        <v>44571.6068545949</v>
      </c>
      <c r="P1557" s="32">
        <v>44571.6206736111</v>
      </c>
      <c r="Q1557" s="28" t="s">
        <v>38</v>
      </c>
      <c r="R1557" s="29" t="s">
        <v>38</v>
      </c>
      <c r="S1557" s="28" t="s">
        <v>60</v>
      </c>
      <c r="T1557" s="28" t="s">
        <v>142</v>
      </c>
      <c r="U1557" s="5" t="s">
        <v>62</v>
      </c>
      <c r="V1557" s="28" t="s">
        <v>5031</v>
      </c>
      <c r="W1557" s="7" t="s">
        <v>38</v>
      </c>
      <c r="X1557" s="7" t="s">
        <v>38</v>
      </c>
      <c r="Y1557" s="5" t="s">
        <v>65</v>
      </c>
      <c r="Z1557" s="5" t="s">
        <v>38</v>
      </c>
      <c r="AA1557" s="6" t="s">
        <v>38</v>
      </c>
      <c r="AB1557" s="6" t="s">
        <v>38</v>
      </c>
      <c r="AC1557" s="6" t="s">
        <v>38</v>
      </c>
      <c r="AD1557" s="6" t="s">
        <v>38</v>
      </c>
      <c r="AE1557" s="6" t="s">
        <v>38</v>
      </c>
    </row>
    <row r="1558">
      <c r="A1558" s="28" t="s">
        <v>5057</v>
      </c>
      <c r="B1558" s="6" t="s">
        <v>5058</v>
      </c>
      <c r="C1558" s="6" t="s">
        <v>5059</v>
      </c>
      <c r="D1558" s="7" t="s">
        <v>5029</v>
      </c>
      <c r="E1558" s="28" t="s">
        <v>5030</v>
      </c>
      <c r="F1558" s="5" t="s">
        <v>133</v>
      </c>
      <c r="G1558" s="6" t="s">
        <v>37</v>
      </c>
      <c r="H1558" s="6" t="s">
        <v>5058</v>
      </c>
      <c r="I1558" s="6" t="s">
        <v>865</v>
      </c>
      <c r="J1558" s="8" t="s">
        <v>866</v>
      </c>
      <c r="K1558" s="5" t="s">
        <v>867</v>
      </c>
      <c r="L1558" s="7" t="s">
        <v>868</v>
      </c>
      <c r="M1558" s="9">
        <v>0</v>
      </c>
      <c r="N1558" s="5" t="s">
        <v>141</v>
      </c>
      <c r="O1558" s="31">
        <v>44571.6068545949</v>
      </c>
      <c r="P1558" s="32">
        <v>44571.6225848032</v>
      </c>
      <c r="Q1558" s="28" t="s">
        <v>38</v>
      </c>
      <c r="R1558" s="29" t="s">
        <v>5060</v>
      </c>
      <c r="S1558" s="28" t="s">
        <v>60</v>
      </c>
      <c r="T1558" s="28" t="s">
        <v>1038</v>
      </c>
      <c r="U1558" s="5" t="s">
        <v>275</v>
      </c>
      <c r="V1558" s="28" t="s">
        <v>5061</v>
      </c>
      <c r="W1558" s="7" t="s">
        <v>38</v>
      </c>
      <c r="X1558" s="7" t="s">
        <v>38</v>
      </c>
      <c r="Y1558" s="5" t="s">
        <v>38</v>
      </c>
      <c r="Z1558" s="5" t="s">
        <v>38</v>
      </c>
      <c r="AA1558" s="6" t="s">
        <v>38</v>
      </c>
      <c r="AB1558" s="6" t="s">
        <v>38</v>
      </c>
      <c r="AC1558" s="6" t="s">
        <v>38</v>
      </c>
      <c r="AD1558" s="6" t="s">
        <v>38</v>
      </c>
      <c r="AE1558" s="6" t="s">
        <v>38</v>
      </c>
    </row>
    <row r="1559">
      <c r="A1559" s="28" t="s">
        <v>5062</v>
      </c>
      <c r="B1559" s="6" t="s">
        <v>5063</v>
      </c>
      <c r="C1559" s="6" t="s">
        <v>5059</v>
      </c>
      <c r="D1559" s="7" t="s">
        <v>5029</v>
      </c>
      <c r="E1559" s="28" t="s">
        <v>5030</v>
      </c>
      <c r="F1559" s="5" t="s">
        <v>133</v>
      </c>
      <c r="G1559" s="6" t="s">
        <v>37</v>
      </c>
      <c r="H1559" s="6" t="s">
        <v>5063</v>
      </c>
      <c r="I1559" s="6" t="s">
        <v>865</v>
      </c>
      <c r="J1559" s="8" t="s">
        <v>866</v>
      </c>
      <c r="K1559" s="5" t="s">
        <v>867</v>
      </c>
      <c r="L1559" s="7" t="s">
        <v>868</v>
      </c>
      <c r="M1559" s="9">
        <v>0</v>
      </c>
      <c r="N1559" s="5" t="s">
        <v>141</v>
      </c>
      <c r="O1559" s="31">
        <v>44571.6068547801</v>
      </c>
      <c r="P1559" s="32">
        <v>44571.6225851505</v>
      </c>
      <c r="Q1559" s="28" t="s">
        <v>38</v>
      </c>
      <c r="R1559" s="29" t="s">
        <v>5064</v>
      </c>
      <c r="S1559" s="28" t="s">
        <v>60</v>
      </c>
      <c r="T1559" s="28" t="s">
        <v>1038</v>
      </c>
      <c r="U1559" s="5" t="s">
        <v>275</v>
      </c>
      <c r="V1559" s="28" t="s">
        <v>5061</v>
      </c>
      <c r="W1559" s="7" t="s">
        <v>38</v>
      </c>
      <c r="X1559" s="7" t="s">
        <v>38</v>
      </c>
      <c r="Y1559" s="5" t="s">
        <v>38</v>
      </c>
      <c r="Z1559" s="5" t="s">
        <v>38</v>
      </c>
      <c r="AA1559" s="6" t="s">
        <v>38</v>
      </c>
      <c r="AB1559" s="6" t="s">
        <v>38</v>
      </c>
      <c r="AC1559" s="6" t="s">
        <v>38</v>
      </c>
      <c r="AD1559" s="6" t="s">
        <v>38</v>
      </c>
      <c r="AE1559" s="6" t="s">
        <v>38</v>
      </c>
    </row>
    <row r="1560">
      <c r="A1560" s="28" t="s">
        <v>5065</v>
      </c>
      <c r="B1560" s="6" t="s">
        <v>5066</v>
      </c>
      <c r="C1560" s="6" t="s">
        <v>5067</v>
      </c>
      <c r="D1560" s="7" t="s">
        <v>5029</v>
      </c>
      <c r="E1560" s="28" t="s">
        <v>5030</v>
      </c>
      <c r="F1560" s="5" t="s">
        <v>133</v>
      </c>
      <c r="G1560" s="6" t="s">
        <v>37</v>
      </c>
      <c r="H1560" s="6" t="s">
        <v>5066</v>
      </c>
      <c r="I1560" s="6" t="s">
        <v>279</v>
      </c>
      <c r="J1560" s="8" t="s">
        <v>280</v>
      </c>
      <c r="K1560" s="5" t="s">
        <v>281</v>
      </c>
      <c r="L1560" s="7" t="s">
        <v>282</v>
      </c>
      <c r="M1560" s="9">
        <v>0</v>
      </c>
      <c r="N1560" s="5" t="s">
        <v>41</v>
      </c>
      <c r="O1560" s="31">
        <v>44571.6068549769</v>
      </c>
      <c r="P1560" s="32">
        <v>44571.6689082523</v>
      </c>
      <c r="Q1560" s="28" t="s">
        <v>38</v>
      </c>
      <c r="R1560" s="29" t="s">
        <v>38</v>
      </c>
      <c r="S1560" s="28" t="s">
        <v>60</v>
      </c>
      <c r="T1560" s="28" t="s">
        <v>274</v>
      </c>
      <c r="U1560" s="5" t="s">
        <v>275</v>
      </c>
      <c r="V1560" s="28" t="s">
        <v>5031</v>
      </c>
      <c r="W1560" s="7" t="s">
        <v>38</v>
      </c>
      <c r="X1560" s="7" t="s">
        <v>38</v>
      </c>
      <c r="Y1560" s="5" t="s">
        <v>38</v>
      </c>
      <c r="Z1560" s="5" t="s">
        <v>38</v>
      </c>
      <c r="AA1560" s="6" t="s">
        <v>38</v>
      </c>
      <c r="AB1560" s="6" t="s">
        <v>38</v>
      </c>
      <c r="AC1560" s="6" t="s">
        <v>38</v>
      </c>
      <c r="AD1560" s="6" t="s">
        <v>38</v>
      </c>
      <c r="AE1560" s="6" t="s">
        <v>38</v>
      </c>
    </row>
    <row r="1561">
      <c r="A1561" s="28" t="s">
        <v>5068</v>
      </c>
      <c r="B1561" s="6" t="s">
        <v>5069</v>
      </c>
      <c r="C1561" s="6" t="s">
        <v>5067</v>
      </c>
      <c r="D1561" s="7" t="s">
        <v>5029</v>
      </c>
      <c r="E1561" s="28" t="s">
        <v>5030</v>
      </c>
      <c r="F1561" s="5" t="s">
        <v>133</v>
      </c>
      <c r="G1561" s="6" t="s">
        <v>37</v>
      </c>
      <c r="H1561" s="6" t="s">
        <v>5069</v>
      </c>
      <c r="I1561" s="6" t="s">
        <v>279</v>
      </c>
      <c r="J1561" s="8" t="s">
        <v>900</v>
      </c>
      <c r="K1561" s="5" t="s">
        <v>901</v>
      </c>
      <c r="L1561" s="7" t="s">
        <v>58</v>
      </c>
      <c r="M1561" s="9">
        <v>0</v>
      </c>
      <c r="N1561" s="5" t="s">
        <v>41</v>
      </c>
      <c r="O1561" s="31">
        <v>44571.6068551736</v>
      </c>
      <c r="P1561" s="32">
        <v>44571.6689084491</v>
      </c>
      <c r="Q1561" s="28" t="s">
        <v>38</v>
      </c>
      <c r="R1561" s="29" t="s">
        <v>38</v>
      </c>
      <c r="S1561" s="28" t="s">
        <v>60</v>
      </c>
      <c r="T1561" s="28" t="s">
        <v>944</v>
      </c>
      <c r="U1561" s="5" t="s">
        <v>275</v>
      </c>
      <c r="V1561" s="28" t="s">
        <v>1477</v>
      </c>
      <c r="W1561" s="7" t="s">
        <v>38</v>
      </c>
      <c r="X1561" s="7" t="s">
        <v>38</v>
      </c>
      <c r="Y1561" s="5" t="s">
        <v>38</v>
      </c>
      <c r="Z1561" s="5" t="s">
        <v>38</v>
      </c>
      <c r="AA1561" s="6" t="s">
        <v>38</v>
      </c>
      <c r="AB1561" s="6" t="s">
        <v>38</v>
      </c>
      <c r="AC1561" s="6" t="s">
        <v>38</v>
      </c>
      <c r="AD1561" s="6" t="s">
        <v>38</v>
      </c>
      <c r="AE1561" s="6" t="s">
        <v>38</v>
      </c>
    </row>
    <row r="1562">
      <c r="A1562" s="28" t="s">
        <v>5070</v>
      </c>
      <c r="B1562" s="6" t="s">
        <v>5071</v>
      </c>
      <c r="C1562" s="6" t="s">
        <v>5067</v>
      </c>
      <c r="D1562" s="7" t="s">
        <v>5029</v>
      </c>
      <c r="E1562" s="28" t="s">
        <v>5030</v>
      </c>
      <c r="F1562" s="5" t="s">
        <v>133</v>
      </c>
      <c r="G1562" s="6" t="s">
        <v>37</v>
      </c>
      <c r="H1562" s="6" t="s">
        <v>5071</v>
      </c>
      <c r="I1562" s="6" t="s">
        <v>279</v>
      </c>
      <c r="J1562" s="8" t="s">
        <v>280</v>
      </c>
      <c r="K1562" s="5" t="s">
        <v>281</v>
      </c>
      <c r="L1562" s="7" t="s">
        <v>282</v>
      </c>
      <c r="M1562" s="9">
        <v>0</v>
      </c>
      <c r="N1562" s="5" t="s">
        <v>41</v>
      </c>
      <c r="O1562" s="31">
        <v>44571.6068551736</v>
      </c>
      <c r="P1562" s="32">
        <v>44571.6689084491</v>
      </c>
      <c r="Q1562" s="28" t="s">
        <v>38</v>
      </c>
      <c r="R1562" s="29" t="s">
        <v>38</v>
      </c>
      <c r="S1562" s="28" t="s">
        <v>60</v>
      </c>
      <c r="T1562" s="28" t="s">
        <v>274</v>
      </c>
      <c r="U1562" s="5" t="s">
        <v>275</v>
      </c>
      <c r="V1562" s="28" t="s">
        <v>5031</v>
      </c>
      <c r="W1562" s="7" t="s">
        <v>38</v>
      </c>
      <c r="X1562" s="7" t="s">
        <v>38</v>
      </c>
      <c r="Y1562" s="5" t="s">
        <v>38</v>
      </c>
      <c r="Z1562" s="5" t="s">
        <v>38</v>
      </c>
      <c r="AA1562" s="6" t="s">
        <v>38</v>
      </c>
      <c r="AB1562" s="6" t="s">
        <v>38</v>
      </c>
      <c r="AC1562" s="6" t="s">
        <v>38</v>
      </c>
      <c r="AD1562" s="6" t="s">
        <v>38</v>
      </c>
      <c r="AE1562" s="6" t="s">
        <v>38</v>
      </c>
    </row>
    <row r="1563">
      <c r="A1563" s="28" t="s">
        <v>5072</v>
      </c>
      <c r="B1563" s="6" t="s">
        <v>5073</v>
      </c>
      <c r="C1563" s="6" t="s">
        <v>5067</v>
      </c>
      <c r="D1563" s="7" t="s">
        <v>5029</v>
      </c>
      <c r="E1563" s="28" t="s">
        <v>5030</v>
      </c>
      <c r="F1563" s="5" t="s">
        <v>133</v>
      </c>
      <c r="G1563" s="6" t="s">
        <v>37</v>
      </c>
      <c r="H1563" s="6" t="s">
        <v>5073</v>
      </c>
      <c r="I1563" s="6" t="s">
        <v>279</v>
      </c>
      <c r="J1563" s="8" t="s">
        <v>280</v>
      </c>
      <c r="K1563" s="5" t="s">
        <v>281</v>
      </c>
      <c r="L1563" s="7" t="s">
        <v>282</v>
      </c>
      <c r="M1563" s="9">
        <v>0</v>
      </c>
      <c r="N1563" s="5" t="s">
        <v>41</v>
      </c>
      <c r="O1563" s="31">
        <v>44571.6068553241</v>
      </c>
      <c r="P1563" s="32">
        <v>44571.6689086458</v>
      </c>
      <c r="Q1563" s="28" t="s">
        <v>38</v>
      </c>
      <c r="R1563" s="29" t="s">
        <v>38</v>
      </c>
      <c r="S1563" s="28" t="s">
        <v>60</v>
      </c>
      <c r="T1563" s="28" t="s">
        <v>274</v>
      </c>
      <c r="U1563" s="5" t="s">
        <v>275</v>
      </c>
      <c r="V1563" s="28" t="s">
        <v>5031</v>
      </c>
      <c r="W1563" s="7" t="s">
        <v>38</v>
      </c>
      <c r="X1563" s="7" t="s">
        <v>38</v>
      </c>
      <c r="Y1563" s="5" t="s">
        <v>38</v>
      </c>
      <c r="Z1563" s="5" t="s">
        <v>38</v>
      </c>
      <c r="AA1563" s="6" t="s">
        <v>38</v>
      </c>
      <c r="AB1563" s="6" t="s">
        <v>38</v>
      </c>
      <c r="AC1563" s="6" t="s">
        <v>38</v>
      </c>
      <c r="AD1563" s="6" t="s">
        <v>38</v>
      </c>
      <c r="AE1563" s="6" t="s">
        <v>38</v>
      </c>
    </row>
    <row r="1564">
      <c r="A1564" s="28" t="s">
        <v>5074</v>
      </c>
      <c r="B1564" s="6" t="s">
        <v>5075</v>
      </c>
      <c r="C1564" s="6" t="s">
        <v>5067</v>
      </c>
      <c r="D1564" s="7" t="s">
        <v>5029</v>
      </c>
      <c r="E1564" s="28" t="s">
        <v>5030</v>
      </c>
      <c r="F1564" s="5" t="s">
        <v>133</v>
      </c>
      <c r="G1564" s="6" t="s">
        <v>37</v>
      </c>
      <c r="H1564" s="6" t="s">
        <v>5075</v>
      </c>
      <c r="I1564" s="6" t="s">
        <v>279</v>
      </c>
      <c r="J1564" s="8" t="s">
        <v>900</v>
      </c>
      <c r="K1564" s="5" t="s">
        <v>901</v>
      </c>
      <c r="L1564" s="7" t="s">
        <v>58</v>
      </c>
      <c r="M1564" s="9">
        <v>0</v>
      </c>
      <c r="N1564" s="5" t="s">
        <v>41</v>
      </c>
      <c r="O1564" s="31">
        <v>44571.6068555208</v>
      </c>
      <c r="P1564" s="32">
        <v>44571.6689086458</v>
      </c>
      <c r="Q1564" s="28" t="s">
        <v>38</v>
      </c>
      <c r="R1564" s="29" t="s">
        <v>38</v>
      </c>
      <c r="S1564" s="28" t="s">
        <v>60</v>
      </c>
      <c r="T1564" s="28" t="s">
        <v>944</v>
      </c>
      <c r="U1564" s="5" t="s">
        <v>275</v>
      </c>
      <c r="V1564" s="28" t="s">
        <v>1477</v>
      </c>
      <c r="W1564" s="7" t="s">
        <v>38</v>
      </c>
      <c r="X1564" s="7" t="s">
        <v>38</v>
      </c>
      <c r="Y1564" s="5" t="s">
        <v>38</v>
      </c>
      <c r="Z1564" s="5" t="s">
        <v>38</v>
      </c>
      <c r="AA1564" s="6" t="s">
        <v>38</v>
      </c>
      <c r="AB1564" s="6" t="s">
        <v>38</v>
      </c>
      <c r="AC1564" s="6" t="s">
        <v>38</v>
      </c>
      <c r="AD1564" s="6" t="s">
        <v>38</v>
      </c>
      <c r="AE1564" s="6" t="s">
        <v>38</v>
      </c>
    </row>
    <row r="1565">
      <c r="A1565" s="28" t="s">
        <v>5076</v>
      </c>
      <c r="B1565" s="6" t="s">
        <v>5077</v>
      </c>
      <c r="C1565" s="6" t="s">
        <v>5067</v>
      </c>
      <c r="D1565" s="7" t="s">
        <v>5029</v>
      </c>
      <c r="E1565" s="28" t="s">
        <v>5030</v>
      </c>
      <c r="F1565" s="5" t="s">
        <v>133</v>
      </c>
      <c r="G1565" s="6" t="s">
        <v>37</v>
      </c>
      <c r="H1565" s="6" t="s">
        <v>5077</v>
      </c>
      <c r="I1565" s="6" t="s">
        <v>279</v>
      </c>
      <c r="J1565" s="8" t="s">
        <v>280</v>
      </c>
      <c r="K1565" s="5" t="s">
        <v>281</v>
      </c>
      <c r="L1565" s="7" t="s">
        <v>282</v>
      </c>
      <c r="M1565" s="9">
        <v>0</v>
      </c>
      <c r="N1565" s="5" t="s">
        <v>141</v>
      </c>
      <c r="O1565" s="31">
        <v>44571.6068555208</v>
      </c>
      <c r="P1565" s="32">
        <v>44571.6689071759</v>
      </c>
      <c r="Q1565" s="28" t="s">
        <v>38</v>
      </c>
      <c r="R1565" s="29" t="s">
        <v>5078</v>
      </c>
      <c r="S1565" s="28" t="s">
        <v>60</v>
      </c>
      <c r="T1565" s="28" t="s">
        <v>274</v>
      </c>
      <c r="U1565" s="5" t="s">
        <v>275</v>
      </c>
      <c r="V1565" s="28" t="s">
        <v>5031</v>
      </c>
      <c r="W1565" s="7" t="s">
        <v>38</v>
      </c>
      <c r="X1565" s="7" t="s">
        <v>38</v>
      </c>
      <c r="Y1565" s="5" t="s">
        <v>38</v>
      </c>
      <c r="Z1565" s="5" t="s">
        <v>38</v>
      </c>
      <c r="AA1565" s="6" t="s">
        <v>38</v>
      </c>
      <c r="AB1565" s="6" t="s">
        <v>38</v>
      </c>
      <c r="AC1565" s="6" t="s">
        <v>38</v>
      </c>
      <c r="AD1565" s="6" t="s">
        <v>38</v>
      </c>
      <c r="AE1565" s="6" t="s">
        <v>38</v>
      </c>
    </row>
    <row r="1566">
      <c r="A1566" s="28" t="s">
        <v>5079</v>
      </c>
      <c r="B1566" s="6" t="s">
        <v>5080</v>
      </c>
      <c r="C1566" s="6" t="s">
        <v>5067</v>
      </c>
      <c r="D1566" s="7" t="s">
        <v>5029</v>
      </c>
      <c r="E1566" s="28" t="s">
        <v>5030</v>
      </c>
      <c r="F1566" s="5" t="s">
        <v>133</v>
      </c>
      <c r="G1566" s="6" t="s">
        <v>37</v>
      </c>
      <c r="H1566" s="6" t="s">
        <v>5080</v>
      </c>
      <c r="I1566" s="6" t="s">
        <v>271</v>
      </c>
      <c r="J1566" s="8" t="s">
        <v>272</v>
      </c>
      <c r="K1566" s="5" t="s">
        <v>273</v>
      </c>
      <c r="L1566" s="7" t="s">
        <v>58</v>
      </c>
      <c r="M1566" s="9">
        <v>0</v>
      </c>
      <c r="N1566" s="5" t="s">
        <v>41</v>
      </c>
      <c r="O1566" s="31">
        <v>44571.606855706</v>
      </c>
      <c r="P1566" s="32">
        <v>44571.6689073727</v>
      </c>
      <c r="Q1566" s="28" t="s">
        <v>38</v>
      </c>
      <c r="R1566" s="29" t="s">
        <v>38</v>
      </c>
      <c r="S1566" s="28" t="s">
        <v>60</v>
      </c>
      <c r="T1566" s="28" t="s">
        <v>274</v>
      </c>
      <c r="U1566" s="5" t="s">
        <v>275</v>
      </c>
      <c r="V1566" s="28" t="s">
        <v>5031</v>
      </c>
      <c r="W1566" s="7" t="s">
        <v>38</v>
      </c>
      <c r="X1566" s="7" t="s">
        <v>38</v>
      </c>
      <c r="Y1566" s="5" t="s">
        <v>38</v>
      </c>
      <c r="Z1566" s="5" t="s">
        <v>38</v>
      </c>
      <c r="AA1566" s="6" t="s">
        <v>38</v>
      </c>
      <c r="AB1566" s="6" t="s">
        <v>38</v>
      </c>
      <c r="AC1566" s="6" t="s">
        <v>38</v>
      </c>
      <c r="AD1566" s="6" t="s">
        <v>38</v>
      </c>
      <c r="AE1566" s="6" t="s">
        <v>38</v>
      </c>
    </row>
    <row r="1567">
      <c r="A1567" s="28" t="s">
        <v>5081</v>
      </c>
      <c r="B1567" s="6" t="s">
        <v>5082</v>
      </c>
      <c r="C1567" s="6" t="s">
        <v>5067</v>
      </c>
      <c r="D1567" s="7" t="s">
        <v>5029</v>
      </c>
      <c r="E1567" s="28" t="s">
        <v>5030</v>
      </c>
      <c r="F1567" s="5" t="s">
        <v>133</v>
      </c>
      <c r="G1567" s="6" t="s">
        <v>37</v>
      </c>
      <c r="H1567" s="6" t="s">
        <v>5082</v>
      </c>
      <c r="I1567" s="6" t="s">
        <v>279</v>
      </c>
      <c r="J1567" s="8" t="s">
        <v>895</v>
      </c>
      <c r="K1567" s="5" t="s">
        <v>896</v>
      </c>
      <c r="L1567" s="7" t="s">
        <v>58</v>
      </c>
      <c r="M1567" s="9">
        <v>0</v>
      </c>
      <c r="N1567" s="5" t="s">
        <v>41</v>
      </c>
      <c r="O1567" s="31">
        <v>44571.6068558681</v>
      </c>
      <c r="P1567" s="32">
        <v>44571.6689075231</v>
      </c>
      <c r="Q1567" s="28" t="s">
        <v>38</v>
      </c>
      <c r="R1567" s="29" t="s">
        <v>38</v>
      </c>
      <c r="S1567" s="28" t="s">
        <v>60</v>
      </c>
      <c r="T1567" s="28" t="s">
        <v>815</v>
      </c>
      <c r="U1567" s="5" t="s">
        <v>275</v>
      </c>
      <c r="V1567" s="28" t="s">
        <v>5047</v>
      </c>
      <c r="W1567" s="7" t="s">
        <v>38</v>
      </c>
      <c r="X1567" s="7" t="s">
        <v>38</v>
      </c>
      <c r="Y1567" s="5" t="s">
        <v>38</v>
      </c>
      <c r="Z1567" s="5" t="s">
        <v>38</v>
      </c>
      <c r="AA1567" s="6" t="s">
        <v>38</v>
      </c>
      <c r="AB1567" s="6" t="s">
        <v>38</v>
      </c>
      <c r="AC1567" s="6" t="s">
        <v>38</v>
      </c>
      <c r="AD1567" s="6" t="s">
        <v>38</v>
      </c>
      <c r="AE1567" s="6" t="s">
        <v>38</v>
      </c>
    </row>
    <row r="1568">
      <c r="A1568" s="28" t="s">
        <v>5083</v>
      </c>
      <c r="B1568" s="6" t="s">
        <v>5084</v>
      </c>
      <c r="C1568" s="6" t="s">
        <v>5067</v>
      </c>
      <c r="D1568" s="7" t="s">
        <v>5029</v>
      </c>
      <c r="E1568" s="28" t="s">
        <v>5030</v>
      </c>
      <c r="F1568" s="5" t="s">
        <v>133</v>
      </c>
      <c r="G1568" s="6" t="s">
        <v>37</v>
      </c>
      <c r="H1568" s="6" t="s">
        <v>5084</v>
      </c>
      <c r="I1568" s="6" t="s">
        <v>279</v>
      </c>
      <c r="J1568" s="8" t="s">
        <v>900</v>
      </c>
      <c r="K1568" s="5" t="s">
        <v>901</v>
      </c>
      <c r="L1568" s="7" t="s">
        <v>58</v>
      </c>
      <c r="M1568" s="9">
        <v>0</v>
      </c>
      <c r="N1568" s="5" t="s">
        <v>41</v>
      </c>
      <c r="O1568" s="31">
        <v>44571.6068558681</v>
      </c>
      <c r="P1568" s="32">
        <v>44571.6689075231</v>
      </c>
      <c r="Q1568" s="28" t="s">
        <v>38</v>
      </c>
      <c r="R1568" s="29" t="s">
        <v>38</v>
      </c>
      <c r="S1568" s="28" t="s">
        <v>60</v>
      </c>
      <c r="T1568" s="28" t="s">
        <v>944</v>
      </c>
      <c r="U1568" s="5" t="s">
        <v>275</v>
      </c>
      <c r="V1568" s="28" t="s">
        <v>1477</v>
      </c>
      <c r="W1568" s="7" t="s">
        <v>38</v>
      </c>
      <c r="X1568" s="7" t="s">
        <v>38</v>
      </c>
      <c r="Y1568" s="5" t="s">
        <v>38</v>
      </c>
      <c r="Z1568" s="5" t="s">
        <v>38</v>
      </c>
      <c r="AA1568" s="6" t="s">
        <v>38</v>
      </c>
      <c r="AB1568" s="6" t="s">
        <v>38</v>
      </c>
      <c r="AC1568" s="6" t="s">
        <v>38</v>
      </c>
      <c r="AD1568" s="6" t="s">
        <v>38</v>
      </c>
      <c r="AE1568" s="6" t="s">
        <v>38</v>
      </c>
    </row>
    <row r="1569">
      <c r="A1569" s="28" t="s">
        <v>5085</v>
      </c>
      <c r="B1569" s="6" t="s">
        <v>5086</v>
      </c>
      <c r="C1569" s="6" t="s">
        <v>5067</v>
      </c>
      <c r="D1569" s="7" t="s">
        <v>5029</v>
      </c>
      <c r="E1569" s="28" t="s">
        <v>5030</v>
      </c>
      <c r="F1569" s="5" t="s">
        <v>133</v>
      </c>
      <c r="G1569" s="6" t="s">
        <v>37</v>
      </c>
      <c r="H1569" s="6" t="s">
        <v>5086</v>
      </c>
      <c r="I1569" s="6" t="s">
        <v>279</v>
      </c>
      <c r="J1569" s="8" t="s">
        <v>895</v>
      </c>
      <c r="K1569" s="5" t="s">
        <v>896</v>
      </c>
      <c r="L1569" s="7" t="s">
        <v>58</v>
      </c>
      <c r="M1569" s="9">
        <v>0</v>
      </c>
      <c r="N1569" s="5" t="s">
        <v>41</v>
      </c>
      <c r="O1569" s="31">
        <v>44571.60685625</v>
      </c>
      <c r="P1569" s="32">
        <v>44571.6689077199</v>
      </c>
      <c r="Q1569" s="28" t="s">
        <v>38</v>
      </c>
      <c r="R1569" s="29" t="s">
        <v>38</v>
      </c>
      <c r="S1569" s="28" t="s">
        <v>60</v>
      </c>
      <c r="T1569" s="28" t="s">
        <v>815</v>
      </c>
      <c r="U1569" s="5" t="s">
        <v>275</v>
      </c>
      <c r="V1569" s="28" t="s">
        <v>5047</v>
      </c>
      <c r="W1569" s="7" t="s">
        <v>38</v>
      </c>
      <c r="X1569" s="7" t="s">
        <v>38</v>
      </c>
      <c r="Y1569" s="5" t="s">
        <v>38</v>
      </c>
      <c r="Z1569" s="5" t="s">
        <v>38</v>
      </c>
      <c r="AA1569" s="6" t="s">
        <v>38</v>
      </c>
      <c r="AB1569" s="6" t="s">
        <v>38</v>
      </c>
      <c r="AC1569" s="6" t="s">
        <v>38</v>
      </c>
      <c r="AD1569" s="6" t="s">
        <v>38</v>
      </c>
      <c r="AE1569" s="6" t="s">
        <v>38</v>
      </c>
    </row>
    <row r="1570">
      <c r="A1570" s="28" t="s">
        <v>5087</v>
      </c>
      <c r="B1570" s="6" t="s">
        <v>5088</v>
      </c>
      <c r="C1570" s="6" t="s">
        <v>5067</v>
      </c>
      <c r="D1570" s="7" t="s">
        <v>5029</v>
      </c>
      <c r="E1570" s="28" t="s">
        <v>5030</v>
      </c>
      <c r="F1570" s="5" t="s">
        <v>133</v>
      </c>
      <c r="G1570" s="6" t="s">
        <v>37</v>
      </c>
      <c r="H1570" s="6" t="s">
        <v>5088</v>
      </c>
      <c r="I1570" s="6" t="s">
        <v>279</v>
      </c>
      <c r="J1570" s="8" t="s">
        <v>900</v>
      </c>
      <c r="K1570" s="5" t="s">
        <v>901</v>
      </c>
      <c r="L1570" s="7" t="s">
        <v>58</v>
      </c>
      <c r="M1570" s="9">
        <v>0</v>
      </c>
      <c r="N1570" s="5" t="s">
        <v>41</v>
      </c>
      <c r="O1570" s="31">
        <v>44571.6068564005</v>
      </c>
      <c r="P1570" s="32">
        <v>44571.6689079051</v>
      </c>
      <c r="Q1570" s="28" t="s">
        <v>38</v>
      </c>
      <c r="R1570" s="29" t="s">
        <v>38</v>
      </c>
      <c r="S1570" s="28" t="s">
        <v>60</v>
      </c>
      <c r="T1570" s="28" t="s">
        <v>944</v>
      </c>
      <c r="U1570" s="5" t="s">
        <v>275</v>
      </c>
      <c r="V1570" s="28" t="s">
        <v>1477</v>
      </c>
      <c r="W1570" s="7" t="s">
        <v>38</v>
      </c>
      <c r="X1570" s="7" t="s">
        <v>38</v>
      </c>
      <c r="Y1570" s="5" t="s">
        <v>38</v>
      </c>
      <c r="Z1570" s="5" t="s">
        <v>38</v>
      </c>
      <c r="AA1570" s="6" t="s">
        <v>38</v>
      </c>
      <c r="AB1570" s="6" t="s">
        <v>38</v>
      </c>
      <c r="AC1570" s="6" t="s">
        <v>38</v>
      </c>
      <c r="AD1570" s="6" t="s">
        <v>38</v>
      </c>
      <c r="AE1570" s="6" t="s">
        <v>38</v>
      </c>
    </row>
    <row r="1571">
      <c r="A1571" s="28" t="s">
        <v>5089</v>
      </c>
      <c r="B1571" s="6" t="s">
        <v>5090</v>
      </c>
      <c r="C1571" s="6" t="s">
        <v>5067</v>
      </c>
      <c r="D1571" s="7" t="s">
        <v>5029</v>
      </c>
      <c r="E1571" s="28" t="s">
        <v>5030</v>
      </c>
      <c r="F1571" s="5" t="s">
        <v>133</v>
      </c>
      <c r="G1571" s="6" t="s">
        <v>37</v>
      </c>
      <c r="H1571" s="6" t="s">
        <v>5090</v>
      </c>
      <c r="I1571" s="6" t="s">
        <v>279</v>
      </c>
      <c r="J1571" s="8" t="s">
        <v>1005</v>
      </c>
      <c r="K1571" s="5" t="s">
        <v>1006</v>
      </c>
      <c r="L1571" s="7" t="s">
        <v>1007</v>
      </c>
      <c r="M1571" s="9">
        <v>0</v>
      </c>
      <c r="N1571" s="5" t="s">
        <v>73</v>
      </c>
      <c r="O1571" s="31">
        <v>44571.6068565972</v>
      </c>
      <c r="P1571" s="32">
        <v>44571.6689079051</v>
      </c>
      <c r="Q1571" s="28" t="s">
        <v>38</v>
      </c>
      <c r="R1571" s="29" t="s">
        <v>38</v>
      </c>
      <c r="S1571" s="28" t="s">
        <v>60</v>
      </c>
      <c r="T1571" s="28" t="s">
        <v>1008</v>
      </c>
      <c r="U1571" s="5" t="s">
        <v>275</v>
      </c>
      <c r="V1571" s="28" t="s">
        <v>5091</v>
      </c>
      <c r="W1571" s="7" t="s">
        <v>38</v>
      </c>
      <c r="X1571" s="7" t="s">
        <v>38</v>
      </c>
      <c r="Y1571" s="5" t="s">
        <v>38</v>
      </c>
      <c r="Z1571" s="5" t="s">
        <v>38</v>
      </c>
      <c r="AA1571" s="6" t="s">
        <v>38</v>
      </c>
      <c r="AB1571" s="6" t="s">
        <v>38</v>
      </c>
      <c r="AC1571" s="6" t="s">
        <v>38</v>
      </c>
      <c r="AD1571" s="6" t="s">
        <v>38</v>
      </c>
      <c r="AE1571" s="6" t="s">
        <v>38</v>
      </c>
    </row>
    <row r="1572">
      <c r="A1572" s="28" t="s">
        <v>5092</v>
      </c>
      <c r="B1572" s="6" t="s">
        <v>5093</v>
      </c>
      <c r="C1572" s="6" t="s">
        <v>5067</v>
      </c>
      <c r="D1572" s="7" t="s">
        <v>5029</v>
      </c>
      <c r="E1572" s="28" t="s">
        <v>5030</v>
      </c>
      <c r="F1572" s="5" t="s">
        <v>133</v>
      </c>
      <c r="G1572" s="6" t="s">
        <v>37</v>
      </c>
      <c r="H1572" s="6" t="s">
        <v>5093</v>
      </c>
      <c r="I1572" s="6" t="s">
        <v>279</v>
      </c>
      <c r="J1572" s="8" t="s">
        <v>1005</v>
      </c>
      <c r="K1572" s="5" t="s">
        <v>1006</v>
      </c>
      <c r="L1572" s="7" t="s">
        <v>1007</v>
      </c>
      <c r="M1572" s="9">
        <v>0</v>
      </c>
      <c r="N1572" s="5" t="s">
        <v>73</v>
      </c>
      <c r="O1572" s="31">
        <v>44571.6068569444</v>
      </c>
      <c r="P1572" s="32">
        <v>44571.6689080671</v>
      </c>
      <c r="Q1572" s="28" t="s">
        <v>38</v>
      </c>
      <c r="R1572" s="29" t="s">
        <v>38</v>
      </c>
      <c r="S1572" s="28" t="s">
        <v>60</v>
      </c>
      <c r="T1572" s="28" t="s">
        <v>1008</v>
      </c>
      <c r="U1572" s="5" t="s">
        <v>275</v>
      </c>
      <c r="V1572" s="28" t="s">
        <v>5091</v>
      </c>
      <c r="W1572" s="7" t="s">
        <v>38</v>
      </c>
      <c r="X1572" s="7" t="s">
        <v>38</v>
      </c>
      <c r="Y1572" s="5" t="s">
        <v>38</v>
      </c>
      <c r="Z1572" s="5" t="s">
        <v>38</v>
      </c>
      <c r="AA1572" s="6" t="s">
        <v>38</v>
      </c>
      <c r="AB1572" s="6" t="s">
        <v>38</v>
      </c>
      <c r="AC1572" s="6" t="s">
        <v>38</v>
      </c>
      <c r="AD1572" s="6" t="s">
        <v>38</v>
      </c>
      <c r="AE1572" s="6" t="s">
        <v>38</v>
      </c>
    </row>
    <row r="1573">
      <c r="A1573" s="28" t="s">
        <v>5094</v>
      </c>
      <c r="B1573" s="6" t="s">
        <v>5095</v>
      </c>
      <c r="C1573" s="6" t="s">
        <v>5067</v>
      </c>
      <c r="D1573" s="7" t="s">
        <v>5029</v>
      </c>
      <c r="E1573" s="28" t="s">
        <v>5030</v>
      </c>
      <c r="F1573" s="5" t="s">
        <v>133</v>
      </c>
      <c r="G1573" s="6" t="s">
        <v>37</v>
      </c>
      <c r="H1573" s="6" t="s">
        <v>5095</v>
      </c>
      <c r="I1573" s="6" t="s">
        <v>279</v>
      </c>
      <c r="J1573" s="8" t="s">
        <v>1005</v>
      </c>
      <c r="K1573" s="5" t="s">
        <v>1006</v>
      </c>
      <c r="L1573" s="7" t="s">
        <v>1007</v>
      </c>
      <c r="M1573" s="9">
        <v>0</v>
      </c>
      <c r="N1573" s="5" t="s">
        <v>141</v>
      </c>
      <c r="O1573" s="31">
        <v>44571.6068571412</v>
      </c>
      <c r="P1573" s="32">
        <v>44571.6689082523</v>
      </c>
      <c r="Q1573" s="28" t="s">
        <v>38</v>
      </c>
      <c r="R1573" s="29" t="s">
        <v>5096</v>
      </c>
      <c r="S1573" s="28" t="s">
        <v>60</v>
      </c>
      <c r="T1573" s="28" t="s">
        <v>1008</v>
      </c>
      <c r="U1573" s="5" t="s">
        <v>275</v>
      </c>
      <c r="V1573" s="28" t="s">
        <v>5091</v>
      </c>
      <c r="W1573" s="7" t="s">
        <v>38</v>
      </c>
      <c r="X1573" s="7" t="s">
        <v>38</v>
      </c>
      <c r="Y1573" s="5" t="s">
        <v>38</v>
      </c>
      <c r="Z1573" s="5" t="s">
        <v>38</v>
      </c>
      <c r="AA1573" s="6" t="s">
        <v>38</v>
      </c>
      <c r="AB1573" s="6" t="s">
        <v>38</v>
      </c>
      <c r="AC1573" s="6" t="s">
        <v>38</v>
      </c>
      <c r="AD1573" s="6" t="s">
        <v>38</v>
      </c>
      <c r="AE1573" s="6" t="s">
        <v>38</v>
      </c>
    </row>
    <row r="1574">
      <c r="A1574" s="28" t="s">
        <v>5097</v>
      </c>
      <c r="B1574" s="6" t="s">
        <v>5098</v>
      </c>
      <c r="C1574" s="6" t="s">
        <v>5099</v>
      </c>
      <c r="D1574" s="7" t="s">
        <v>5029</v>
      </c>
      <c r="E1574" s="28" t="s">
        <v>5030</v>
      </c>
      <c r="F1574" s="5" t="s">
        <v>133</v>
      </c>
      <c r="G1574" s="6" t="s">
        <v>37</v>
      </c>
      <c r="H1574" s="6" t="s">
        <v>5098</v>
      </c>
      <c r="I1574" s="6" t="s">
        <v>865</v>
      </c>
      <c r="J1574" s="8" t="s">
        <v>873</v>
      </c>
      <c r="K1574" s="5" t="s">
        <v>874</v>
      </c>
      <c r="L1574" s="7" t="s">
        <v>868</v>
      </c>
      <c r="M1574" s="9">
        <v>0</v>
      </c>
      <c r="N1574" s="5" t="s">
        <v>338</v>
      </c>
      <c r="O1574" s="31">
        <v>44571.6068573264</v>
      </c>
      <c r="P1574" s="32">
        <v>44571.6291052894</v>
      </c>
      <c r="Q1574" s="28" t="s">
        <v>38</v>
      </c>
      <c r="R1574" s="29" t="s">
        <v>38</v>
      </c>
      <c r="S1574" s="28" t="s">
        <v>60</v>
      </c>
      <c r="T1574" s="28" t="s">
        <v>1032</v>
      </c>
      <c r="U1574" s="5" t="s">
        <v>275</v>
      </c>
      <c r="V1574" s="28" t="s">
        <v>5100</v>
      </c>
      <c r="W1574" s="7" t="s">
        <v>38</v>
      </c>
      <c r="X1574" s="7" t="s">
        <v>38</v>
      </c>
      <c r="Y1574" s="5" t="s">
        <v>38</v>
      </c>
      <c r="Z1574" s="5" t="s">
        <v>38</v>
      </c>
      <c r="AA1574" s="6" t="s">
        <v>38</v>
      </c>
      <c r="AB1574" s="6" t="s">
        <v>38</v>
      </c>
      <c r="AC1574" s="6" t="s">
        <v>38</v>
      </c>
      <c r="AD1574" s="6" t="s">
        <v>38</v>
      </c>
      <c r="AE1574" s="6" t="s">
        <v>38</v>
      </c>
    </row>
    <row r="1575">
      <c r="A1575" s="28" t="s">
        <v>5101</v>
      </c>
      <c r="B1575" s="6" t="s">
        <v>5102</v>
      </c>
      <c r="C1575" s="6" t="s">
        <v>5099</v>
      </c>
      <c r="D1575" s="7" t="s">
        <v>5029</v>
      </c>
      <c r="E1575" s="28" t="s">
        <v>5030</v>
      </c>
      <c r="F1575" s="5" t="s">
        <v>133</v>
      </c>
      <c r="G1575" s="6" t="s">
        <v>37</v>
      </c>
      <c r="H1575" s="6" t="s">
        <v>5102</v>
      </c>
      <c r="I1575" s="6" t="s">
        <v>865</v>
      </c>
      <c r="J1575" s="8" t="s">
        <v>2372</v>
      </c>
      <c r="K1575" s="5" t="s">
        <v>2373</v>
      </c>
      <c r="L1575" s="7" t="s">
        <v>868</v>
      </c>
      <c r="M1575" s="9">
        <v>0</v>
      </c>
      <c r="N1575" s="5" t="s">
        <v>338</v>
      </c>
      <c r="O1575" s="31">
        <v>44571.6068574884</v>
      </c>
      <c r="P1575" s="32">
        <v>44571.6291054745</v>
      </c>
      <c r="Q1575" s="28" t="s">
        <v>38</v>
      </c>
      <c r="R1575" s="29" t="s">
        <v>38</v>
      </c>
      <c r="S1575" s="28" t="s">
        <v>60</v>
      </c>
      <c r="T1575" s="28" t="s">
        <v>1564</v>
      </c>
      <c r="U1575" s="5" t="s">
        <v>275</v>
      </c>
      <c r="V1575" s="28" t="s">
        <v>1565</v>
      </c>
      <c r="W1575" s="7" t="s">
        <v>38</v>
      </c>
      <c r="X1575" s="7" t="s">
        <v>38</v>
      </c>
      <c r="Y1575" s="5" t="s">
        <v>38</v>
      </c>
      <c r="Z1575" s="5" t="s">
        <v>38</v>
      </c>
      <c r="AA1575" s="6" t="s">
        <v>38</v>
      </c>
      <c r="AB1575" s="6" t="s">
        <v>38</v>
      </c>
      <c r="AC1575" s="6" t="s">
        <v>38</v>
      </c>
      <c r="AD1575" s="6" t="s">
        <v>38</v>
      </c>
      <c r="AE1575" s="6" t="s">
        <v>38</v>
      </c>
    </row>
    <row r="1576">
      <c r="A1576" s="28" t="s">
        <v>5103</v>
      </c>
      <c r="B1576" s="6" t="s">
        <v>5104</v>
      </c>
      <c r="C1576" s="6" t="s">
        <v>5099</v>
      </c>
      <c r="D1576" s="7" t="s">
        <v>5029</v>
      </c>
      <c r="E1576" s="28" t="s">
        <v>5030</v>
      </c>
      <c r="F1576" s="5" t="s">
        <v>133</v>
      </c>
      <c r="G1576" s="6" t="s">
        <v>37</v>
      </c>
      <c r="H1576" s="6" t="s">
        <v>5104</v>
      </c>
      <c r="I1576" s="6" t="s">
        <v>865</v>
      </c>
      <c r="J1576" s="8" t="s">
        <v>2372</v>
      </c>
      <c r="K1576" s="5" t="s">
        <v>2373</v>
      </c>
      <c r="L1576" s="7" t="s">
        <v>868</v>
      </c>
      <c r="M1576" s="9">
        <v>0</v>
      </c>
      <c r="N1576" s="5" t="s">
        <v>338</v>
      </c>
      <c r="O1576" s="31">
        <v>44571.6068574884</v>
      </c>
      <c r="P1576" s="32">
        <v>44571.6291047454</v>
      </c>
      <c r="Q1576" s="28" t="s">
        <v>38</v>
      </c>
      <c r="R1576" s="29" t="s">
        <v>38</v>
      </c>
      <c r="S1576" s="28" t="s">
        <v>60</v>
      </c>
      <c r="T1576" s="28" t="s">
        <v>1564</v>
      </c>
      <c r="U1576" s="5" t="s">
        <v>275</v>
      </c>
      <c r="V1576" s="28" t="s">
        <v>1565</v>
      </c>
      <c r="W1576" s="7" t="s">
        <v>38</v>
      </c>
      <c r="X1576" s="7" t="s">
        <v>38</v>
      </c>
      <c r="Y1576" s="5" t="s">
        <v>38</v>
      </c>
      <c r="Z1576" s="5" t="s">
        <v>38</v>
      </c>
      <c r="AA1576" s="6" t="s">
        <v>38</v>
      </c>
      <c r="AB1576" s="6" t="s">
        <v>38</v>
      </c>
      <c r="AC1576" s="6" t="s">
        <v>38</v>
      </c>
      <c r="AD1576" s="6" t="s">
        <v>38</v>
      </c>
      <c r="AE1576" s="6" t="s">
        <v>38</v>
      </c>
    </row>
    <row r="1577">
      <c r="A1577" s="28" t="s">
        <v>5105</v>
      </c>
      <c r="B1577" s="6" t="s">
        <v>5106</v>
      </c>
      <c r="C1577" s="6" t="s">
        <v>5099</v>
      </c>
      <c r="D1577" s="7" t="s">
        <v>5029</v>
      </c>
      <c r="E1577" s="28" t="s">
        <v>5030</v>
      </c>
      <c r="F1577" s="5" t="s">
        <v>133</v>
      </c>
      <c r="G1577" s="6" t="s">
        <v>37</v>
      </c>
      <c r="H1577" s="6" t="s">
        <v>5106</v>
      </c>
      <c r="I1577" s="6" t="s">
        <v>279</v>
      </c>
      <c r="J1577" s="8" t="s">
        <v>1005</v>
      </c>
      <c r="K1577" s="5" t="s">
        <v>1006</v>
      </c>
      <c r="L1577" s="7" t="s">
        <v>1007</v>
      </c>
      <c r="M1577" s="9">
        <v>0</v>
      </c>
      <c r="N1577" s="5" t="s">
        <v>41</v>
      </c>
      <c r="O1577" s="31">
        <v>44571.6068576736</v>
      </c>
      <c r="P1577" s="32">
        <v>44571.6291049421</v>
      </c>
      <c r="Q1577" s="28" t="s">
        <v>38</v>
      </c>
      <c r="R1577" s="29" t="s">
        <v>38</v>
      </c>
      <c r="S1577" s="28" t="s">
        <v>60</v>
      </c>
      <c r="T1577" s="28" t="s">
        <v>1008</v>
      </c>
      <c r="U1577" s="5" t="s">
        <v>275</v>
      </c>
      <c r="V1577" s="28" t="s">
        <v>5091</v>
      </c>
      <c r="W1577" s="7" t="s">
        <v>38</v>
      </c>
      <c r="X1577" s="7" t="s">
        <v>38</v>
      </c>
      <c r="Y1577" s="5" t="s">
        <v>38</v>
      </c>
      <c r="Z1577" s="5" t="s">
        <v>38</v>
      </c>
      <c r="AA1577" s="6" t="s">
        <v>38</v>
      </c>
      <c r="AB1577" s="6" t="s">
        <v>38</v>
      </c>
      <c r="AC1577" s="6" t="s">
        <v>38</v>
      </c>
      <c r="AD1577" s="6" t="s">
        <v>38</v>
      </c>
      <c r="AE1577" s="6" t="s">
        <v>38</v>
      </c>
    </row>
    <row r="1578">
      <c r="A1578" s="28" t="s">
        <v>5107</v>
      </c>
      <c r="B1578" s="6" t="s">
        <v>5108</v>
      </c>
      <c r="C1578" s="6" t="s">
        <v>5099</v>
      </c>
      <c r="D1578" s="7" t="s">
        <v>5029</v>
      </c>
      <c r="E1578" s="28" t="s">
        <v>5030</v>
      </c>
      <c r="F1578" s="5" t="s">
        <v>133</v>
      </c>
      <c r="G1578" s="6" t="s">
        <v>37</v>
      </c>
      <c r="H1578" s="6" t="s">
        <v>5108</v>
      </c>
      <c r="I1578" s="6" t="s">
        <v>279</v>
      </c>
      <c r="J1578" s="8" t="s">
        <v>1005</v>
      </c>
      <c r="K1578" s="5" t="s">
        <v>1006</v>
      </c>
      <c r="L1578" s="7" t="s">
        <v>1007</v>
      </c>
      <c r="M1578" s="9">
        <v>0</v>
      </c>
      <c r="N1578" s="5" t="s">
        <v>41</v>
      </c>
      <c r="O1578" s="31">
        <v>44571.6068578704</v>
      </c>
      <c r="P1578" s="32">
        <v>44571.6291049421</v>
      </c>
      <c r="Q1578" s="28" t="s">
        <v>38</v>
      </c>
      <c r="R1578" s="29" t="s">
        <v>38</v>
      </c>
      <c r="S1578" s="28" t="s">
        <v>60</v>
      </c>
      <c r="T1578" s="28" t="s">
        <v>1008</v>
      </c>
      <c r="U1578" s="5" t="s">
        <v>275</v>
      </c>
      <c r="V1578" s="28" t="s">
        <v>5091</v>
      </c>
      <c r="W1578" s="7" t="s">
        <v>38</v>
      </c>
      <c r="X1578" s="7" t="s">
        <v>38</v>
      </c>
      <c r="Y1578" s="5" t="s">
        <v>38</v>
      </c>
      <c r="Z1578" s="5" t="s">
        <v>38</v>
      </c>
      <c r="AA1578" s="6" t="s">
        <v>38</v>
      </c>
      <c r="AB1578" s="6" t="s">
        <v>38</v>
      </c>
      <c r="AC1578" s="6" t="s">
        <v>38</v>
      </c>
      <c r="AD1578" s="6" t="s">
        <v>38</v>
      </c>
      <c r="AE1578" s="6" t="s">
        <v>38</v>
      </c>
    </row>
    <row r="1579">
      <c r="A1579" s="28" t="s">
        <v>5109</v>
      </c>
      <c r="B1579" s="6" t="s">
        <v>5110</v>
      </c>
      <c r="C1579" s="6" t="s">
        <v>5111</v>
      </c>
      <c r="D1579" s="7" t="s">
        <v>5029</v>
      </c>
      <c r="E1579" s="28" t="s">
        <v>5030</v>
      </c>
      <c r="F1579" s="5" t="s">
        <v>136</v>
      </c>
      <c r="G1579" s="6" t="s">
        <v>137</v>
      </c>
      <c r="H1579" s="6" t="s">
        <v>5110</v>
      </c>
      <c r="I1579" s="6" t="s">
        <v>279</v>
      </c>
      <c r="J1579" s="8" t="s">
        <v>900</v>
      </c>
      <c r="K1579" s="5" t="s">
        <v>901</v>
      </c>
      <c r="L1579" s="7" t="s">
        <v>58</v>
      </c>
      <c r="M1579" s="9">
        <v>0</v>
      </c>
      <c r="N1579" s="5" t="s">
        <v>633</v>
      </c>
      <c r="O1579" s="31">
        <v>44571.6068580671</v>
      </c>
      <c r="P1579" s="32">
        <v>44571.6331087963</v>
      </c>
      <c r="Q1579" s="28" t="s">
        <v>38</v>
      </c>
      <c r="R1579" s="29" t="s">
        <v>38</v>
      </c>
      <c r="S1579" s="28" t="s">
        <v>60</v>
      </c>
      <c r="T1579" s="28" t="s">
        <v>669</v>
      </c>
      <c r="U1579" s="5" t="s">
        <v>62</v>
      </c>
      <c r="V1579" s="28" t="s">
        <v>1477</v>
      </c>
      <c r="W1579" s="7" t="s">
        <v>38</v>
      </c>
      <c r="X1579" s="7" t="s">
        <v>38</v>
      </c>
      <c r="Y1579" s="5" t="s">
        <v>65</v>
      </c>
      <c r="Z1579" s="5" t="s">
        <v>38</v>
      </c>
      <c r="AA1579" s="6" t="s">
        <v>38</v>
      </c>
      <c r="AB1579" s="6" t="s">
        <v>38</v>
      </c>
      <c r="AC1579" s="6" t="s">
        <v>38</v>
      </c>
      <c r="AD1579" s="6" t="s">
        <v>38</v>
      </c>
      <c r="AE1579" s="6" t="s">
        <v>38</v>
      </c>
    </row>
    <row r="1580">
      <c r="A1580" s="28" t="s">
        <v>5112</v>
      </c>
      <c r="B1580" s="6" t="s">
        <v>5113</v>
      </c>
      <c r="C1580" s="6" t="s">
        <v>5111</v>
      </c>
      <c r="D1580" s="7" t="s">
        <v>5029</v>
      </c>
      <c r="E1580" s="28" t="s">
        <v>5030</v>
      </c>
      <c r="F1580" s="5" t="s">
        <v>136</v>
      </c>
      <c r="G1580" s="6" t="s">
        <v>137</v>
      </c>
      <c r="H1580" s="6" t="s">
        <v>5113</v>
      </c>
      <c r="I1580" s="6" t="s">
        <v>279</v>
      </c>
      <c r="J1580" s="8" t="s">
        <v>900</v>
      </c>
      <c r="K1580" s="5" t="s">
        <v>901</v>
      </c>
      <c r="L1580" s="7" t="s">
        <v>58</v>
      </c>
      <c r="M1580" s="9">
        <v>0</v>
      </c>
      <c r="N1580" s="5" t="s">
        <v>633</v>
      </c>
      <c r="O1580" s="31">
        <v>44571.6068580671</v>
      </c>
      <c r="P1580" s="32">
        <v>44571.6331084144</v>
      </c>
      <c r="Q1580" s="28" t="s">
        <v>38</v>
      </c>
      <c r="R1580" s="29" t="s">
        <v>38</v>
      </c>
      <c r="S1580" s="28" t="s">
        <v>60</v>
      </c>
      <c r="T1580" s="28" t="s">
        <v>669</v>
      </c>
      <c r="U1580" s="5" t="s">
        <v>62</v>
      </c>
      <c r="V1580" s="28" t="s">
        <v>1477</v>
      </c>
      <c r="W1580" s="7" t="s">
        <v>38</v>
      </c>
      <c r="X1580" s="7" t="s">
        <v>38</v>
      </c>
      <c r="Y1580" s="5" t="s">
        <v>65</v>
      </c>
      <c r="Z1580" s="5" t="s">
        <v>38</v>
      </c>
      <c r="AA1580" s="6" t="s">
        <v>38</v>
      </c>
      <c r="AB1580" s="6" t="s">
        <v>38</v>
      </c>
      <c r="AC1580" s="6" t="s">
        <v>38</v>
      </c>
      <c r="AD1580" s="6" t="s">
        <v>38</v>
      </c>
      <c r="AE1580" s="6" t="s">
        <v>38</v>
      </c>
    </row>
    <row r="1581">
      <c r="A1581" s="28" t="s">
        <v>5114</v>
      </c>
      <c r="B1581" s="6" t="s">
        <v>5115</v>
      </c>
      <c r="C1581" s="6" t="s">
        <v>5111</v>
      </c>
      <c r="D1581" s="7" t="s">
        <v>5029</v>
      </c>
      <c r="E1581" s="28" t="s">
        <v>5030</v>
      </c>
      <c r="F1581" s="5" t="s">
        <v>136</v>
      </c>
      <c r="G1581" s="6" t="s">
        <v>137</v>
      </c>
      <c r="H1581" s="6" t="s">
        <v>5115</v>
      </c>
      <c r="I1581" s="6" t="s">
        <v>279</v>
      </c>
      <c r="J1581" s="8" t="s">
        <v>927</v>
      </c>
      <c r="K1581" s="5" t="s">
        <v>928</v>
      </c>
      <c r="L1581" s="7" t="s">
        <v>58</v>
      </c>
      <c r="M1581" s="9">
        <v>0</v>
      </c>
      <c r="N1581" s="5" t="s">
        <v>633</v>
      </c>
      <c r="O1581" s="31">
        <v>44571.6068582176</v>
      </c>
      <c r="P1581" s="32">
        <v>44571.6331085995</v>
      </c>
      <c r="Q1581" s="28" t="s">
        <v>38</v>
      </c>
      <c r="R1581" s="29" t="s">
        <v>38</v>
      </c>
      <c r="S1581" s="28" t="s">
        <v>60</v>
      </c>
      <c r="T1581" s="28" t="s">
        <v>669</v>
      </c>
      <c r="U1581" s="5" t="s">
        <v>62</v>
      </c>
      <c r="V1581" s="28" t="s">
        <v>5044</v>
      </c>
      <c r="W1581" s="7" t="s">
        <v>38</v>
      </c>
      <c r="X1581" s="7" t="s">
        <v>38</v>
      </c>
      <c r="Y1581" s="5" t="s">
        <v>65</v>
      </c>
      <c r="Z1581" s="5" t="s">
        <v>38</v>
      </c>
      <c r="AA1581" s="6" t="s">
        <v>38</v>
      </c>
      <c r="AB1581" s="6" t="s">
        <v>38</v>
      </c>
      <c r="AC1581" s="6" t="s">
        <v>38</v>
      </c>
      <c r="AD1581" s="6" t="s">
        <v>38</v>
      </c>
      <c r="AE1581" s="6" t="s">
        <v>38</v>
      </c>
    </row>
    <row r="1582">
      <c r="A1582" s="28" t="s">
        <v>5116</v>
      </c>
      <c r="B1582" s="6" t="s">
        <v>5117</v>
      </c>
      <c r="C1582" s="6" t="s">
        <v>5111</v>
      </c>
      <c r="D1582" s="7" t="s">
        <v>5029</v>
      </c>
      <c r="E1582" s="28" t="s">
        <v>5030</v>
      </c>
      <c r="F1582" s="5" t="s">
        <v>136</v>
      </c>
      <c r="G1582" s="6" t="s">
        <v>137</v>
      </c>
      <c r="H1582" s="6" t="s">
        <v>5117</v>
      </c>
      <c r="I1582" s="6" t="s">
        <v>279</v>
      </c>
      <c r="J1582" s="8" t="s">
        <v>927</v>
      </c>
      <c r="K1582" s="5" t="s">
        <v>928</v>
      </c>
      <c r="L1582" s="7" t="s">
        <v>58</v>
      </c>
      <c r="M1582" s="9">
        <v>0</v>
      </c>
      <c r="N1582" s="5" t="s">
        <v>633</v>
      </c>
      <c r="O1582" s="31">
        <v>44571.6068584144</v>
      </c>
      <c r="P1582" s="32">
        <v>44571.6331085995</v>
      </c>
      <c r="Q1582" s="28" t="s">
        <v>38</v>
      </c>
      <c r="R1582" s="29" t="s">
        <v>38</v>
      </c>
      <c r="S1582" s="28" t="s">
        <v>60</v>
      </c>
      <c r="T1582" s="28" t="s">
        <v>669</v>
      </c>
      <c r="U1582" s="5" t="s">
        <v>62</v>
      </c>
      <c r="V1582" s="28" t="s">
        <v>5044</v>
      </c>
      <c r="W1582" s="7" t="s">
        <v>38</v>
      </c>
      <c r="X1582" s="7" t="s">
        <v>38</v>
      </c>
      <c r="Y1582" s="5" t="s">
        <v>65</v>
      </c>
      <c r="Z1582" s="5" t="s">
        <v>38</v>
      </c>
      <c r="AA1582" s="6" t="s">
        <v>38</v>
      </c>
      <c r="AB1582" s="6" t="s">
        <v>38</v>
      </c>
      <c r="AC1582" s="6" t="s">
        <v>38</v>
      </c>
      <c r="AD1582" s="6" t="s">
        <v>38</v>
      </c>
      <c r="AE1582" s="6" t="s">
        <v>38</v>
      </c>
    </row>
    <row r="1583">
      <c r="A1583" s="28" t="s">
        <v>5118</v>
      </c>
      <c r="B1583" s="6" t="s">
        <v>5119</v>
      </c>
      <c r="C1583" s="6" t="s">
        <v>1429</v>
      </c>
      <c r="D1583" s="7" t="s">
        <v>4746</v>
      </c>
      <c r="E1583" s="28" t="s">
        <v>4747</v>
      </c>
      <c r="F1583" s="5" t="s">
        <v>154</v>
      </c>
      <c r="G1583" s="6" t="s">
        <v>155</v>
      </c>
      <c r="H1583" s="6" t="s">
        <v>5120</v>
      </c>
      <c r="I1583" s="6" t="s">
        <v>292</v>
      </c>
      <c r="J1583" s="8" t="s">
        <v>465</v>
      </c>
      <c r="K1583" s="5" t="s">
        <v>466</v>
      </c>
      <c r="L1583" s="7" t="s">
        <v>467</v>
      </c>
      <c r="M1583" s="9">
        <v>0</v>
      </c>
      <c r="N1583" s="5" t="s">
        <v>73</v>
      </c>
      <c r="O1583" s="31">
        <v>44571.6080454861</v>
      </c>
      <c r="P1583" s="32">
        <v>44571.6751986921</v>
      </c>
      <c r="Q1583" s="28" t="s">
        <v>38</v>
      </c>
      <c r="R1583" s="29" t="s">
        <v>38</v>
      </c>
      <c r="S1583" s="28" t="s">
        <v>60</v>
      </c>
      <c r="T1583" s="28" t="s">
        <v>316</v>
      </c>
      <c r="U1583" s="5" t="s">
        <v>38</v>
      </c>
      <c r="V1583" s="28" t="s">
        <v>296</v>
      </c>
      <c r="W1583" s="7" t="s">
        <v>38</v>
      </c>
      <c r="X1583" s="7" t="s">
        <v>38</v>
      </c>
      <c r="Y1583" s="5" t="s">
        <v>38</v>
      </c>
      <c r="Z1583" s="5" t="s">
        <v>38</v>
      </c>
      <c r="AA1583" s="6" t="s">
        <v>38</v>
      </c>
      <c r="AB1583" s="6" t="s">
        <v>38</v>
      </c>
      <c r="AC1583" s="6" t="s">
        <v>38</v>
      </c>
      <c r="AD1583" s="6" t="s">
        <v>38</v>
      </c>
      <c r="AE1583" s="6" t="s">
        <v>38</v>
      </c>
    </row>
    <row r="1584">
      <c r="A1584" s="28" t="s">
        <v>5121</v>
      </c>
      <c r="B1584" s="6" t="s">
        <v>5122</v>
      </c>
      <c r="C1584" s="6" t="s">
        <v>1950</v>
      </c>
      <c r="D1584" s="7" t="s">
        <v>5123</v>
      </c>
      <c r="E1584" s="28" t="s">
        <v>5124</v>
      </c>
      <c r="F1584" s="5" t="s">
        <v>48</v>
      </c>
      <c r="G1584" s="6" t="s">
        <v>37</v>
      </c>
      <c r="H1584" s="6" t="s">
        <v>5125</v>
      </c>
      <c r="I1584" s="6" t="s">
        <v>595</v>
      </c>
      <c r="J1584" s="8" t="s">
        <v>600</v>
      </c>
      <c r="K1584" s="5" t="s">
        <v>601</v>
      </c>
      <c r="L1584" s="7" t="s">
        <v>385</v>
      </c>
      <c r="M1584" s="9">
        <v>0</v>
      </c>
      <c r="N1584" s="5" t="s">
        <v>73</v>
      </c>
      <c r="O1584" s="31">
        <v>44571.6114039005</v>
      </c>
      <c r="P1584" s="32">
        <v>44571.7181385417</v>
      </c>
      <c r="Q1584" s="28" t="s">
        <v>38</v>
      </c>
      <c r="R1584" s="29" t="s">
        <v>38</v>
      </c>
      <c r="S1584" s="28" t="s">
        <v>60</v>
      </c>
      <c r="T1584" s="28" t="s">
        <v>38</v>
      </c>
      <c r="U1584" s="5" t="s">
        <v>38</v>
      </c>
      <c r="V1584" s="28" t="s">
        <v>397</v>
      </c>
      <c r="W1584" s="7" t="s">
        <v>38</v>
      </c>
      <c r="X1584" s="7" t="s">
        <v>38</v>
      </c>
      <c r="Y1584" s="5" t="s">
        <v>38</v>
      </c>
      <c r="Z1584" s="5" t="s">
        <v>38</v>
      </c>
      <c r="AA1584" s="6" t="s">
        <v>38</v>
      </c>
      <c r="AB1584" s="6" t="s">
        <v>38</v>
      </c>
      <c r="AC1584" s="6" t="s">
        <v>38</v>
      </c>
      <c r="AD1584" s="6" t="s">
        <v>38</v>
      </c>
      <c r="AE1584" s="6" t="s">
        <v>38</v>
      </c>
    </row>
    <row r="1585">
      <c r="A1585" s="28" t="s">
        <v>5126</v>
      </c>
      <c r="B1585" s="6" t="s">
        <v>5127</v>
      </c>
      <c r="C1585" s="6" t="s">
        <v>1950</v>
      </c>
      <c r="D1585" s="7" t="s">
        <v>5123</v>
      </c>
      <c r="E1585" s="28" t="s">
        <v>5124</v>
      </c>
      <c r="F1585" s="5" t="s">
        <v>48</v>
      </c>
      <c r="G1585" s="6" t="s">
        <v>37</v>
      </c>
      <c r="H1585" s="6" t="s">
        <v>5128</v>
      </c>
      <c r="I1585" s="6" t="s">
        <v>2136</v>
      </c>
      <c r="J1585" s="8" t="s">
        <v>3965</v>
      </c>
      <c r="K1585" s="5" t="s">
        <v>3966</v>
      </c>
      <c r="L1585" s="7" t="s">
        <v>3967</v>
      </c>
      <c r="M1585" s="9">
        <v>0</v>
      </c>
      <c r="N1585" s="5" t="s">
        <v>73</v>
      </c>
      <c r="O1585" s="31">
        <v>44571.6114039005</v>
      </c>
      <c r="P1585" s="32">
        <v>44571.7200334838</v>
      </c>
      <c r="Q1585" s="28" t="s">
        <v>38</v>
      </c>
      <c r="R1585" s="29" t="s">
        <v>38</v>
      </c>
      <c r="S1585" s="28" t="s">
        <v>60</v>
      </c>
      <c r="T1585" s="28" t="s">
        <v>38</v>
      </c>
      <c r="U1585" s="5" t="s">
        <v>38</v>
      </c>
      <c r="V1585" s="28" t="s">
        <v>3968</v>
      </c>
      <c r="W1585" s="7" t="s">
        <v>38</v>
      </c>
      <c r="X1585" s="7" t="s">
        <v>38</v>
      </c>
      <c r="Y1585" s="5" t="s">
        <v>38</v>
      </c>
      <c r="Z1585" s="5" t="s">
        <v>38</v>
      </c>
      <c r="AA1585" s="6" t="s">
        <v>38</v>
      </c>
      <c r="AB1585" s="6" t="s">
        <v>38</v>
      </c>
      <c r="AC1585" s="6" t="s">
        <v>38</v>
      </c>
      <c r="AD1585" s="6" t="s">
        <v>38</v>
      </c>
      <c r="AE1585" s="6" t="s">
        <v>38</v>
      </c>
    </row>
    <row r="1586">
      <c r="A1586" s="28" t="s">
        <v>5129</v>
      </c>
      <c r="B1586" s="6" t="s">
        <v>5122</v>
      </c>
      <c r="C1586" s="6" t="s">
        <v>1950</v>
      </c>
      <c r="D1586" s="7" t="s">
        <v>5123</v>
      </c>
      <c r="E1586" s="28" t="s">
        <v>5124</v>
      </c>
      <c r="F1586" s="5" t="s">
        <v>48</v>
      </c>
      <c r="G1586" s="6" t="s">
        <v>37</v>
      </c>
      <c r="H1586" s="6" t="s">
        <v>5130</v>
      </c>
      <c r="I1586" s="6" t="s">
        <v>372</v>
      </c>
      <c r="J1586" s="8" t="s">
        <v>383</v>
      </c>
      <c r="K1586" s="5" t="s">
        <v>384</v>
      </c>
      <c r="L1586" s="7" t="s">
        <v>385</v>
      </c>
      <c r="M1586" s="9">
        <v>0</v>
      </c>
      <c r="N1586" s="5" t="s">
        <v>73</v>
      </c>
      <c r="O1586" s="31">
        <v>44571.6114040509</v>
      </c>
      <c r="P1586" s="32">
        <v>44571.720238044</v>
      </c>
      <c r="Q1586" s="28" t="s">
        <v>38</v>
      </c>
      <c r="R1586" s="29" t="s">
        <v>38</v>
      </c>
      <c r="S1586" s="28" t="s">
        <v>60</v>
      </c>
      <c r="T1586" s="28" t="s">
        <v>38</v>
      </c>
      <c r="U1586" s="5" t="s">
        <v>38</v>
      </c>
      <c r="V1586" s="28" t="s">
        <v>359</v>
      </c>
      <c r="W1586" s="7" t="s">
        <v>38</v>
      </c>
      <c r="X1586" s="7" t="s">
        <v>38</v>
      </c>
      <c r="Y1586" s="5" t="s">
        <v>38</v>
      </c>
      <c r="Z1586" s="5" t="s">
        <v>38</v>
      </c>
      <c r="AA1586" s="6" t="s">
        <v>38</v>
      </c>
      <c r="AB1586" s="6" t="s">
        <v>38</v>
      </c>
      <c r="AC1586" s="6" t="s">
        <v>38</v>
      </c>
      <c r="AD1586" s="6" t="s">
        <v>38</v>
      </c>
      <c r="AE1586" s="6" t="s">
        <v>38</v>
      </c>
    </row>
    <row r="1587">
      <c r="A1587" s="28" t="s">
        <v>5131</v>
      </c>
      <c r="B1587" s="6" t="s">
        <v>5132</v>
      </c>
      <c r="C1587" s="6" t="s">
        <v>1950</v>
      </c>
      <c r="D1587" s="7" t="s">
        <v>5123</v>
      </c>
      <c r="E1587" s="28" t="s">
        <v>5124</v>
      </c>
      <c r="F1587" s="5" t="s">
        <v>400</v>
      </c>
      <c r="G1587" s="6" t="s">
        <v>37</v>
      </c>
      <c r="H1587" s="6" t="s">
        <v>5133</v>
      </c>
      <c r="I1587" s="6" t="s">
        <v>372</v>
      </c>
      <c r="J1587" s="8" t="s">
        <v>383</v>
      </c>
      <c r="K1587" s="5" t="s">
        <v>384</v>
      </c>
      <c r="L1587" s="7" t="s">
        <v>385</v>
      </c>
      <c r="M1587" s="9">
        <v>0</v>
      </c>
      <c r="N1587" s="5" t="s">
        <v>73</v>
      </c>
      <c r="O1587" s="31">
        <v>44571.6114040509</v>
      </c>
      <c r="P1587" s="32">
        <v>44571.7205223032</v>
      </c>
      <c r="Q1587" s="28" t="s">
        <v>38</v>
      </c>
      <c r="R1587" s="29" t="s">
        <v>38</v>
      </c>
      <c r="S1587" s="28" t="s">
        <v>60</v>
      </c>
      <c r="T1587" s="28" t="s">
        <v>38</v>
      </c>
      <c r="U1587" s="5" t="s">
        <v>38</v>
      </c>
      <c r="V1587" s="28" t="s">
        <v>359</v>
      </c>
      <c r="W1587" s="7" t="s">
        <v>38</v>
      </c>
      <c r="X1587" s="7" t="s">
        <v>38</v>
      </c>
      <c r="Y1587" s="5" t="s">
        <v>38</v>
      </c>
      <c r="Z1587" s="5" t="s">
        <v>38</v>
      </c>
      <c r="AA1587" s="6" t="s">
        <v>5134</v>
      </c>
      <c r="AB1587" s="6" t="s">
        <v>183</v>
      </c>
      <c r="AC1587" s="6" t="s">
        <v>38</v>
      </c>
      <c r="AD1587" s="6" t="s">
        <v>38</v>
      </c>
      <c r="AE1587" s="6" t="s">
        <v>38</v>
      </c>
    </row>
    <row r="1588">
      <c r="A1588" s="28" t="s">
        <v>5135</v>
      </c>
      <c r="B1588" s="6" t="s">
        <v>5136</v>
      </c>
      <c r="C1588" s="6" t="s">
        <v>1950</v>
      </c>
      <c r="D1588" s="7" t="s">
        <v>5123</v>
      </c>
      <c r="E1588" s="28" t="s">
        <v>5124</v>
      </c>
      <c r="F1588" s="5" t="s">
        <v>400</v>
      </c>
      <c r="G1588" s="6" t="s">
        <v>37</v>
      </c>
      <c r="H1588" s="6" t="s">
        <v>5137</v>
      </c>
      <c r="I1588" s="6" t="s">
        <v>367</v>
      </c>
      <c r="J1588" s="8" t="s">
        <v>368</v>
      </c>
      <c r="K1588" s="5" t="s">
        <v>369</v>
      </c>
      <c r="L1588" s="7" t="s">
        <v>127</v>
      </c>
      <c r="M1588" s="9">
        <v>0</v>
      </c>
      <c r="N1588" s="5" t="s">
        <v>73</v>
      </c>
      <c r="O1588" s="31">
        <v>44571.6114044329</v>
      </c>
      <c r="P1588" s="32">
        <v>44571.7207698264</v>
      </c>
      <c r="Q1588" s="28" t="s">
        <v>38</v>
      </c>
      <c r="R1588" s="29" t="s">
        <v>38</v>
      </c>
      <c r="S1588" s="28" t="s">
        <v>60</v>
      </c>
      <c r="T1588" s="28" t="s">
        <v>38</v>
      </c>
      <c r="U1588" s="5" t="s">
        <v>38</v>
      </c>
      <c r="V1588" s="28" t="s">
        <v>359</v>
      </c>
      <c r="W1588" s="7" t="s">
        <v>38</v>
      </c>
      <c r="X1588" s="7" t="s">
        <v>38</v>
      </c>
      <c r="Y1588" s="5" t="s">
        <v>38</v>
      </c>
      <c r="Z1588" s="5" t="s">
        <v>38</v>
      </c>
      <c r="AA1588" s="6" t="s">
        <v>5138</v>
      </c>
      <c r="AB1588" s="6" t="s">
        <v>183</v>
      </c>
      <c r="AC1588" s="6" t="s">
        <v>38</v>
      </c>
      <c r="AD1588" s="6" t="s">
        <v>38</v>
      </c>
      <c r="AE1588" s="6" t="s">
        <v>38</v>
      </c>
    </row>
    <row r="1589">
      <c r="A1589" s="28" t="s">
        <v>5139</v>
      </c>
      <c r="B1589" s="6" t="s">
        <v>5140</v>
      </c>
      <c r="C1589" s="6" t="s">
        <v>1950</v>
      </c>
      <c r="D1589" s="7" t="s">
        <v>5123</v>
      </c>
      <c r="E1589" s="28" t="s">
        <v>5124</v>
      </c>
      <c r="F1589" s="5" t="s">
        <v>48</v>
      </c>
      <c r="G1589" s="6" t="s">
        <v>37</v>
      </c>
      <c r="H1589" s="6" t="s">
        <v>5141</v>
      </c>
      <c r="I1589" s="6" t="s">
        <v>1626</v>
      </c>
      <c r="J1589" s="8" t="s">
        <v>1627</v>
      </c>
      <c r="K1589" s="5" t="s">
        <v>1628</v>
      </c>
      <c r="L1589" s="7" t="s">
        <v>1629</v>
      </c>
      <c r="M1589" s="9">
        <v>0</v>
      </c>
      <c r="N1589" s="5" t="s">
        <v>73</v>
      </c>
      <c r="O1589" s="31">
        <v>44571.6114045949</v>
      </c>
      <c r="P1589" s="32">
        <v>44571.7209804398</v>
      </c>
      <c r="Q1589" s="28" t="s">
        <v>38</v>
      </c>
      <c r="R1589" s="29" t="s">
        <v>38</v>
      </c>
      <c r="S1589" s="28" t="s">
        <v>60</v>
      </c>
      <c r="T1589" s="28" t="s">
        <v>38</v>
      </c>
      <c r="U1589" s="5" t="s">
        <v>38</v>
      </c>
      <c r="V1589" s="28" t="s">
        <v>1095</v>
      </c>
      <c r="W1589" s="7" t="s">
        <v>38</v>
      </c>
      <c r="X1589" s="7" t="s">
        <v>38</v>
      </c>
      <c r="Y1589" s="5" t="s">
        <v>38</v>
      </c>
      <c r="Z1589" s="5" t="s">
        <v>38</v>
      </c>
      <c r="AA1589" s="6" t="s">
        <v>38</v>
      </c>
      <c r="AB1589" s="6" t="s">
        <v>38</v>
      </c>
      <c r="AC1589" s="6" t="s">
        <v>38</v>
      </c>
      <c r="AD1589" s="6" t="s">
        <v>38</v>
      </c>
      <c r="AE1589" s="6" t="s">
        <v>38</v>
      </c>
    </row>
    <row r="1590">
      <c r="A1590" s="28" t="s">
        <v>5142</v>
      </c>
      <c r="B1590" s="6" t="s">
        <v>5140</v>
      </c>
      <c r="C1590" s="6" t="s">
        <v>1950</v>
      </c>
      <c r="D1590" s="7" t="s">
        <v>5123</v>
      </c>
      <c r="E1590" s="28" t="s">
        <v>5124</v>
      </c>
      <c r="F1590" s="5" t="s">
        <v>136</v>
      </c>
      <c r="G1590" s="6" t="s">
        <v>137</v>
      </c>
      <c r="H1590" s="6" t="s">
        <v>5143</v>
      </c>
      <c r="I1590" s="6" t="s">
        <v>1626</v>
      </c>
      <c r="J1590" s="8" t="s">
        <v>1627</v>
      </c>
      <c r="K1590" s="5" t="s">
        <v>1628</v>
      </c>
      <c r="L1590" s="7" t="s">
        <v>1629</v>
      </c>
      <c r="M1590" s="9">
        <v>0</v>
      </c>
      <c r="N1590" s="5" t="s">
        <v>141</v>
      </c>
      <c r="O1590" s="31">
        <v>44571.6114047801</v>
      </c>
      <c r="P1590" s="32">
        <v>44571.721131794</v>
      </c>
      <c r="Q1590" s="28" t="s">
        <v>38</v>
      </c>
      <c r="R1590" s="29" t="s">
        <v>5144</v>
      </c>
      <c r="S1590" s="28" t="s">
        <v>60</v>
      </c>
      <c r="T1590" s="28" t="s">
        <v>316</v>
      </c>
      <c r="U1590" s="5" t="s">
        <v>62</v>
      </c>
      <c r="V1590" s="28" t="s">
        <v>1095</v>
      </c>
      <c r="W1590" s="7" t="s">
        <v>38</v>
      </c>
      <c r="X1590" s="7" t="s">
        <v>38</v>
      </c>
      <c r="Y1590" s="5" t="s">
        <v>65</v>
      </c>
      <c r="Z1590" s="5" t="s">
        <v>38</v>
      </c>
      <c r="AA1590" s="6" t="s">
        <v>38</v>
      </c>
      <c r="AB1590" s="6" t="s">
        <v>38</v>
      </c>
      <c r="AC1590" s="6" t="s">
        <v>38</v>
      </c>
      <c r="AD1590" s="6" t="s">
        <v>38</v>
      </c>
      <c r="AE1590" s="6" t="s">
        <v>38</v>
      </c>
    </row>
    <row r="1591">
      <c r="A1591" s="28" t="s">
        <v>5145</v>
      </c>
      <c r="B1591" s="6" t="s">
        <v>5146</v>
      </c>
      <c r="C1591" s="6" t="s">
        <v>1606</v>
      </c>
      <c r="D1591" s="7" t="s">
        <v>5147</v>
      </c>
      <c r="E1591" s="28" t="s">
        <v>5148</v>
      </c>
      <c r="F1591" s="5" t="s">
        <v>122</v>
      </c>
      <c r="G1591" s="6" t="s">
        <v>37</v>
      </c>
      <c r="H1591" s="6" t="s">
        <v>38</v>
      </c>
      <c r="I1591" s="6" t="s">
        <v>138</v>
      </c>
      <c r="J1591" s="8" t="s">
        <v>139</v>
      </c>
      <c r="K1591" s="5" t="s">
        <v>140</v>
      </c>
      <c r="L1591" s="7" t="s">
        <v>127</v>
      </c>
      <c r="M1591" s="9">
        <v>0</v>
      </c>
      <c r="N1591" s="5" t="s">
        <v>41</v>
      </c>
      <c r="O1591" s="31">
        <v>44571.6154046644</v>
      </c>
      <c r="P1591" s="32">
        <v>44592.3758627315</v>
      </c>
      <c r="Q1591" s="28" t="s">
        <v>38</v>
      </c>
      <c r="R1591" s="29" t="s">
        <v>38</v>
      </c>
      <c r="S1591" s="28" t="s">
        <v>60</v>
      </c>
      <c r="T1591" s="28" t="s">
        <v>3448</v>
      </c>
      <c r="U1591" s="5" t="s">
        <v>1444</v>
      </c>
      <c r="V1591" s="28" t="s">
        <v>1412</v>
      </c>
      <c r="W1591" s="7" t="s">
        <v>38</v>
      </c>
      <c r="X1591" s="7" t="s">
        <v>38</v>
      </c>
      <c r="Y1591" s="5" t="s">
        <v>38</v>
      </c>
      <c r="Z1591" s="5" t="s">
        <v>38</v>
      </c>
      <c r="AA1591" s="6" t="s">
        <v>38</v>
      </c>
      <c r="AB1591" s="6" t="s">
        <v>38</v>
      </c>
      <c r="AC1591" s="6" t="s">
        <v>38</v>
      </c>
      <c r="AD1591" s="6" t="s">
        <v>38</v>
      </c>
      <c r="AE1591" s="6" t="s">
        <v>38</v>
      </c>
    </row>
    <row r="1592">
      <c r="A1592" s="28" t="s">
        <v>5149</v>
      </c>
      <c r="B1592" s="6" t="s">
        <v>5150</v>
      </c>
      <c r="C1592" s="6" t="s">
        <v>3385</v>
      </c>
      <c r="D1592" s="7" t="s">
        <v>3386</v>
      </c>
      <c r="E1592" s="28" t="s">
        <v>3387</v>
      </c>
      <c r="F1592" s="5" t="s">
        <v>154</v>
      </c>
      <c r="G1592" s="6" t="s">
        <v>155</v>
      </c>
      <c r="H1592" s="6" t="s">
        <v>38</v>
      </c>
      <c r="I1592" s="6" t="s">
        <v>1685</v>
      </c>
      <c r="J1592" s="8" t="s">
        <v>1686</v>
      </c>
      <c r="K1592" s="5" t="s">
        <v>1687</v>
      </c>
      <c r="L1592" s="7" t="s">
        <v>1688</v>
      </c>
      <c r="M1592" s="9">
        <v>0</v>
      </c>
      <c r="N1592" s="5" t="s">
        <v>73</v>
      </c>
      <c r="O1592" s="31">
        <v>44571.6157908565</v>
      </c>
      <c r="P1592" s="32">
        <v>44571.6315510069</v>
      </c>
      <c r="Q1592" s="28" t="s">
        <v>38</v>
      </c>
      <c r="R1592" s="29" t="s">
        <v>38</v>
      </c>
      <c r="S1592" s="28" t="s">
        <v>38</v>
      </c>
      <c r="T1592" s="28" t="s">
        <v>38</v>
      </c>
      <c r="U1592" s="5" t="s">
        <v>38</v>
      </c>
      <c r="V1592" s="28" t="s">
        <v>2737</v>
      </c>
      <c r="W1592" s="7" t="s">
        <v>38</v>
      </c>
      <c r="X1592" s="7" t="s">
        <v>38</v>
      </c>
      <c r="Y1592" s="5" t="s">
        <v>38</v>
      </c>
      <c r="Z1592" s="5" t="s">
        <v>38</v>
      </c>
      <c r="AA1592" s="6" t="s">
        <v>38</v>
      </c>
      <c r="AB1592" s="6" t="s">
        <v>38</v>
      </c>
      <c r="AC1592" s="6" t="s">
        <v>38</v>
      </c>
      <c r="AD1592" s="6" t="s">
        <v>38</v>
      </c>
      <c r="AE1592" s="6" t="s">
        <v>38</v>
      </c>
    </row>
    <row r="1593">
      <c r="A1593" s="28" t="s">
        <v>5151</v>
      </c>
      <c r="B1593" s="6" t="s">
        <v>5152</v>
      </c>
      <c r="C1593" s="6" t="s">
        <v>3978</v>
      </c>
      <c r="D1593" s="7" t="s">
        <v>3979</v>
      </c>
      <c r="E1593" s="28" t="s">
        <v>3980</v>
      </c>
      <c r="F1593" s="5" t="s">
        <v>154</v>
      </c>
      <c r="G1593" s="6" t="s">
        <v>37</v>
      </c>
      <c r="H1593" s="6" t="s">
        <v>5153</v>
      </c>
      <c r="I1593" s="6" t="s">
        <v>393</v>
      </c>
      <c r="J1593" s="8" t="s">
        <v>394</v>
      </c>
      <c r="K1593" s="5" t="s">
        <v>395</v>
      </c>
      <c r="L1593" s="7" t="s">
        <v>396</v>
      </c>
      <c r="M1593" s="9">
        <v>0</v>
      </c>
      <c r="N1593" s="5" t="s">
        <v>73</v>
      </c>
      <c r="O1593" s="31">
        <v>44571.6159165509</v>
      </c>
      <c r="P1593" s="32">
        <v>44571.7044863426</v>
      </c>
      <c r="Q1593" s="28" t="s">
        <v>38</v>
      </c>
      <c r="R1593" s="29" t="s">
        <v>38</v>
      </c>
      <c r="S1593" s="28" t="s">
        <v>38</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28" t="s">
        <v>5154</v>
      </c>
      <c r="B1594" s="6" t="s">
        <v>5155</v>
      </c>
      <c r="C1594" s="6" t="s">
        <v>2021</v>
      </c>
      <c r="D1594" s="7" t="s">
        <v>2022</v>
      </c>
      <c r="E1594" s="28" t="s">
        <v>2023</v>
      </c>
      <c r="F1594" s="5" t="s">
        <v>136</v>
      </c>
      <c r="G1594" s="6" t="s">
        <v>137</v>
      </c>
      <c r="H1594" s="6" t="s">
        <v>5156</v>
      </c>
      <c r="I1594" s="6" t="s">
        <v>138</v>
      </c>
      <c r="J1594" s="8" t="s">
        <v>1386</v>
      </c>
      <c r="K1594" s="5" t="s">
        <v>1387</v>
      </c>
      <c r="L1594" s="7" t="s">
        <v>1388</v>
      </c>
      <c r="M1594" s="9">
        <v>0</v>
      </c>
      <c r="N1594" s="5" t="s">
        <v>409</v>
      </c>
      <c r="O1594" s="31">
        <v>44571.6216392014</v>
      </c>
      <c r="P1594" s="32">
        <v>44571.9037068634</v>
      </c>
      <c r="Q1594" s="28" t="s">
        <v>38</v>
      </c>
      <c r="R1594" s="29" t="s">
        <v>38</v>
      </c>
      <c r="S1594" s="28" t="s">
        <v>60</v>
      </c>
      <c r="T1594" s="28" t="s">
        <v>142</v>
      </c>
      <c r="U1594" s="5" t="s">
        <v>62</v>
      </c>
      <c r="V1594" s="28" t="s">
        <v>143</v>
      </c>
      <c r="W1594" s="7" t="s">
        <v>38</v>
      </c>
      <c r="X1594" s="7" t="s">
        <v>38</v>
      </c>
      <c r="Y1594" s="5" t="s">
        <v>144</v>
      </c>
      <c r="Z1594" s="5" t="s">
        <v>38</v>
      </c>
      <c r="AA1594" s="6" t="s">
        <v>38</v>
      </c>
      <c r="AB1594" s="6" t="s">
        <v>38</v>
      </c>
      <c r="AC1594" s="6" t="s">
        <v>38</v>
      </c>
      <c r="AD1594" s="6" t="s">
        <v>38</v>
      </c>
      <c r="AE1594" s="6" t="s">
        <v>38</v>
      </c>
    </row>
    <row r="1595">
      <c r="A1595" s="28" t="s">
        <v>5157</v>
      </c>
      <c r="B1595" s="6" t="s">
        <v>5158</v>
      </c>
      <c r="C1595" s="6" t="s">
        <v>2644</v>
      </c>
      <c r="D1595" s="7" t="s">
        <v>2627</v>
      </c>
      <c r="E1595" s="28" t="s">
        <v>2628</v>
      </c>
      <c r="F1595" s="5" t="s">
        <v>48</v>
      </c>
      <c r="G1595" s="6" t="s">
        <v>37</v>
      </c>
      <c r="H1595" s="6" t="s">
        <v>5159</v>
      </c>
      <c r="I1595" s="6" t="s">
        <v>1433</v>
      </c>
      <c r="J1595" s="8" t="s">
        <v>2639</v>
      </c>
      <c r="K1595" s="5" t="s">
        <v>2640</v>
      </c>
      <c r="L1595" s="7" t="s">
        <v>2641</v>
      </c>
      <c r="M1595" s="9">
        <v>0</v>
      </c>
      <c r="N1595" s="5" t="s">
        <v>73</v>
      </c>
      <c r="O1595" s="31">
        <v>44571.6238164352</v>
      </c>
      <c r="P1595" s="32">
        <v>44571.6265104167</v>
      </c>
      <c r="Q1595" s="28" t="s">
        <v>38</v>
      </c>
      <c r="R1595" s="29" t="s">
        <v>38</v>
      </c>
      <c r="S1595" s="28" t="s">
        <v>38</v>
      </c>
      <c r="T1595" s="28" t="s">
        <v>38</v>
      </c>
      <c r="U1595" s="5" t="s">
        <v>38</v>
      </c>
      <c r="V1595" s="28" t="s">
        <v>1095</v>
      </c>
      <c r="W1595" s="7" t="s">
        <v>38</v>
      </c>
      <c r="X1595" s="7" t="s">
        <v>38</v>
      </c>
      <c r="Y1595" s="5" t="s">
        <v>38</v>
      </c>
      <c r="Z1595" s="5" t="s">
        <v>38</v>
      </c>
      <c r="AA1595" s="6" t="s">
        <v>38</v>
      </c>
      <c r="AB1595" s="6" t="s">
        <v>38</v>
      </c>
      <c r="AC1595" s="6" t="s">
        <v>38</v>
      </c>
      <c r="AD1595" s="6" t="s">
        <v>38</v>
      </c>
      <c r="AE1595" s="6" t="s">
        <v>38</v>
      </c>
    </row>
    <row r="1596">
      <c r="A1596" s="28" t="s">
        <v>5160</v>
      </c>
      <c r="B1596" s="6" t="s">
        <v>5161</v>
      </c>
      <c r="C1596" s="6" t="s">
        <v>1429</v>
      </c>
      <c r="D1596" s="7" t="s">
        <v>5162</v>
      </c>
      <c r="E1596" s="28" t="s">
        <v>5163</v>
      </c>
      <c r="F1596" s="5" t="s">
        <v>48</v>
      </c>
      <c r="G1596" s="6" t="s">
        <v>37</v>
      </c>
      <c r="H1596" s="6" t="s">
        <v>5164</v>
      </c>
      <c r="I1596" s="6" t="s">
        <v>3072</v>
      </c>
      <c r="J1596" s="8" t="s">
        <v>3396</v>
      </c>
      <c r="K1596" s="5" t="s">
        <v>3397</v>
      </c>
      <c r="L1596" s="7" t="s">
        <v>3398</v>
      </c>
      <c r="M1596" s="9">
        <v>0</v>
      </c>
      <c r="N1596" s="5" t="s">
        <v>73</v>
      </c>
      <c r="O1596" s="31">
        <v>44571.6251527778</v>
      </c>
      <c r="P1596" s="32">
        <v>44571.8049391551</v>
      </c>
      <c r="Q1596" s="28" t="s">
        <v>38</v>
      </c>
      <c r="R1596" s="29" t="s">
        <v>38</v>
      </c>
      <c r="S1596" s="28" t="s">
        <v>60</v>
      </c>
      <c r="T1596" s="28" t="s">
        <v>38</v>
      </c>
      <c r="U1596" s="5" t="s">
        <v>38</v>
      </c>
      <c r="V1596" s="28" t="s">
        <v>3076</v>
      </c>
      <c r="W1596" s="7" t="s">
        <v>38</v>
      </c>
      <c r="X1596" s="7" t="s">
        <v>38</v>
      </c>
      <c r="Y1596" s="5" t="s">
        <v>38</v>
      </c>
      <c r="Z1596" s="5" t="s">
        <v>38</v>
      </c>
      <c r="AA1596" s="6" t="s">
        <v>38</v>
      </c>
      <c r="AB1596" s="6" t="s">
        <v>38</v>
      </c>
      <c r="AC1596" s="6" t="s">
        <v>38</v>
      </c>
      <c r="AD1596" s="6" t="s">
        <v>38</v>
      </c>
      <c r="AE1596" s="6" t="s">
        <v>38</v>
      </c>
    </row>
    <row r="1597">
      <c r="A1597" s="28" t="s">
        <v>5165</v>
      </c>
      <c r="B1597" s="6" t="s">
        <v>5166</v>
      </c>
      <c r="C1597" s="6" t="s">
        <v>1429</v>
      </c>
      <c r="D1597" s="7" t="s">
        <v>5162</v>
      </c>
      <c r="E1597" s="28" t="s">
        <v>5163</v>
      </c>
      <c r="F1597" s="5" t="s">
        <v>48</v>
      </c>
      <c r="G1597" s="6" t="s">
        <v>37</v>
      </c>
      <c r="H1597" s="6" t="s">
        <v>5167</v>
      </c>
      <c r="I1597" s="6" t="s">
        <v>3072</v>
      </c>
      <c r="J1597" s="8" t="s">
        <v>3073</v>
      </c>
      <c r="K1597" s="5" t="s">
        <v>3074</v>
      </c>
      <c r="L1597" s="7" t="s">
        <v>3075</v>
      </c>
      <c r="M1597" s="9">
        <v>0</v>
      </c>
      <c r="N1597" s="5" t="s">
        <v>73</v>
      </c>
      <c r="O1597" s="31">
        <v>44571.6251529745</v>
      </c>
      <c r="P1597" s="32">
        <v>44571.8049391551</v>
      </c>
      <c r="Q1597" s="28" t="s">
        <v>38</v>
      </c>
      <c r="R1597" s="29" t="s">
        <v>38</v>
      </c>
      <c r="S1597" s="28" t="s">
        <v>60</v>
      </c>
      <c r="T1597" s="28" t="s">
        <v>38</v>
      </c>
      <c r="U1597" s="5" t="s">
        <v>38</v>
      </c>
      <c r="V1597" s="28" t="s">
        <v>3076</v>
      </c>
      <c r="W1597" s="7" t="s">
        <v>38</v>
      </c>
      <c r="X1597" s="7" t="s">
        <v>38</v>
      </c>
      <c r="Y1597" s="5" t="s">
        <v>38</v>
      </c>
      <c r="Z1597" s="5" t="s">
        <v>38</v>
      </c>
      <c r="AA1597" s="6" t="s">
        <v>38</v>
      </c>
      <c r="AB1597" s="6" t="s">
        <v>38</v>
      </c>
      <c r="AC1597" s="6" t="s">
        <v>38</v>
      </c>
      <c r="AD1597" s="6" t="s">
        <v>38</v>
      </c>
      <c r="AE1597" s="6" t="s">
        <v>38</v>
      </c>
    </row>
    <row r="1598">
      <c r="A1598" s="28" t="s">
        <v>5168</v>
      </c>
      <c r="B1598" s="6" t="s">
        <v>5169</v>
      </c>
      <c r="C1598" s="6" t="s">
        <v>1429</v>
      </c>
      <c r="D1598" s="7" t="s">
        <v>5162</v>
      </c>
      <c r="E1598" s="28" t="s">
        <v>5163</v>
      </c>
      <c r="F1598" s="5" t="s">
        <v>48</v>
      </c>
      <c r="G1598" s="6" t="s">
        <v>37</v>
      </c>
      <c r="H1598" s="6" t="s">
        <v>5170</v>
      </c>
      <c r="I1598" s="6" t="s">
        <v>3072</v>
      </c>
      <c r="J1598" s="8" t="s">
        <v>3403</v>
      </c>
      <c r="K1598" s="5" t="s">
        <v>3404</v>
      </c>
      <c r="L1598" s="7" t="s">
        <v>173</v>
      </c>
      <c r="M1598" s="9">
        <v>0</v>
      </c>
      <c r="N1598" s="5" t="s">
        <v>73</v>
      </c>
      <c r="O1598" s="31">
        <v>44571.6251556713</v>
      </c>
      <c r="P1598" s="32">
        <v>44571.8049393519</v>
      </c>
      <c r="Q1598" s="28" t="s">
        <v>38</v>
      </c>
      <c r="R1598" s="29" t="s">
        <v>38</v>
      </c>
      <c r="S1598" s="28" t="s">
        <v>60</v>
      </c>
      <c r="T1598" s="28" t="s">
        <v>38</v>
      </c>
      <c r="U1598" s="5" t="s">
        <v>38</v>
      </c>
      <c r="V1598" s="28" t="s">
        <v>3076</v>
      </c>
      <c r="W1598" s="7" t="s">
        <v>38</v>
      </c>
      <c r="X1598" s="7" t="s">
        <v>38</v>
      </c>
      <c r="Y1598" s="5" t="s">
        <v>38</v>
      </c>
      <c r="Z1598" s="5" t="s">
        <v>38</v>
      </c>
      <c r="AA1598" s="6" t="s">
        <v>38</v>
      </c>
      <c r="AB1598" s="6" t="s">
        <v>38</v>
      </c>
      <c r="AC1598" s="6" t="s">
        <v>38</v>
      </c>
      <c r="AD1598" s="6" t="s">
        <v>38</v>
      </c>
      <c r="AE1598" s="6" t="s">
        <v>38</v>
      </c>
    </row>
    <row r="1599">
      <c r="A1599" s="28" t="s">
        <v>5171</v>
      </c>
      <c r="B1599" s="6" t="s">
        <v>5172</v>
      </c>
      <c r="C1599" s="6" t="s">
        <v>1429</v>
      </c>
      <c r="D1599" s="7" t="s">
        <v>5162</v>
      </c>
      <c r="E1599" s="28" t="s">
        <v>5163</v>
      </c>
      <c r="F1599" s="5" t="s">
        <v>48</v>
      </c>
      <c r="G1599" s="6" t="s">
        <v>37</v>
      </c>
      <c r="H1599" s="6" t="s">
        <v>5173</v>
      </c>
      <c r="I1599" s="6" t="s">
        <v>393</v>
      </c>
      <c r="J1599" s="8" t="s">
        <v>394</v>
      </c>
      <c r="K1599" s="5" t="s">
        <v>395</v>
      </c>
      <c r="L1599" s="7" t="s">
        <v>396</v>
      </c>
      <c r="M1599" s="9">
        <v>0</v>
      </c>
      <c r="N1599" s="5" t="s">
        <v>73</v>
      </c>
      <c r="O1599" s="31">
        <v>44571.6251556713</v>
      </c>
      <c r="P1599" s="32">
        <v>44571.8049393519</v>
      </c>
      <c r="Q1599" s="28" t="s">
        <v>38</v>
      </c>
      <c r="R1599" s="29" t="s">
        <v>38</v>
      </c>
      <c r="S1599" s="28" t="s">
        <v>60</v>
      </c>
      <c r="T1599" s="28" t="s">
        <v>38</v>
      </c>
      <c r="U1599" s="5" t="s">
        <v>38</v>
      </c>
      <c r="V1599" s="28" t="s">
        <v>397</v>
      </c>
      <c r="W1599" s="7" t="s">
        <v>38</v>
      </c>
      <c r="X1599" s="7" t="s">
        <v>38</v>
      </c>
      <c r="Y1599" s="5" t="s">
        <v>38</v>
      </c>
      <c r="Z1599" s="5" t="s">
        <v>38</v>
      </c>
      <c r="AA1599" s="6" t="s">
        <v>38</v>
      </c>
      <c r="AB1599" s="6" t="s">
        <v>38</v>
      </c>
      <c r="AC1599" s="6" t="s">
        <v>38</v>
      </c>
      <c r="AD1599" s="6" t="s">
        <v>38</v>
      </c>
      <c r="AE1599" s="6" t="s">
        <v>38</v>
      </c>
    </row>
    <row r="1600">
      <c r="A1600" s="28" t="s">
        <v>5174</v>
      </c>
      <c r="B1600" s="6" t="s">
        <v>5175</v>
      </c>
      <c r="C1600" s="6" t="s">
        <v>1429</v>
      </c>
      <c r="D1600" s="7" t="s">
        <v>5162</v>
      </c>
      <c r="E1600" s="28" t="s">
        <v>5163</v>
      </c>
      <c r="F1600" s="5" t="s">
        <v>48</v>
      </c>
      <c r="G1600" s="6" t="s">
        <v>37</v>
      </c>
      <c r="H1600" s="6" t="s">
        <v>5176</v>
      </c>
      <c r="I1600" s="6" t="s">
        <v>393</v>
      </c>
      <c r="J1600" s="8" t="s">
        <v>5177</v>
      </c>
      <c r="K1600" s="5" t="s">
        <v>5178</v>
      </c>
      <c r="L1600" s="7" t="s">
        <v>5179</v>
      </c>
      <c r="M1600" s="9">
        <v>0</v>
      </c>
      <c r="N1600" s="5" t="s">
        <v>73</v>
      </c>
      <c r="O1600" s="31">
        <v>44571.6251560185</v>
      </c>
      <c r="P1600" s="32">
        <v>44571.8049395023</v>
      </c>
      <c r="Q1600" s="28" t="s">
        <v>38</v>
      </c>
      <c r="R1600" s="29" t="s">
        <v>38</v>
      </c>
      <c r="S1600" s="28" t="s">
        <v>60</v>
      </c>
      <c r="T1600" s="28" t="s">
        <v>38</v>
      </c>
      <c r="U1600" s="5" t="s">
        <v>38</v>
      </c>
      <c r="V1600" s="28" t="s">
        <v>397</v>
      </c>
      <c r="W1600" s="7" t="s">
        <v>38</v>
      </c>
      <c r="X1600" s="7" t="s">
        <v>38</v>
      </c>
      <c r="Y1600" s="5" t="s">
        <v>38</v>
      </c>
      <c r="Z1600" s="5" t="s">
        <v>38</v>
      </c>
      <c r="AA1600" s="6" t="s">
        <v>38</v>
      </c>
      <c r="AB1600" s="6" t="s">
        <v>38</v>
      </c>
      <c r="AC1600" s="6" t="s">
        <v>38</v>
      </c>
      <c r="AD1600" s="6" t="s">
        <v>38</v>
      </c>
      <c r="AE1600" s="6" t="s">
        <v>38</v>
      </c>
    </row>
    <row r="1601">
      <c r="A1601" s="28" t="s">
        <v>5180</v>
      </c>
      <c r="B1601" s="6" t="s">
        <v>5181</v>
      </c>
      <c r="C1601" s="6" t="s">
        <v>1429</v>
      </c>
      <c r="D1601" s="7" t="s">
        <v>5162</v>
      </c>
      <c r="E1601" s="28" t="s">
        <v>5163</v>
      </c>
      <c r="F1601" s="5" t="s">
        <v>48</v>
      </c>
      <c r="G1601" s="6" t="s">
        <v>37</v>
      </c>
      <c r="H1601" s="6" t="s">
        <v>5182</v>
      </c>
      <c r="I1601" s="6" t="s">
        <v>393</v>
      </c>
      <c r="J1601" s="8" t="s">
        <v>405</v>
      </c>
      <c r="K1601" s="5" t="s">
        <v>406</v>
      </c>
      <c r="L1601" s="7" t="s">
        <v>173</v>
      </c>
      <c r="M1601" s="9">
        <v>0</v>
      </c>
      <c r="N1601" s="5" t="s">
        <v>73</v>
      </c>
      <c r="O1601" s="31">
        <v>44571.6251560185</v>
      </c>
      <c r="P1601" s="32">
        <v>44571.8049395023</v>
      </c>
      <c r="Q1601" s="28" t="s">
        <v>38</v>
      </c>
      <c r="R1601" s="29" t="s">
        <v>38</v>
      </c>
      <c r="S1601" s="28" t="s">
        <v>60</v>
      </c>
      <c r="T1601" s="28" t="s">
        <v>38</v>
      </c>
      <c r="U1601" s="5" t="s">
        <v>38</v>
      </c>
      <c r="V1601" s="28" t="s">
        <v>397</v>
      </c>
      <c r="W1601" s="7" t="s">
        <v>38</v>
      </c>
      <c r="X1601" s="7" t="s">
        <v>38</v>
      </c>
      <c r="Y1601" s="5" t="s">
        <v>38</v>
      </c>
      <c r="Z1601" s="5" t="s">
        <v>38</v>
      </c>
      <c r="AA1601" s="6" t="s">
        <v>38</v>
      </c>
      <c r="AB1601" s="6" t="s">
        <v>38</v>
      </c>
      <c r="AC1601" s="6" t="s">
        <v>38</v>
      </c>
      <c r="AD1601" s="6" t="s">
        <v>38</v>
      </c>
      <c r="AE1601" s="6" t="s">
        <v>38</v>
      </c>
    </row>
    <row r="1602">
      <c r="A1602" s="28" t="s">
        <v>5183</v>
      </c>
      <c r="B1602" s="6" t="s">
        <v>5184</v>
      </c>
      <c r="C1602" s="6" t="s">
        <v>1429</v>
      </c>
      <c r="D1602" s="7" t="s">
        <v>2045</v>
      </c>
      <c r="E1602" s="28" t="s">
        <v>2046</v>
      </c>
      <c r="F1602" s="5" t="s">
        <v>154</v>
      </c>
      <c r="G1602" s="6" t="s">
        <v>155</v>
      </c>
      <c r="H1602" s="6" t="s">
        <v>5185</v>
      </c>
      <c r="I1602" s="6" t="s">
        <v>124</v>
      </c>
      <c r="J1602" s="8" t="s">
        <v>1174</v>
      </c>
      <c r="K1602" s="5" t="s">
        <v>1175</v>
      </c>
      <c r="L1602" s="7" t="s">
        <v>1176</v>
      </c>
      <c r="M1602" s="9">
        <v>0</v>
      </c>
      <c r="N1602" s="5" t="s">
        <v>73</v>
      </c>
      <c r="O1602" s="31">
        <v>44571.6289429051</v>
      </c>
      <c r="P1602" s="32">
        <v>44571.7676547106</v>
      </c>
      <c r="Q1602" s="28" t="s">
        <v>38</v>
      </c>
      <c r="R1602" s="29" t="s">
        <v>38</v>
      </c>
      <c r="S1602" s="28" t="s">
        <v>60</v>
      </c>
      <c r="T1602" s="28" t="s">
        <v>38</v>
      </c>
      <c r="U1602" s="5" t="s">
        <v>38</v>
      </c>
      <c r="V1602" s="28" t="s">
        <v>130</v>
      </c>
      <c r="W1602" s="7" t="s">
        <v>38</v>
      </c>
      <c r="X1602" s="7" t="s">
        <v>38</v>
      </c>
      <c r="Y1602" s="5" t="s">
        <v>38</v>
      </c>
      <c r="Z1602" s="5" t="s">
        <v>38</v>
      </c>
      <c r="AA1602" s="6" t="s">
        <v>38</v>
      </c>
      <c r="AB1602" s="6" t="s">
        <v>38</v>
      </c>
      <c r="AC1602" s="6" t="s">
        <v>38</v>
      </c>
      <c r="AD1602" s="6" t="s">
        <v>38</v>
      </c>
      <c r="AE1602" s="6" t="s">
        <v>38</v>
      </c>
    </row>
    <row r="1603">
      <c r="A1603" s="28" t="s">
        <v>5186</v>
      </c>
      <c r="B1603" s="6" t="s">
        <v>5187</v>
      </c>
      <c r="C1603" s="6" t="s">
        <v>3385</v>
      </c>
      <c r="D1603" s="7" t="s">
        <v>3386</v>
      </c>
      <c r="E1603" s="28" t="s">
        <v>3387</v>
      </c>
      <c r="F1603" s="5" t="s">
        <v>154</v>
      </c>
      <c r="G1603" s="6" t="s">
        <v>155</v>
      </c>
      <c r="H1603" s="6" t="s">
        <v>38</v>
      </c>
      <c r="I1603" s="6" t="s">
        <v>1685</v>
      </c>
      <c r="J1603" s="8" t="s">
        <v>2272</v>
      </c>
      <c r="K1603" s="5" t="s">
        <v>2273</v>
      </c>
      <c r="L1603" s="7" t="s">
        <v>2274</v>
      </c>
      <c r="M1603" s="9">
        <v>0</v>
      </c>
      <c r="N1603" s="5" t="s">
        <v>141</v>
      </c>
      <c r="O1603" s="31">
        <v>44571.6298424769</v>
      </c>
      <c r="P1603" s="32">
        <v>44571.6315511921</v>
      </c>
      <c r="Q1603" s="28" t="s">
        <v>38</v>
      </c>
      <c r="R1603" s="29" t="s">
        <v>5188</v>
      </c>
      <c r="S1603" s="28" t="s">
        <v>38</v>
      </c>
      <c r="T1603" s="28" t="s">
        <v>38</v>
      </c>
      <c r="U1603" s="5" t="s">
        <v>38</v>
      </c>
      <c r="V1603" s="28" t="s">
        <v>3471</v>
      </c>
      <c r="W1603" s="7" t="s">
        <v>38</v>
      </c>
      <c r="X1603" s="7" t="s">
        <v>38</v>
      </c>
      <c r="Y1603" s="5" t="s">
        <v>38</v>
      </c>
      <c r="Z1603" s="5" t="s">
        <v>38</v>
      </c>
      <c r="AA1603" s="6" t="s">
        <v>38</v>
      </c>
      <c r="AB1603" s="6" t="s">
        <v>38</v>
      </c>
      <c r="AC1603" s="6" t="s">
        <v>38</v>
      </c>
      <c r="AD1603" s="6" t="s">
        <v>38</v>
      </c>
      <c r="AE1603" s="6" t="s">
        <v>38</v>
      </c>
    </row>
    <row r="1604">
      <c r="A1604" s="28" t="s">
        <v>5189</v>
      </c>
      <c r="B1604" s="6" t="s">
        <v>5190</v>
      </c>
      <c r="C1604" s="6" t="s">
        <v>2098</v>
      </c>
      <c r="D1604" s="7" t="s">
        <v>2099</v>
      </c>
      <c r="E1604" s="28" t="s">
        <v>2100</v>
      </c>
      <c r="F1604" s="5" t="s">
        <v>154</v>
      </c>
      <c r="G1604" s="6" t="s">
        <v>155</v>
      </c>
      <c r="H1604" s="6" t="s">
        <v>38</v>
      </c>
      <c r="I1604" s="6" t="s">
        <v>124</v>
      </c>
      <c r="J1604" s="8" t="s">
        <v>125</v>
      </c>
      <c r="K1604" s="5" t="s">
        <v>126</v>
      </c>
      <c r="L1604" s="7" t="s">
        <v>127</v>
      </c>
      <c r="M1604" s="9">
        <v>0</v>
      </c>
      <c r="N1604" s="5" t="s">
        <v>73</v>
      </c>
      <c r="O1604" s="31">
        <v>44571.6324866898</v>
      </c>
      <c r="P1604" s="32">
        <v>44571.9553884259</v>
      </c>
      <c r="Q1604" s="28" t="s">
        <v>38</v>
      </c>
      <c r="R1604" s="29" t="s">
        <v>38</v>
      </c>
      <c r="S1604" s="28" t="s">
        <v>60</v>
      </c>
      <c r="T1604" s="28" t="s">
        <v>38</v>
      </c>
      <c r="U1604" s="5" t="s">
        <v>38</v>
      </c>
      <c r="V1604" s="28" t="s">
        <v>130</v>
      </c>
      <c r="W1604" s="7" t="s">
        <v>38</v>
      </c>
      <c r="X1604" s="7" t="s">
        <v>38</v>
      </c>
      <c r="Y1604" s="5" t="s">
        <v>38</v>
      </c>
      <c r="Z1604" s="5" t="s">
        <v>38</v>
      </c>
      <c r="AA1604" s="6" t="s">
        <v>38</v>
      </c>
      <c r="AB1604" s="6" t="s">
        <v>38</v>
      </c>
      <c r="AC1604" s="6" t="s">
        <v>38</v>
      </c>
      <c r="AD1604" s="6" t="s">
        <v>38</v>
      </c>
      <c r="AE1604" s="6" t="s">
        <v>38</v>
      </c>
    </row>
    <row r="1605">
      <c r="A1605" s="28" t="s">
        <v>5191</v>
      </c>
      <c r="B1605" s="6" t="s">
        <v>5192</v>
      </c>
      <c r="C1605" s="6" t="s">
        <v>2098</v>
      </c>
      <c r="D1605" s="7" t="s">
        <v>2099</v>
      </c>
      <c r="E1605" s="28" t="s">
        <v>2100</v>
      </c>
      <c r="F1605" s="5" t="s">
        <v>154</v>
      </c>
      <c r="G1605" s="6" t="s">
        <v>155</v>
      </c>
      <c r="H1605" s="6" t="s">
        <v>38</v>
      </c>
      <c r="I1605" s="6" t="s">
        <v>176</v>
      </c>
      <c r="J1605" s="8" t="s">
        <v>177</v>
      </c>
      <c r="K1605" s="5" t="s">
        <v>178</v>
      </c>
      <c r="L1605" s="7" t="s">
        <v>179</v>
      </c>
      <c r="M1605" s="9">
        <v>0</v>
      </c>
      <c r="N1605" s="5" t="s">
        <v>73</v>
      </c>
      <c r="O1605" s="31">
        <v>44571.632487419</v>
      </c>
      <c r="P1605" s="32">
        <v>44571.9553884259</v>
      </c>
      <c r="Q1605" s="28" t="s">
        <v>38</v>
      </c>
      <c r="R1605" s="29" t="s">
        <v>38</v>
      </c>
      <c r="S1605" s="28" t="s">
        <v>60</v>
      </c>
      <c r="T1605" s="28" t="s">
        <v>38</v>
      </c>
      <c r="U1605" s="5" t="s">
        <v>38</v>
      </c>
      <c r="V1605" s="28" t="s">
        <v>1678</v>
      </c>
      <c r="W1605" s="7" t="s">
        <v>38</v>
      </c>
      <c r="X1605" s="7" t="s">
        <v>38</v>
      </c>
      <c r="Y1605" s="5" t="s">
        <v>38</v>
      </c>
      <c r="Z1605" s="5" t="s">
        <v>38</v>
      </c>
      <c r="AA1605" s="6" t="s">
        <v>38</v>
      </c>
      <c r="AB1605" s="6" t="s">
        <v>38</v>
      </c>
      <c r="AC1605" s="6" t="s">
        <v>38</v>
      </c>
      <c r="AD1605" s="6" t="s">
        <v>38</v>
      </c>
      <c r="AE1605" s="6" t="s">
        <v>38</v>
      </c>
    </row>
    <row r="1606">
      <c r="A1606" s="28" t="s">
        <v>5193</v>
      </c>
      <c r="B1606" s="6" t="s">
        <v>5194</v>
      </c>
      <c r="C1606" s="6" t="s">
        <v>2098</v>
      </c>
      <c r="D1606" s="7" t="s">
        <v>2099</v>
      </c>
      <c r="E1606" s="28" t="s">
        <v>2100</v>
      </c>
      <c r="F1606" s="5" t="s">
        <v>154</v>
      </c>
      <c r="G1606" s="6" t="s">
        <v>155</v>
      </c>
      <c r="H1606" s="6" t="s">
        <v>38</v>
      </c>
      <c r="I1606" s="6" t="s">
        <v>1197</v>
      </c>
      <c r="J1606" s="8" t="s">
        <v>1198</v>
      </c>
      <c r="K1606" s="5" t="s">
        <v>1199</v>
      </c>
      <c r="L1606" s="7" t="s">
        <v>1200</v>
      </c>
      <c r="M1606" s="9">
        <v>0</v>
      </c>
      <c r="N1606" s="5" t="s">
        <v>73</v>
      </c>
      <c r="O1606" s="31">
        <v>44571.6324881597</v>
      </c>
      <c r="P1606" s="32">
        <v>44571.9553886227</v>
      </c>
      <c r="Q1606" s="28" t="s">
        <v>38</v>
      </c>
      <c r="R1606" s="29" t="s">
        <v>38</v>
      </c>
      <c r="S1606" s="28" t="s">
        <v>60</v>
      </c>
      <c r="T1606" s="28" t="s">
        <v>38</v>
      </c>
      <c r="U1606" s="5" t="s">
        <v>38</v>
      </c>
      <c r="V1606" s="28" t="s">
        <v>1201</v>
      </c>
      <c r="W1606" s="7" t="s">
        <v>38</v>
      </c>
      <c r="X1606" s="7" t="s">
        <v>38</v>
      </c>
      <c r="Y1606" s="5" t="s">
        <v>38</v>
      </c>
      <c r="Z1606" s="5" t="s">
        <v>38</v>
      </c>
      <c r="AA1606" s="6" t="s">
        <v>38</v>
      </c>
      <c r="AB1606" s="6" t="s">
        <v>38</v>
      </c>
      <c r="AC1606" s="6" t="s">
        <v>38</v>
      </c>
      <c r="AD1606" s="6" t="s">
        <v>38</v>
      </c>
      <c r="AE1606" s="6" t="s">
        <v>38</v>
      </c>
    </row>
    <row r="1607">
      <c r="A1607" s="28" t="s">
        <v>5195</v>
      </c>
      <c r="B1607" s="6" t="s">
        <v>5196</v>
      </c>
      <c r="C1607" s="6" t="s">
        <v>3360</v>
      </c>
      <c r="D1607" s="7" t="s">
        <v>5197</v>
      </c>
      <c r="E1607" s="28" t="s">
        <v>5198</v>
      </c>
      <c r="F1607" s="5" t="s">
        <v>154</v>
      </c>
      <c r="G1607" s="6" t="s">
        <v>37</v>
      </c>
      <c r="H1607" s="6" t="s">
        <v>5199</v>
      </c>
      <c r="I1607" s="6" t="s">
        <v>1842</v>
      </c>
      <c r="J1607" s="8" t="s">
        <v>2740</v>
      </c>
      <c r="K1607" s="5" t="s">
        <v>2741</v>
      </c>
      <c r="L1607" s="7" t="s">
        <v>2551</v>
      </c>
      <c r="M1607" s="9">
        <v>0</v>
      </c>
      <c r="N1607" s="5" t="s">
        <v>73</v>
      </c>
      <c r="O1607" s="31">
        <v>44571.6333609607</v>
      </c>
      <c r="P1607" s="32">
        <v>44571.6389999653</v>
      </c>
      <c r="Q1607" s="28" t="s">
        <v>38</v>
      </c>
      <c r="R1607" s="29" t="s">
        <v>38</v>
      </c>
      <c r="S1607" s="28" t="s">
        <v>60</v>
      </c>
      <c r="T1607" s="28" t="s">
        <v>1857</v>
      </c>
      <c r="U1607" s="5" t="s">
        <v>38</v>
      </c>
      <c r="V1607" s="28" t="s">
        <v>1846</v>
      </c>
      <c r="W1607" s="7" t="s">
        <v>38</v>
      </c>
      <c r="X1607" s="7" t="s">
        <v>38</v>
      </c>
      <c r="Y1607" s="5" t="s">
        <v>38</v>
      </c>
      <c r="Z1607" s="5" t="s">
        <v>38</v>
      </c>
      <c r="AA1607" s="6" t="s">
        <v>38</v>
      </c>
      <c r="AB1607" s="6" t="s">
        <v>38</v>
      </c>
      <c r="AC1607" s="6" t="s">
        <v>38</v>
      </c>
      <c r="AD1607" s="6" t="s">
        <v>38</v>
      </c>
      <c r="AE1607" s="6" t="s">
        <v>38</v>
      </c>
    </row>
    <row r="1608">
      <c r="A1608" s="28" t="s">
        <v>5200</v>
      </c>
      <c r="B1608" s="6" t="s">
        <v>5201</v>
      </c>
      <c r="C1608" s="6" t="s">
        <v>3984</v>
      </c>
      <c r="D1608" s="7" t="s">
        <v>3985</v>
      </c>
      <c r="E1608" s="28" t="s">
        <v>3986</v>
      </c>
      <c r="F1608" s="5" t="s">
        <v>154</v>
      </c>
      <c r="G1608" s="6" t="s">
        <v>155</v>
      </c>
      <c r="H1608" s="6" t="s">
        <v>38</v>
      </c>
      <c r="I1608" s="6" t="s">
        <v>1626</v>
      </c>
      <c r="J1608" s="8" t="s">
        <v>1627</v>
      </c>
      <c r="K1608" s="5" t="s">
        <v>1628</v>
      </c>
      <c r="L1608" s="7" t="s">
        <v>1629</v>
      </c>
      <c r="M1608" s="9">
        <v>0</v>
      </c>
      <c r="N1608" s="5" t="s">
        <v>73</v>
      </c>
      <c r="O1608" s="31">
        <v>44571.6342337616</v>
      </c>
      <c r="P1608" s="32">
        <v>44571.6724863773</v>
      </c>
      <c r="Q1608" s="28" t="s">
        <v>38</v>
      </c>
      <c r="R1608" s="29" t="s">
        <v>38</v>
      </c>
      <c r="S1608" s="28" t="s">
        <v>38</v>
      </c>
      <c r="T1608" s="28" t="s">
        <v>38</v>
      </c>
      <c r="U1608" s="5" t="s">
        <v>38</v>
      </c>
      <c r="V1608" s="28" t="s">
        <v>1095</v>
      </c>
      <c r="W1608" s="7" t="s">
        <v>38</v>
      </c>
      <c r="X1608" s="7" t="s">
        <v>38</v>
      </c>
      <c r="Y1608" s="5" t="s">
        <v>38</v>
      </c>
      <c r="Z1608" s="5" t="s">
        <v>38</v>
      </c>
      <c r="AA1608" s="6" t="s">
        <v>38</v>
      </c>
      <c r="AB1608" s="6" t="s">
        <v>38</v>
      </c>
      <c r="AC1608" s="6" t="s">
        <v>38</v>
      </c>
      <c r="AD1608" s="6" t="s">
        <v>38</v>
      </c>
      <c r="AE1608" s="6" t="s">
        <v>38</v>
      </c>
    </row>
    <row r="1609">
      <c r="A1609" s="28" t="s">
        <v>5202</v>
      </c>
      <c r="B1609" s="6" t="s">
        <v>5203</v>
      </c>
      <c r="C1609" s="6" t="s">
        <v>3984</v>
      </c>
      <c r="D1609" s="7" t="s">
        <v>3985</v>
      </c>
      <c r="E1609" s="28" t="s">
        <v>3986</v>
      </c>
      <c r="F1609" s="5" t="s">
        <v>154</v>
      </c>
      <c r="G1609" s="6" t="s">
        <v>155</v>
      </c>
      <c r="H1609" s="6" t="s">
        <v>38</v>
      </c>
      <c r="I1609" s="6" t="s">
        <v>1626</v>
      </c>
      <c r="J1609" s="8" t="s">
        <v>1743</v>
      </c>
      <c r="K1609" s="5" t="s">
        <v>1744</v>
      </c>
      <c r="L1609" s="7" t="s">
        <v>1745</v>
      </c>
      <c r="M1609" s="9">
        <v>0</v>
      </c>
      <c r="N1609" s="5" t="s">
        <v>73</v>
      </c>
      <c r="O1609" s="31">
        <v>44571.6342343403</v>
      </c>
      <c r="P1609" s="32">
        <v>44571.6724865394</v>
      </c>
      <c r="Q1609" s="28" t="s">
        <v>38</v>
      </c>
      <c r="R1609" s="29" t="s">
        <v>38</v>
      </c>
      <c r="S1609" s="28" t="s">
        <v>38</v>
      </c>
      <c r="T1609" s="28" t="s">
        <v>38</v>
      </c>
      <c r="U1609" s="5" t="s">
        <v>38</v>
      </c>
      <c r="V1609" s="28" t="s">
        <v>1095</v>
      </c>
      <c r="W1609" s="7" t="s">
        <v>38</v>
      </c>
      <c r="X1609" s="7" t="s">
        <v>38</v>
      </c>
      <c r="Y1609" s="5" t="s">
        <v>38</v>
      </c>
      <c r="Z1609" s="5" t="s">
        <v>38</v>
      </c>
      <c r="AA1609" s="6" t="s">
        <v>38</v>
      </c>
      <c r="AB1609" s="6" t="s">
        <v>38</v>
      </c>
      <c r="AC1609" s="6" t="s">
        <v>38</v>
      </c>
      <c r="AD1609" s="6" t="s">
        <v>38</v>
      </c>
      <c r="AE1609" s="6" t="s">
        <v>38</v>
      </c>
    </row>
    <row r="1610">
      <c r="A1610" s="28" t="s">
        <v>5204</v>
      </c>
      <c r="B1610" s="6" t="s">
        <v>5205</v>
      </c>
      <c r="C1610" s="6" t="s">
        <v>3984</v>
      </c>
      <c r="D1610" s="7" t="s">
        <v>3985</v>
      </c>
      <c r="E1610" s="28" t="s">
        <v>3986</v>
      </c>
      <c r="F1610" s="5" t="s">
        <v>136</v>
      </c>
      <c r="G1610" s="6" t="s">
        <v>137</v>
      </c>
      <c r="H1610" s="6" t="s">
        <v>38</v>
      </c>
      <c r="I1610" s="6" t="s">
        <v>1626</v>
      </c>
      <c r="J1610" s="8" t="s">
        <v>1743</v>
      </c>
      <c r="K1610" s="5" t="s">
        <v>1744</v>
      </c>
      <c r="L1610" s="7" t="s">
        <v>1745</v>
      </c>
      <c r="M1610" s="9">
        <v>0</v>
      </c>
      <c r="N1610" s="5" t="s">
        <v>141</v>
      </c>
      <c r="O1610" s="31">
        <v>44571.6342346875</v>
      </c>
      <c r="P1610" s="32">
        <v>44571.6724865394</v>
      </c>
      <c r="Q1610" s="28" t="s">
        <v>38</v>
      </c>
      <c r="R1610" s="29" t="s">
        <v>5206</v>
      </c>
      <c r="S1610" s="28" t="s">
        <v>60</v>
      </c>
      <c r="T1610" s="28" t="s">
        <v>316</v>
      </c>
      <c r="U1610" s="5" t="s">
        <v>62</v>
      </c>
      <c r="V1610" s="28" t="s">
        <v>1095</v>
      </c>
      <c r="W1610" s="7" t="s">
        <v>38</v>
      </c>
      <c r="X1610" s="7" t="s">
        <v>38</v>
      </c>
      <c r="Y1610" s="5" t="s">
        <v>65</v>
      </c>
      <c r="Z1610" s="5" t="s">
        <v>38</v>
      </c>
      <c r="AA1610" s="6" t="s">
        <v>38</v>
      </c>
      <c r="AB1610" s="6" t="s">
        <v>38</v>
      </c>
      <c r="AC1610" s="6" t="s">
        <v>38</v>
      </c>
      <c r="AD1610" s="6" t="s">
        <v>38</v>
      </c>
      <c r="AE1610" s="6" t="s">
        <v>38</v>
      </c>
    </row>
    <row r="1611">
      <c r="A1611" s="28" t="s">
        <v>5207</v>
      </c>
      <c r="B1611" s="6" t="s">
        <v>5208</v>
      </c>
      <c r="C1611" s="6" t="s">
        <v>3984</v>
      </c>
      <c r="D1611" s="7" t="s">
        <v>3985</v>
      </c>
      <c r="E1611" s="28" t="s">
        <v>3986</v>
      </c>
      <c r="F1611" s="5" t="s">
        <v>154</v>
      </c>
      <c r="G1611" s="6" t="s">
        <v>155</v>
      </c>
      <c r="H1611" s="6" t="s">
        <v>38</v>
      </c>
      <c r="I1611" s="6" t="s">
        <v>372</v>
      </c>
      <c r="J1611" s="8" t="s">
        <v>383</v>
      </c>
      <c r="K1611" s="5" t="s">
        <v>384</v>
      </c>
      <c r="L1611" s="7" t="s">
        <v>385</v>
      </c>
      <c r="M1611" s="9">
        <v>0</v>
      </c>
      <c r="N1611" s="5" t="s">
        <v>73</v>
      </c>
      <c r="O1611" s="31">
        <v>44571.6342350347</v>
      </c>
      <c r="P1611" s="32">
        <v>44571.6724867245</v>
      </c>
      <c r="Q1611" s="28" t="s">
        <v>38</v>
      </c>
      <c r="R1611" s="29" t="s">
        <v>38</v>
      </c>
      <c r="S1611" s="28" t="s">
        <v>38</v>
      </c>
      <c r="T1611" s="28" t="s">
        <v>38</v>
      </c>
      <c r="U1611" s="5" t="s">
        <v>38</v>
      </c>
      <c r="V1611" s="28" t="s">
        <v>359</v>
      </c>
      <c r="W1611" s="7" t="s">
        <v>38</v>
      </c>
      <c r="X1611" s="7" t="s">
        <v>38</v>
      </c>
      <c r="Y1611" s="5" t="s">
        <v>38</v>
      </c>
      <c r="Z1611" s="5" t="s">
        <v>38</v>
      </c>
      <c r="AA1611" s="6" t="s">
        <v>38</v>
      </c>
      <c r="AB1611" s="6" t="s">
        <v>38</v>
      </c>
      <c r="AC1611" s="6" t="s">
        <v>38</v>
      </c>
      <c r="AD1611" s="6" t="s">
        <v>38</v>
      </c>
      <c r="AE1611" s="6" t="s">
        <v>38</v>
      </c>
    </row>
    <row r="1612">
      <c r="A1612" s="28" t="s">
        <v>5209</v>
      </c>
      <c r="B1612" s="6" t="s">
        <v>5210</v>
      </c>
      <c r="C1612" s="6" t="s">
        <v>3984</v>
      </c>
      <c r="D1612" s="7" t="s">
        <v>3985</v>
      </c>
      <c r="E1612" s="28" t="s">
        <v>3986</v>
      </c>
      <c r="F1612" s="5" t="s">
        <v>154</v>
      </c>
      <c r="G1612" s="6" t="s">
        <v>155</v>
      </c>
      <c r="H1612" s="6" t="s">
        <v>38</v>
      </c>
      <c r="I1612" s="6" t="s">
        <v>506</v>
      </c>
      <c r="J1612" s="8" t="s">
        <v>507</v>
      </c>
      <c r="K1612" s="5" t="s">
        <v>508</v>
      </c>
      <c r="L1612" s="7" t="s">
        <v>509</v>
      </c>
      <c r="M1612" s="9">
        <v>0</v>
      </c>
      <c r="N1612" s="5" t="s">
        <v>73</v>
      </c>
      <c r="O1612" s="31">
        <v>44571.6342357639</v>
      </c>
      <c r="P1612" s="32">
        <v>44571.6724854514</v>
      </c>
      <c r="Q1612" s="28" t="s">
        <v>38</v>
      </c>
      <c r="R1612" s="29" t="s">
        <v>38</v>
      </c>
      <c r="S1612" s="28" t="s">
        <v>38</v>
      </c>
      <c r="T1612" s="28" t="s">
        <v>38</v>
      </c>
      <c r="U1612" s="5" t="s">
        <v>38</v>
      </c>
      <c r="V1612" s="28" t="s">
        <v>510</v>
      </c>
      <c r="W1612" s="7" t="s">
        <v>38</v>
      </c>
      <c r="X1612" s="7" t="s">
        <v>38</v>
      </c>
      <c r="Y1612" s="5" t="s">
        <v>38</v>
      </c>
      <c r="Z1612" s="5" t="s">
        <v>38</v>
      </c>
      <c r="AA1612" s="6" t="s">
        <v>38</v>
      </c>
      <c r="AB1612" s="6" t="s">
        <v>38</v>
      </c>
      <c r="AC1612" s="6" t="s">
        <v>38</v>
      </c>
      <c r="AD1612" s="6" t="s">
        <v>38</v>
      </c>
      <c r="AE1612" s="6" t="s">
        <v>38</v>
      </c>
    </row>
    <row r="1613">
      <c r="A1613" s="28" t="s">
        <v>5211</v>
      </c>
      <c r="B1613" s="6" t="s">
        <v>5212</v>
      </c>
      <c r="C1613" s="6" t="s">
        <v>3984</v>
      </c>
      <c r="D1613" s="7" t="s">
        <v>3985</v>
      </c>
      <c r="E1613" s="28" t="s">
        <v>3986</v>
      </c>
      <c r="F1613" s="5" t="s">
        <v>136</v>
      </c>
      <c r="G1613" s="6" t="s">
        <v>137</v>
      </c>
      <c r="H1613" s="6" t="s">
        <v>38</v>
      </c>
      <c r="I1613" s="6" t="s">
        <v>506</v>
      </c>
      <c r="J1613" s="8" t="s">
        <v>507</v>
      </c>
      <c r="K1613" s="5" t="s">
        <v>508</v>
      </c>
      <c r="L1613" s="7" t="s">
        <v>509</v>
      </c>
      <c r="M1613" s="9">
        <v>0</v>
      </c>
      <c r="N1613" s="5" t="s">
        <v>141</v>
      </c>
      <c r="O1613" s="31">
        <v>44571.6342359607</v>
      </c>
      <c r="P1613" s="32">
        <v>44571.6724856481</v>
      </c>
      <c r="Q1613" s="28" t="s">
        <v>38</v>
      </c>
      <c r="R1613" s="29" t="s">
        <v>38</v>
      </c>
      <c r="S1613" s="28" t="s">
        <v>60</v>
      </c>
      <c r="T1613" s="28" t="s">
        <v>316</v>
      </c>
      <c r="U1613" s="5" t="s">
        <v>62</v>
      </c>
      <c r="V1613" s="28" t="s">
        <v>510</v>
      </c>
      <c r="W1613" s="7" t="s">
        <v>38</v>
      </c>
      <c r="X1613" s="7" t="s">
        <v>38</v>
      </c>
      <c r="Y1613" s="5" t="s">
        <v>65</v>
      </c>
      <c r="Z1613" s="5" t="s">
        <v>38</v>
      </c>
      <c r="AA1613" s="6" t="s">
        <v>38</v>
      </c>
      <c r="AB1613" s="6" t="s">
        <v>38</v>
      </c>
      <c r="AC1613" s="6" t="s">
        <v>38</v>
      </c>
      <c r="AD1613" s="6" t="s">
        <v>38</v>
      </c>
      <c r="AE1613" s="6" t="s">
        <v>38</v>
      </c>
    </row>
    <row r="1614">
      <c r="A1614" s="28" t="s">
        <v>5213</v>
      </c>
      <c r="B1614" s="6" t="s">
        <v>5214</v>
      </c>
      <c r="C1614" s="6" t="s">
        <v>3984</v>
      </c>
      <c r="D1614" s="7" t="s">
        <v>3985</v>
      </c>
      <c r="E1614" s="28" t="s">
        <v>3986</v>
      </c>
      <c r="F1614" s="5" t="s">
        <v>154</v>
      </c>
      <c r="G1614" s="6" t="s">
        <v>155</v>
      </c>
      <c r="H1614" s="6" t="s">
        <v>38</v>
      </c>
      <c r="I1614" s="6" t="s">
        <v>515</v>
      </c>
      <c r="J1614" s="8" t="s">
        <v>516</v>
      </c>
      <c r="K1614" s="5" t="s">
        <v>517</v>
      </c>
      <c r="L1614" s="7" t="s">
        <v>518</v>
      </c>
      <c r="M1614" s="9">
        <v>0</v>
      </c>
      <c r="N1614" s="5" t="s">
        <v>73</v>
      </c>
      <c r="O1614" s="31">
        <v>44571.6342363079</v>
      </c>
      <c r="P1614" s="32">
        <v>44571.6724856481</v>
      </c>
      <c r="Q1614" s="28" t="s">
        <v>38</v>
      </c>
      <c r="R1614" s="29" t="s">
        <v>38</v>
      </c>
      <c r="S1614" s="28" t="s">
        <v>38</v>
      </c>
      <c r="T1614" s="28" t="s">
        <v>38</v>
      </c>
      <c r="U1614" s="5" t="s">
        <v>38</v>
      </c>
      <c r="V1614" s="28" t="s">
        <v>519</v>
      </c>
      <c r="W1614" s="7" t="s">
        <v>38</v>
      </c>
      <c r="X1614" s="7" t="s">
        <v>38</v>
      </c>
      <c r="Y1614" s="5" t="s">
        <v>38</v>
      </c>
      <c r="Z1614" s="5" t="s">
        <v>38</v>
      </c>
      <c r="AA1614" s="6" t="s">
        <v>38</v>
      </c>
      <c r="AB1614" s="6" t="s">
        <v>38</v>
      </c>
      <c r="AC1614" s="6" t="s">
        <v>38</v>
      </c>
      <c r="AD1614" s="6" t="s">
        <v>38</v>
      </c>
      <c r="AE1614" s="6" t="s">
        <v>38</v>
      </c>
    </row>
    <row r="1615">
      <c r="A1615" s="28" t="s">
        <v>5215</v>
      </c>
      <c r="B1615" s="6" t="s">
        <v>5216</v>
      </c>
      <c r="C1615" s="6" t="s">
        <v>3984</v>
      </c>
      <c r="D1615" s="7" t="s">
        <v>3985</v>
      </c>
      <c r="E1615" s="28" t="s">
        <v>3986</v>
      </c>
      <c r="F1615" s="5" t="s">
        <v>154</v>
      </c>
      <c r="G1615" s="6" t="s">
        <v>155</v>
      </c>
      <c r="H1615" s="6" t="s">
        <v>38</v>
      </c>
      <c r="I1615" s="6" t="s">
        <v>515</v>
      </c>
      <c r="J1615" s="8" t="s">
        <v>522</v>
      </c>
      <c r="K1615" s="5" t="s">
        <v>523</v>
      </c>
      <c r="L1615" s="7" t="s">
        <v>524</v>
      </c>
      <c r="M1615" s="9">
        <v>0</v>
      </c>
      <c r="N1615" s="5" t="s">
        <v>73</v>
      </c>
      <c r="O1615" s="31">
        <v>44571.6342363079</v>
      </c>
      <c r="P1615" s="32">
        <v>44571.6724858449</v>
      </c>
      <c r="Q1615" s="28" t="s">
        <v>38</v>
      </c>
      <c r="R1615" s="29" t="s">
        <v>38</v>
      </c>
      <c r="S1615" s="28" t="s">
        <v>38</v>
      </c>
      <c r="T1615" s="28" t="s">
        <v>38</v>
      </c>
      <c r="U1615" s="5" t="s">
        <v>38</v>
      </c>
      <c r="V1615" s="28" t="s">
        <v>519</v>
      </c>
      <c r="W1615" s="7" t="s">
        <v>38</v>
      </c>
      <c r="X1615" s="7" t="s">
        <v>38</v>
      </c>
      <c r="Y1615" s="5" t="s">
        <v>38</v>
      </c>
      <c r="Z1615" s="5" t="s">
        <v>38</v>
      </c>
      <c r="AA1615" s="6" t="s">
        <v>38</v>
      </c>
      <c r="AB1615" s="6" t="s">
        <v>38</v>
      </c>
      <c r="AC1615" s="6" t="s">
        <v>38</v>
      </c>
      <c r="AD1615" s="6" t="s">
        <v>38</v>
      </c>
      <c r="AE1615" s="6" t="s">
        <v>38</v>
      </c>
    </row>
    <row r="1616">
      <c r="A1616" s="28" t="s">
        <v>5217</v>
      </c>
      <c r="B1616" s="6" t="s">
        <v>5218</v>
      </c>
      <c r="C1616" s="6" t="s">
        <v>3984</v>
      </c>
      <c r="D1616" s="7" t="s">
        <v>3985</v>
      </c>
      <c r="E1616" s="28" t="s">
        <v>3986</v>
      </c>
      <c r="F1616" s="5" t="s">
        <v>136</v>
      </c>
      <c r="G1616" s="6" t="s">
        <v>137</v>
      </c>
      <c r="H1616" s="6" t="s">
        <v>38</v>
      </c>
      <c r="I1616" s="6" t="s">
        <v>515</v>
      </c>
      <c r="J1616" s="8" t="s">
        <v>528</v>
      </c>
      <c r="K1616" s="5" t="s">
        <v>529</v>
      </c>
      <c r="L1616" s="7" t="s">
        <v>173</v>
      </c>
      <c r="M1616" s="9">
        <v>0</v>
      </c>
      <c r="N1616" s="5" t="s">
        <v>141</v>
      </c>
      <c r="O1616" s="31">
        <v>44571.6342364931</v>
      </c>
      <c r="P1616" s="32">
        <v>44571.6724858449</v>
      </c>
      <c r="Q1616" s="28" t="s">
        <v>38</v>
      </c>
      <c r="R1616" s="29" t="s">
        <v>38</v>
      </c>
      <c r="S1616" s="28" t="s">
        <v>60</v>
      </c>
      <c r="T1616" s="28" t="s">
        <v>316</v>
      </c>
      <c r="U1616" s="5" t="s">
        <v>62</v>
      </c>
      <c r="V1616" s="28" t="s">
        <v>519</v>
      </c>
      <c r="W1616" s="7" t="s">
        <v>38</v>
      </c>
      <c r="X1616" s="7" t="s">
        <v>38</v>
      </c>
      <c r="Y1616" s="5" t="s">
        <v>65</v>
      </c>
      <c r="Z1616" s="5" t="s">
        <v>38</v>
      </c>
      <c r="AA1616" s="6" t="s">
        <v>38</v>
      </c>
      <c r="AB1616" s="6" t="s">
        <v>38</v>
      </c>
      <c r="AC1616" s="6" t="s">
        <v>38</v>
      </c>
      <c r="AD1616" s="6" t="s">
        <v>38</v>
      </c>
      <c r="AE1616" s="6" t="s">
        <v>38</v>
      </c>
    </row>
    <row r="1617">
      <c r="A1617" s="28" t="s">
        <v>5219</v>
      </c>
      <c r="B1617" s="6" t="s">
        <v>5220</v>
      </c>
      <c r="C1617" s="6" t="s">
        <v>3984</v>
      </c>
      <c r="D1617" s="7" t="s">
        <v>3985</v>
      </c>
      <c r="E1617" s="28" t="s">
        <v>3986</v>
      </c>
      <c r="F1617" s="5" t="s">
        <v>154</v>
      </c>
      <c r="G1617" s="6" t="s">
        <v>155</v>
      </c>
      <c r="H1617" s="6" t="s">
        <v>38</v>
      </c>
      <c r="I1617" s="6" t="s">
        <v>845</v>
      </c>
      <c r="J1617" s="8" t="s">
        <v>846</v>
      </c>
      <c r="K1617" s="5" t="s">
        <v>847</v>
      </c>
      <c r="L1617" s="7" t="s">
        <v>848</v>
      </c>
      <c r="M1617" s="9">
        <v>0</v>
      </c>
      <c r="N1617" s="5" t="s">
        <v>73</v>
      </c>
      <c r="O1617" s="31">
        <v>44571.6342366551</v>
      </c>
      <c r="P1617" s="32">
        <v>44571.6724858449</v>
      </c>
      <c r="Q1617" s="28" t="s">
        <v>38</v>
      </c>
      <c r="R1617" s="29" t="s">
        <v>38</v>
      </c>
      <c r="S1617" s="28" t="s">
        <v>38</v>
      </c>
      <c r="T1617" s="28" t="s">
        <v>38</v>
      </c>
      <c r="U1617" s="5" t="s">
        <v>38</v>
      </c>
      <c r="V1617" s="28" t="s">
        <v>849</v>
      </c>
      <c r="W1617" s="7" t="s">
        <v>38</v>
      </c>
      <c r="X1617" s="7" t="s">
        <v>38</v>
      </c>
      <c r="Y1617" s="5" t="s">
        <v>38</v>
      </c>
      <c r="Z1617" s="5" t="s">
        <v>38</v>
      </c>
      <c r="AA1617" s="6" t="s">
        <v>38</v>
      </c>
      <c r="AB1617" s="6" t="s">
        <v>38</v>
      </c>
      <c r="AC1617" s="6" t="s">
        <v>38</v>
      </c>
      <c r="AD1617" s="6" t="s">
        <v>38</v>
      </c>
      <c r="AE1617" s="6" t="s">
        <v>38</v>
      </c>
    </row>
    <row r="1618">
      <c r="A1618" s="28" t="s">
        <v>5221</v>
      </c>
      <c r="B1618" s="6" t="s">
        <v>5222</v>
      </c>
      <c r="C1618" s="6" t="s">
        <v>3984</v>
      </c>
      <c r="D1618" s="7" t="s">
        <v>3985</v>
      </c>
      <c r="E1618" s="28" t="s">
        <v>3986</v>
      </c>
      <c r="F1618" s="5" t="s">
        <v>154</v>
      </c>
      <c r="G1618" s="6" t="s">
        <v>155</v>
      </c>
      <c r="H1618" s="6" t="s">
        <v>38</v>
      </c>
      <c r="I1618" s="6" t="s">
        <v>845</v>
      </c>
      <c r="J1618" s="8" t="s">
        <v>852</v>
      </c>
      <c r="K1618" s="5" t="s">
        <v>853</v>
      </c>
      <c r="L1618" s="7" t="s">
        <v>854</v>
      </c>
      <c r="M1618" s="9">
        <v>0</v>
      </c>
      <c r="N1618" s="5" t="s">
        <v>73</v>
      </c>
      <c r="O1618" s="31">
        <v>44571.6342368403</v>
      </c>
      <c r="P1618" s="32">
        <v>44571.6724859954</v>
      </c>
      <c r="Q1618" s="28" t="s">
        <v>38</v>
      </c>
      <c r="R1618" s="29" t="s">
        <v>38</v>
      </c>
      <c r="S1618" s="28" t="s">
        <v>38</v>
      </c>
      <c r="T1618" s="28" t="s">
        <v>38</v>
      </c>
      <c r="U1618" s="5" t="s">
        <v>38</v>
      </c>
      <c r="V1618" s="28" t="s">
        <v>849</v>
      </c>
      <c r="W1618" s="7" t="s">
        <v>38</v>
      </c>
      <c r="X1618" s="7" t="s">
        <v>38</v>
      </c>
      <c r="Y1618" s="5" t="s">
        <v>38</v>
      </c>
      <c r="Z1618" s="5" t="s">
        <v>38</v>
      </c>
      <c r="AA1618" s="6" t="s">
        <v>38</v>
      </c>
      <c r="AB1618" s="6" t="s">
        <v>38</v>
      </c>
      <c r="AC1618" s="6" t="s">
        <v>38</v>
      </c>
      <c r="AD1618" s="6" t="s">
        <v>38</v>
      </c>
      <c r="AE1618" s="6" t="s">
        <v>38</v>
      </c>
    </row>
    <row r="1619">
      <c r="A1619" s="28" t="s">
        <v>5223</v>
      </c>
      <c r="B1619" s="6" t="s">
        <v>5224</v>
      </c>
      <c r="C1619" s="6" t="s">
        <v>3984</v>
      </c>
      <c r="D1619" s="7" t="s">
        <v>3985</v>
      </c>
      <c r="E1619" s="28" t="s">
        <v>3986</v>
      </c>
      <c r="F1619" s="5" t="s">
        <v>154</v>
      </c>
      <c r="G1619" s="6" t="s">
        <v>155</v>
      </c>
      <c r="H1619" s="6" t="s">
        <v>38</v>
      </c>
      <c r="I1619" s="6" t="s">
        <v>845</v>
      </c>
      <c r="J1619" s="8" t="s">
        <v>857</v>
      </c>
      <c r="K1619" s="5" t="s">
        <v>858</v>
      </c>
      <c r="L1619" s="7" t="s">
        <v>173</v>
      </c>
      <c r="M1619" s="9">
        <v>0</v>
      </c>
      <c r="N1619" s="5" t="s">
        <v>73</v>
      </c>
      <c r="O1619" s="31">
        <v>44571.6342368403</v>
      </c>
      <c r="P1619" s="32">
        <v>44571.6724861921</v>
      </c>
      <c r="Q1619" s="28" t="s">
        <v>38</v>
      </c>
      <c r="R1619" s="29" t="s">
        <v>38</v>
      </c>
      <c r="S1619" s="28" t="s">
        <v>38</v>
      </c>
      <c r="T1619" s="28" t="s">
        <v>38</v>
      </c>
      <c r="U1619" s="5" t="s">
        <v>38</v>
      </c>
      <c r="V1619" s="28" t="s">
        <v>849</v>
      </c>
      <c r="W1619" s="7" t="s">
        <v>38</v>
      </c>
      <c r="X1619" s="7" t="s">
        <v>38</v>
      </c>
      <c r="Y1619" s="5" t="s">
        <v>38</v>
      </c>
      <c r="Z1619" s="5" t="s">
        <v>38</v>
      </c>
      <c r="AA1619" s="6" t="s">
        <v>38</v>
      </c>
      <c r="AB1619" s="6" t="s">
        <v>38</v>
      </c>
      <c r="AC1619" s="6" t="s">
        <v>38</v>
      </c>
      <c r="AD1619" s="6" t="s">
        <v>38</v>
      </c>
      <c r="AE1619" s="6" t="s">
        <v>38</v>
      </c>
    </row>
    <row r="1620">
      <c r="A1620" s="28" t="s">
        <v>5225</v>
      </c>
      <c r="B1620" s="6" t="s">
        <v>5226</v>
      </c>
      <c r="C1620" s="6" t="s">
        <v>3984</v>
      </c>
      <c r="D1620" s="7" t="s">
        <v>3985</v>
      </c>
      <c r="E1620" s="28" t="s">
        <v>3986</v>
      </c>
      <c r="F1620" s="5" t="s">
        <v>154</v>
      </c>
      <c r="G1620" s="6" t="s">
        <v>155</v>
      </c>
      <c r="H1620" s="6" t="s">
        <v>38</v>
      </c>
      <c r="I1620" s="6" t="s">
        <v>1343</v>
      </c>
      <c r="J1620" s="8" t="s">
        <v>1344</v>
      </c>
      <c r="K1620" s="5" t="s">
        <v>1345</v>
      </c>
      <c r="L1620" s="7" t="s">
        <v>295</v>
      </c>
      <c r="M1620" s="9">
        <v>0</v>
      </c>
      <c r="N1620" s="5" t="s">
        <v>73</v>
      </c>
      <c r="O1620" s="31">
        <v>44571.634237037</v>
      </c>
      <c r="P1620" s="32">
        <v>44571.6724861921</v>
      </c>
      <c r="Q1620" s="28" t="s">
        <v>38</v>
      </c>
      <c r="R1620" s="29" t="s">
        <v>38</v>
      </c>
      <c r="S1620" s="28" t="s">
        <v>38</v>
      </c>
      <c r="T1620" s="28" t="s">
        <v>38</v>
      </c>
      <c r="U1620" s="5" t="s">
        <v>38</v>
      </c>
      <c r="V1620" s="28" t="s">
        <v>3936</v>
      </c>
      <c r="W1620" s="7" t="s">
        <v>38</v>
      </c>
      <c r="X1620" s="7" t="s">
        <v>38</v>
      </c>
      <c r="Y1620" s="5" t="s">
        <v>38</v>
      </c>
      <c r="Z1620" s="5" t="s">
        <v>38</v>
      </c>
      <c r="AA1620" s="6" t="s">
        <v>38</v>
      </c>
      <c r="AB1620" s="6" t="s">
        <v>38</v>
      </c>
      <c r="AC1620" s="6" t="s">
        <v>38</v>
      </c>
      <c r="AD1620" s="6" t="s">
        <v>38</v>
      </c>
      <c r="AE1620" s="6" t="s">
        <v>38</v>
      </c>
    </row>
    <row r="1621">
      <c r="A1621" s="28" t="s">
        <v>5227</v>
      </c>
      <c r="B1621" s="6" t="s">
        <v>5228</v>
      </c>
      <c r="C1621" s="6" t="s">
        <v>3984</v>
      </c>
      <c r="D1621" s="7" t="s">
        <v>3985</v>
      </c>
      <c r="E1621" s="28" t="s">
        <v>3986</v>
      </c>
      <c r="F1621" s="5" t="s">
        <v>136</v>
      </c>
      <c r="G1621" s="6" t="s">
        <v>137</v>
      </c>
      <c r="H1621" s="6" t="s">
        <v>38</v>
      </c>
      <c r="I1621" s="6" t="s">
        <v>1343</v>
      </c>
      <c r="J1621" s="8" t="s">
        <v>1344</v>
      </c>
      <c r="K1621" s="5" t="s">
        <v>1345</v>
      </c>
      <c r="L1621" s="7" t="s">
        <v>295</v>
      </c>
      <c r="M1621" s="9">
        <v>0</v>
      </c>
      <c r="N1621" s="5" t="s">
        <v>141</v>
      </c>
      <c r="O1621" s="31">
        <v>44571.6342373843</v>
      </c>
      <c r="P1621" s="32">
        <v>44571.6724863773</v>
      </c>
      <c r="Q1621" s="28" t="s">
        <v>38</v>
      </c>
      <c r="R1621" s="29" t="s">
        <v>38</v>
      </c>
      <c r="S1621" s="28" t="s">
        <v>60</v>
      </c>
      <c r="T1621" s="28" t="s">
        <v>316</v>
      </c>
      <c r="U1621" s="5" t="s">
        <v>62</v>
      </c>
      <c r="V1621" s="28" t="s">
        <v>3936</v>
      </c>
      <c r="W1621" s="7" t="s">
        <v>38</v>
      </c>
      <c r="X1621" s="7" t="s">
        <v>38</v>
      </c>
      <c r="Y1621" s="5" t="s">
        <v>65</v>
      </c>
      <c r="Z1621" s="5" t="s">
        <v>38</v>
      </c>
      <c r="AA1621" s="6" t="s">
        <v>38</v>
      </c>
      <c r="AB1621" s="6" t="s">
        <v>38</v>
      </c>
      <c r="AC1621" s="6" t="s">
        <v>38</v>
      </c>
      <c r="AD1621" s="6" t="s">
        <v>38</v>
      </c>
      <c r="AE1621" s="6" t="s">
        <v>38</v>
      </c>
    </row>
    <row r="1622">
      <c r="A1622" s="28" t="s">
        <v>5229</v>
      </c>
      <c r="B1622" s="6" t="s">
        <v>5230</v>
      </c>
      <c r="C1622" s="6" t="s">
        <v>3984</v>
      </c>
      <c r="D1622" s="7" t="s">
        <v>3985</v>
      </c>
      <c r="E1622" s="28" t="s">
        <v>3986</v>
      </c>
      <c r="F1622" s="5" t="s">
        <v>400</v>
      </c>
      <c r="G1622" s="6" t="s">
        <v>37</v>
      </c>
      <c r="H1622" s="6" t="s">
        <v>38</v>
      </c>
      <c r="I1622" s="6" t="s">
        <v>532</v>
      </c>
      <c r="J1622" s="8" t="s">
        <v>533</v>
      </c>
      <c r="K1622" s="5" t="s">
        <v>534</v>
      </c>
      <c r="L1622" s="7" t="s">
        <v>535</v>
      </c>
      <c r="M1622" s="9">
        <v>0</v>
      </c>
      <c r="N1622" s="5" t="s">
        <v>73</v>
      </c>
      <c r="O1622" s="31">
        <v>44571.634237581</v>
      </c>
      <c r="P1622" s="32">
        <v>44571.6740676736</v>
      </c>
      <c r="Q1622" s="28" t="s">
        <v>38</v>
      </c>
      <c r="R1622" s="29" t="s">
        <v>38</v>
      </c>
      <c r="S1622" s="28" t="s">
        <v>60</v>
      </c>
      <c r="T1622" s="28" t="s">
        <v>38</v>
      </c>
      <c r="U1622" s="5" t="s">
        <v>38</v>
      </c>
      <c r="V1622" s="28" t="s">
        <v>536</v>
      </c>
      <c r="W1622" s="7" t="s">
        <v>38</v>
      </c>
      <c r="X1622" s="7" t="s">
        <v>38</v>
      </c>
      <c r="Y1622" s="5" t="s">
        <v>38</v>
      </c>
      <c r="Z1622" s="5" t="s">
        <v>38</v>
      </c>
      <c r="AA1622" s="6" t="s">
        <v>5231</v>
      </c>
      <c r="AB1622" s="6" t="s">
        <v>107</v>
      </c>
      <c r="AC1622" s="6" t="s">
        <v>38</v>
      </c>
      <c r="AD1622" s="6" t="s">
        <v>38</v>
      </c>
      <c r="AE1622" s="6" t="s">
        <v>38</v>
      </c>
    </row>
    <row r="1623">
      <c r="A1623" s="28" t="s">
        <v>5232</v>
      </c>
      <c r="B1623" s="6" t="s">
        <v>5233</v>
      </c>
      <c r="C1623" s="6" t="s">
        <v>3984</v>
      </c>
      <c r="D1623" s="7" t="s">
        <v>3985</v>
      </c>
      <c r="E1623" s="28" t="s">
        <v>3986</v>
      </c>
      <c r="F1623" s="5" t="s">
        <v>136</v>
      </c>
      <c r="G1623" s="6" t="s">
        <v>137</v>
      </c>
      <c r="H1623" s="6" t="s">
        <v>38</v>
      </c>
      <c r="I1623" s="6" t="s">
        <v>532</v>
      </c>
      <c r="J1623" s="8" t="s">
        <v>533</v>
      </c>
      <c r="K1623" s="5" t="s">
        <v>534</v>
      </c>
      <c r="L1623" s="7" t="s">
        <v>535</v>
      </c>
      <c r="M1623" s="9">
        <v>0</v>
      </c>
      <c r="N1623" s="5" t="s">
        <v>141</v>
      </c>
      <c r="O1623" s="31">
        <v>44571.6342379282</v>
      </c>
      <c r="P1623" s="32">
        <v>44571.6740676736</v>
      </c>
      <c r="Q1623" s="28" t="s">
        <v>38</v>
      </c>
      <c r="R1623" s="29" t="s">
        <v>5234</v>
      </c>
      <c r="S1623" s="28" t="s">
        <v>60</v>
      </c>
      <c r="T1623" s="28" t="s">
        <v>316</v>
      </c>
      <c r="U1623" s="5" t="s">
        <v>62</v>
      </c>
      <c r="V1623" s="28" t="s">
        <v>536</v>
      </c>
      <c r="W1623" s="7" t="s">
        <v>38</v>
      </c>
      <c r="X1623" s="7" t="s">
        <v>38</v>
      </c>
      <c r="Y1623" s="5" t="s">
        <v>65</v>
      </c>
      <c r="Z1623" s="5" t="s">
        <v>38</v>
      </c>
      <c r="AA1623" s="6" t="s">
        <v>38</v>
      </c>
      <c r="AB1623" s="6" t="s">
        <v>38</v>
      </c>
      <c r="AC1623" s="6" t="s">
        <v>38</v>
      </c>
      <c r="AD1623" s="6" t="s">
        <v>38</v>
      </c>
      <c r="AE1623" s="6" t="s">
        <v>38</v>
      </c>
    </row>
    <row r="1624">
      <c r="A1624" s="28" t="s">
        <v>5235</v>
      </c>
      <c r="B1624" s="6" t="s">
        <v>5236</v>
      </c>
      <c r="C1624" s="6" t="s">
        <v>3984</v>
      </c>
      <c r="D1624" s="7" t="s">
        <v>3985</v>
      </c>
      <c r="E1624" s="28" t="s">
        <v>3986</v>
      </c>
      <c r="F1624" s="5" t="s">
        <v>400</v>
      </c>
      <c r="G1624" s="6" t="s">
        <v>37</v>
      </c>
      <c r="H1624" s="6" t="s">
        <v>38</v>
      </c>
      <c r="I1624" s="6" t="s">
        <v>544</v>
      </c>
      <c r="J1624" s="8" t="s">
        <v>545</v>
      </c>
      <c r="K1624" s="5" t="s">
        <v>546</v>
      </c>
      <c r="L1624" s="7" t="s">
        <v>547</v>
      </c>
      <c r="M1624" s="9">
        <v>0</v>
      </c>
      <c r="N1624" s="5" t="s">
        <v>73</v>
      </c>
      <c r="O1624" s="31">
        <v>44571.6342382755</v>
      </c>
      <c r="P1624" s="32">
        <v>44571.6740678588</v>
      </c>
      <c r="Q1624" s="28" t="s">
        <v>38</v>
      </c>
      <c r="R1624" s="29" t="s">
        <v>38</v>
      </c>
      <c r="S1624" s="28" t="s">
        <v>60</v>
      </c>
      <c r="T1624" s="28" t="s">
        <v>38</v>
      </c>
      <c r="U1624" s="5" t="s">
        <v>38</v>
      </c>
      <c r="V1624" s="28" t="s">
        <v>536</v>
      </c>
      <c r="W1624" s="7" t="s">
        <v>38</v>
      </c>
      <c r="X1624" s="7" t="s">
        <v>38</v>
      </c>
      <c r="Y1624" s="5" t="s">
        <v>38</v>
      </c>
      <c r="Z1624" s="5" t="s">
        <v>38</v>
      </c>
      <c r="AA1624" s="6" t="s">
        <v>5237</v>
      </c>
      <c r="AB1624" s="6" t="s">
        <v>107</v>
      </c>
      <c r="AC1624" s="6" t="s">
        <v>38</v>
      </c>
      <c r="AD1624" s="6" t="s">
        <v>38</v>
      </c>
      <c r="AE1624" s="6" t="s">
        <v>38</v>
      </c>
    </row>
    <row r="1625">
      <c r="A1625" s="28" t="s">
        <v>5238</v>
      </c>
      <c r="B1625" s="6" t="s">
        <v>5239</v>
      </c>
      <c r="C1625" s="6" t="s">
        <v>3984</v>
      </c>
      <c r="D1625" s="7" t="s">
        <v>3985</v>
      </c>
      <c r="E1625" s="28" t="s">
        <v>3986</v>
      </c>
      <c r="F1625" s="5" t="s">
        <v>136</v>
      </c>
      <c r="G1625" s="6" t="s">
        <v>137</v>
      </c>
      <c r="H1625" s="6" t="s">
        <v>38</v>
      </c>
      <c r="I1625" s="6" t="s">
        <v>544</v>
      </c>
      <c r="J1625" s="8" t="s">
        <v>545</v>
      </c>
      <c r="K1625" s="5" t="s">
        <v>546</v>
      </c>
      <c r="L1625" s="7" t="s">
        <v>547</v>
      </c>
      <c r="M1625" s="9">
        <v>0</v>
      </c>
      <c r="N1625" s="5" t="s">
        <v>141</v>
      </c>
      <c r="O1625" s="31">
        <v>44571.6342386574</v>
      </c>
      <c r="P1625" s="32">
        <v>44571.6740615394</v>
      </c>
      <c r="Q1625" s="28" t="s">
        <v>38</v>
      </c>
      <c r="R1625" s="29" t="s">
        <v>5240</v>
      </c>
      <c r="S1625" s="28" t="s">
        <v>60</v>
      </c>
      <c r="T1625" s="28" t="s">
        <v>316</v>
      </c>
      <c r="U1625" s="5" t="s">
        <v>62</v>
      </c>
      <c r="V1625" s="28" t="s">
        <v>536</v>
      </c>
      <c r="W1625" s="7" t="s">
        <v>38</v>
      </c>
      <c r="X1625" s="7" t="s">
        <v>38</v>
      </c>
      <c r="Y1625" s="5" t="s">
        <v>65</v>
      </c>
      <c r="Z1625" s="5" t="s">
        <v>38</v>
      </c>
      <c r="AA1625" s="6" t="s">
        <v>38</v>
      </c>
      <c r="AB1625" s="6" t="s">
        <v>38</v>
      </c>
      <c r="AC1625" s="6" t="s">
        <v>38</v>
      </c>
      <c r="AD1625" s="6" t="s">
        <v>38</v>
      </c>
      <c r="AE1625" s="6" t="s">
        <v>38</v>
      </c>
    </row>
    <row r="1626">
      <c r="A1626" s="28" t="s">
        <v>5241</v>
      </c>
      <c r="B1626" s="6" t="s">
        <v>2009</v>
      </c>
      <c r="C1626" s="6" t="s">
        <v>3984</v>
      </c>
      <c r="D1626" s="7" t="s">
        <v>3985</v>
      </c>
      <c r="E1626" s="28" t="s">
        <v>3986</v>
      </c>
      <c r="F1626" s="5" t="s">
        <v>400</v>
      </c>
      <c r="G1626" s="6" t="s">
        <v>37</v>
      </c>
      <c r="H1626" s="6" t="s">
        <v>38</v>
      </c>
      <c r="I1626" s="6" t="s">
        <v>554</v>
      </c>
      <c r="J1626" s="8" t="s">
        <v>555</v>
      </c>
      <c r="K1626" s="5" t="s">
        <v>556</v>
      </c>
      <c r="L1626" s="7" t="s">
        <v>557</v>
      </c>
      <c r="M1626" s="9">
        <v>0</v>
      </c>
      <c r="N1626" s="5" t="s">
        <v>73</v>
      </c>
      <c r="O1626" s="31">
        <v>44571.6342388542</v>
      </c>
      <c r="P1626" s="32">
        <v>44571.6740617245</v>
      </c>
      <c r="Q1626" s="28" t="s">
        <v>38</v>
      </c>
      <c r="R1626" s="29" t="s">
        <v>38</v>
      </c>
      <c r="S1626" s="28" t="s">
        <v>60</v>
      </c>
      <c r="T1626" s="28" t="s">
        <v>38</v>
      </c>
      <c r="U1626" s="5" t="s">
        <v>38</v>
      </c>
      <c r="V1626" s="28" t="s">
        <v>536</v>
      </c>
      <c r="W1626" s="7" t="s">
        <v>38</v>
      </c>
      <c r="X1626" s="7" t="s">
        <v>38</v>
      </c>
      <c r="Y1626" s="5" t="s">
        <v>38</v>
      </c>
      <c r="Z1626" s="5" t="s">
        <v>38</v>
      </c>
      <c r="AA1626" s="6" t="s">
        <v>38</v>
      </c>
      <c r="AB1626" s="6" t="s">
        <v>107</v>
      </c>
      <c r="AC1626" s="6" t="s">
        <v>38</v>
      </c>
      <c r="AD1626" s="6" t="s">
        <v>38</v>
      </c>
      <c r="AE1626" s="6" t="s">
        <v>38</v>
      </c>
    </row>
    <row r="1627">
      <c r="A1627" s="28" t="s">
        <v>5242</v>
      </c>
      <c r="B1627" s="6" t="s">
        <v>5243</v>
      </c>
      <c r="C1627" s="6" t="s">
        <v>3984</v>
      </c>
      <c r="D1627" s="7" t="s">
        <v>3985</v>
      </c>
      <c r="E1627" s="28" t="s">
        <v>3986</v>
      </c>
      <c r="F1627" s="5" t="s">
        <v>136</v>
      </c>
      <c r="G1627" s="6" t="s">
        <v>137</v>
      </c>
      <c r="H1627" s="6" t="s">
        <v>38</v>
      </c>
      <c r="I1627" s="6" t="s">
        <v>554</v>
      </c>
      <c r="J1627" s="8" t="s">
        <v>555</v>
      </c>
      <c r="K1627" s="5" t="s">
        <v>556</v>
      </c>
      <c r="L1627" s="7" t="s">
        <v>557</v>
      </c>
      <c r="M1627" s="9">
        <v>0</v>
      </c>
      <c r="N1627" s="5" t="s">
        <v>141</v>
      </c>
      <c r="O1627" s="31">
        <v>44571.6342390046</v>
      </c>
      <c r="P1627" s="32">
        <v>44571.6740620718</v>
      </c>
      <c r="Q1627" s="28" t="s">
        <v>38</v>
      </c>
      <c r="R1627" s="29" t="s">
        <v>5244</v>
      </c>
      <c r="S1627" s="28" t="s">
        <v>60</v>
      </c>
      <c r="T1627" s="28" t="s">
        <v>316</v>
      </c>
      <c r="U1627" s="5" t="s">
        <v>62</v>
      </c>
      <c r="V1627" s="28" t="s">
        <v>536</v>
      </c>
      <c r="W1627" s="7" t="s">
        <v>38</v>
      </c>
      <c r="X1627" s="7" t="s">
        <v>38</v>
      </c>
      <c r="Y1627" s="5" t="s">
        <v>65</v>
      </c>
      <c r="Z1627" s="5" t="s">
        <v>38</v>
      </c>
      <c r="AA1627" s="6" t="s">
        <v>38</v>
      </c>
      <c r="AB1627" s="6" t="s">
        <v>38</v>
      </c>
      <c r="AC1627" s="6" t="s">
        <v>38</v>
      </c>
      <c r="AD1627" s="6" t="s">
        <v>38</v>
      </c>
      <c r="AE1627" s="6" t="s">
        <v>38</v>
      </c>
    </row>
    <row r="1628">
      <c r="A1628" s="28" t="s">
        <v>5245</v>
      </c>
      <c r="B1628" s="6" t="s">
        <v>5246</v>
      </c>
      <c r="C1628" s="6" t="s">
        <v>3984</v>
      </c>
      <c r="D1628" s="7" t="s">
        <v>3985</v>
      </c>
      <c r="E1628" s="28" t="s">
        <v>3986</v>
      </c>
      <c r="F1628" s="5" t="s">
        <v>154</v>
      </c>
      <c r="G1628" s="6" t="s">
        <v>155</v>
      </c>
      <c r="H1628" s="6" t="s">
        <v>38</v>
      </c>
      <c r="I1628" s="6" t="s">
        <v>367</v>
      </c>
      <c r="J1628" s="8" t="s">
        <v>368</v>
      </c>
      <c r="K1628" s="5" t="s">
        <v>369</v>
      </c>
      <c r="L1628" s="7" t="s">
        <v>127</v>
      </c>
      <c r="M1628" s="9">
        <v>0</v>
      </c>
      <c r="N1628" s="5" t="s">
        <v>73</v>
      </c>
      <c r="O1628" s="31">
        <v>44571.6342392014</v>
      </c>
      <c r="P1628" s="32">
        <v>44571.674062419</v>
      </c>
      <c r="Q1628" s="28" t="s">
        <v>38</v>
      </c>
      <c r="R1628" s="29" t="s">
        <v>38</v>
      </c>
      <c r="S1628" s="28" t="s">
        <v>60</v>
      </c>
      <c r="T1628" s="28" t="s">
        <v>38</v>
      </c>
      <c r="U1628" s="5" t="s">
        <v>38</v>
      </c>
      <c r="V1628" s="28" t="s">
        <v>359</v>
      </c>
      <c r="W1628" s="7" t="s">
        <v>38</v>
      </c>
      <c r="X1628" s="7" t="s">
        <v>38</v>
      </c>
      <c r="Y1628" s="5" t="s">
        <v>38</v>
      </c>
      <c r="Z1628" s="5" t="s">
        <v>38</v>
      </c>
      <c r="AA1628" s="6" t="s">
        <v>38</v>
      </c>
      <c r="AB1628" s="6" t="s">
        <v>38</v>
      </c>
      <c r="AC1628" s="6" t="s">
        <v>38</v>
      </c>
      <c r="AD1628" s="6" t="s">
        <v>38</v>
      </c>
      <c r="AE1628" s="6" t="s">
        <v>38</v>
      </c>
    </row>
    <row r="1629">
      <c r="A1629" s="28" t="s">
        <v>5247</v>
      </c>
      <c r="B1629" s="6" t="s">
        <v>5248</v>
      </c>
      <c r="C1629" s="6" t="s">
        <v>3984</v>
      </c>
      <c r="D1629" s="7" t="s">
        <v>3985</v>
      </c>
      <c r="E1629" s="28" t="s">
        <v>3986</v>
      </c>
      <c r="F1629" s="5" t="s">
        <v>136</v>
      </c>
      <c r="G1629" s="6" t="s">
        <v>137</v>
      </c>
      <c r="H1629" s="6" t="s">
        <v>38</v>
      </c>
      <c r="I1629" s="6" t="s">
        <v>367</v>
      </c>
      <c r="J1629" s="8" t="s">
        <v>368</v>
      </c>
      <c r="K1629" s="5" t="s">
        <v>369</v>
      </c>
      <c r="L1629" s="7" t="s">
        <v>127</v>
      </c>
      <c r="M1629" s="9">
        <v>0</v>
      </c>
      <c r="N1629" s="5" t="s">
        <v>338</v>
      </c>
      <c r="O1629" s="31">
        <v>44571.6342395486</v>
      </c>
      <c r="P1629" s="32">
        <v>44571.6740626157</v>
      </c>
      <c r="Q1629" s="28" t="s">
        <v>38</v>
      </c>
      <c r="R1629" s="29" t="s">
        <v>38</v>
      </c>
      <c r="S1629" s="28" t="s">
        <v>60</v>
      </c>
      <c r="T1629" s="28" t="s">
        <v>316</v>
      </c>
      <c r="U1629" s="5" t="s">
        <v>62</v>
      </c>
      <c r="V1629" s="28" t="s">
        <v>536</v>
      </c>
      <c r="W1629" s="7" t="s">
        <v>38</v>
      </c>
      <c r="X1629" s="7" t="s">
        <v>38</v>
      </c>
      <c r="Y1629" s="5" t="s">
        <v>65</v>
      </c>
      <c r="Z1629" s="5" t="s">
        <v>38</v>
      </c>
      <c r="AA1629" s="6" t="s">
        <v>38</v>
      </c>
      <c r="AB1629" s="6" t="s">
        <v>38</v>
      </c>
      <c r="AC1629" s="6" t="s">
        <v>38</v>
      </c>
      <c r="AD1629" s="6" t="s">
        <v>38</v>
      </c>
      <c r="AE1629" s="6" t="s">
        <v>38</v>
      </c>
    </row>
    <row r="1630">
      <c r="A1630" s="28" t="s">
        <v>5249</v>
      </c>
      <c r="B1630" s="6" t="s">
        <v>5250</v>
      </c>
      <c r="C1630" s="6" t="s">
        <v>3984</v>
      </c>
      <c r="D1630" s="7" t="s">
        <v>3985</v>
      </c>
      <c r="E1630" s="28" t="s">
        <v>3986</v>
      </c>
      <c r="F1630" s="5" t="s">
        <v>154</v>
      </c>
      <c r="G1630" s="6" t="s">
        <v>155</v>
      </c>
      <c r="H1630" s="6" t="s">
        <v>38</v>
      </c>
      <c r="I1630" s="6" t="s">
        <v>367</v>
      </c>
      <c r="J1630" s="8" t="s">
        <v>378</v>
      </c>
      <c r="K1630" s="5" t="s">
        <v>379</v>
      </c>
      <c r="L1630" s="7" t="s">
        <v>380</v>
      </c>
      <c r="M1630" s="9">
        <v>0</v>
      </c>
      <c r="N1630" s="5" t="s">
        <v>73</v>
      </c>
      <c r="O1630" s="31">
        <v>44571.6342397338</v>
      </c>
      <c r="P1630" s="32">
        <v>44571.6740628125</v>
      </c>
      <c r="Q1630" s="28" t="s">
        <v>38</v>
      </c>
      <c r="R1630" s="29" t="s">
        <v>38</v>
      </c>
      <c r="S1630" s="28" t="s">
        <v>60</v>
      </c>
      <c r="T1630" s="28" t="s">
        <v>38</v>
      </c>
      <c r="U1630" s="5" t="s">
        <v>38</v>
      </c>
      <c r="V1630" s="28" t="s">
        <v>359</v>
      </c>
      <c r="W1630" s="7" t="s">
        <v>38</v>
      </c>
      <c r="X1630" s="7" t="s">
        <v>38</v>
      </c>
      <c r="Y1630" s="5" t="s">
        <v>38</v>
      </c>
      <c r="Z1630" s="5" t="s">
        <v>38</v>
      </c>
      <c r="AA1630" s="6" t="s">
        <v>38</v>
      </c>
      <c r="AB1630" s="6" t="s">
        <v>38</v>
      </c>
      <c r="AC1630" s="6" t="s">
        <v>38</v>
      </c>
      <c r="AD1630" s="6" t="s">
        <v>38</v>
      </c>
      <c r="AE1630" s="6" t="s">
        <v>38</v>
      </c>
    </row>
    <row r="1631">
      <c r="A1631" s="28" t="s">
        <v>5251</v>
      </c>
      <c r="B1631" s="6" t="s">
        <v>5252</v>
      </c>
      <c r="C1631" s="6" t="s">
        <v>3984</v>
      </c>
      <c r="D1631" s="7" t="s">
        <v>3985</v>
      </c>
      <c r="E1631" s="28" t="s">
        <v>3986</v>
      </c>
      <c r="F1631" s="5" t="s">
        <v>136</v>
      </c>
      <c r="G1631" s="6" t="s">
        <v>137</v>
      </c>
      <c r="H1631" s="6" t="s">
        <v>38</v>
      </c>
      <c r="I1631" s="6" t="s">
        <v>367</v>
      </c>
      <c r="J1631" s="8" t="s">
        <v>378</v>
      </c>
      <c r="K1631" s="5" t="s">
        <v>379</v>
      </c>
      <c r="L1631" s="7" t="s">
        <v>380</v>
      </c>
      <c r="M1631" s="9">
        <v>0</v>
      </c>
      <c r="N1631" s="5" t="s">
        <v>338</v>
      </c>
      <c r="O1631" s="31">
        <v>44571.6342399306</v>
      </c>
      <c r="P1631" s="32">
        <v>44571.6740628125</v>
      </c>
      <c r="Q1631" s="28" t="s">
        <v>38</v>
      </c>
      <c r="R1631" s="29" t="s">
        <v>38</v>
      </c>
      <c r="S1631" s="28" t="s">
        <v>60</v>
      </c>
      <c r="T1631" s="28" t="s">
        <v>316</v>
      </c>
      <c r="U1631" s="5" t="s">
        <v>62</v>
      </c>
      <c r="V1631" s="28" t="s">
        <v>536</v>
      </c>
      <c r="W1631" s="7" t="s">
        <v>38</v>
      </c>
      <c r="X1631" s="7" t="s">
        <v>38</v>
      </c>
      <c r="Y1631" s="5" t="s">
        <v>65</v>
      </c>
      <c r="Z1631" s="5" t="s">
        <v>38</v>
      </c>
      <c r="AA1631" s="6" t="s">
        <v>38</v>
      </c>
      <c r="AB1631" s="6" t="s">
        <v>38</v>
      </c>
      <c r="AC1631" s="6" t="s">
        <v>38</v>
      </c>
      <c r="AD1631" s="6" t="s">
        <v>38</v>
      </c>
      <c r="AE1631" s="6" t="s">
        <v>38</v>
      </c>
    </row>
    <row r="1632">
      <c r="A1632" s="28" t="s">
        <v>5253</v>
      </c>
      <c r="B1632" s="6" t="s">
        <v>5254</v>
      </c>
      <c r="C1632" s="6" t="s">
        <v>3984</v>
      </c>
      <c r="D1632" s="7" t="s">
        <v>3985</v>
      </c>
      <c r="E1632" s="28" t="s">
        <v>3986</v>
      </c>
      <c r="F1632" s="5" t="s">
        <v>154</v>
      </c>
      <c r="G1632" s="6" t="s">
        <v>155</v>
      </c>
      <c r="H1632" s="6" t="s">
        <v>38</v>
      </c>
      <c r="I1632" s="6" t="s">
        <v>372</v>
      </c>
      <c r="J1632" s="8" t="s">
        <v>373</v>
      </c>
      <c r="K1632" s="5" t="s">
        <v>374</v>
      </c>
      <c r="L1632" s="7" t="s">
        <v>375</v>
      </c>
      <c r="M1632" s="9">
        <v>0</v>
      </c>
      <c r="N1632" s="5" t="s">
        <v>73</v>
      </c>
      <c r="O1632" s="31">
        <v>44571.6342401273</v>
      </c>
      <c r="P1632" s="32">
        <v>44571.674062963</v>
      </c>
      <c r="Q1632" s="28" t="s">
        <v>38</v>
      </c>
      <c r="R1632" s="29" t="s">
        <v>38</v>
      </c>
      <c r="S1632" s="28" t="s">
        <v>60</v>
      </c>
      <c r="T1632" s="28" t="s">
        <v>38</v>
      </c>
      <c r="U1632" s="5" t="s">
        <v>38</v>
      </c>
      <c r="V1632" s="28" t="s">
        <v>359</v>
      </c>
      <c r="W1632" s="7" t="s">
        <v>38</v>
      </c>
      <c r="X1632" s="7" t="s">
        <v>38</v>
      </c>
      <c r="Y1632" s="5" t="s">
        <v>38</v>
      </c>
      <c r="Z1632" s="5" t="s">
        <v>38</v>
      </c>
      <c r="AA1632" s="6" t="s">
        <v>38</v>
      </c>
      <c r="AB1632" s="6" t="s">
        <v>38</v>
      </c>
      <c r="AC1632" s="6" t="s">
        <v>38</v>
      </c>
      <c r="AD1632" s="6" t="s">
        <v>38</v>
      </c>
      <c r="AE1632" s="6" t="s">
        <v>38</v>
      </c>
    </row>
    <row r="1633">
      <c r="A1633" s="28" t="s">
        <v>5255</v>
      </c>
      <c r="B1633" s="6" t="s">
        <v>5256</v>
      </c>
      <c r="C1633" s="6" t="s">
        <v>3984</v>
      </c>
      <c r="D1633" s="7" t="s">
        <v>3985</v>
      </c>
      <c r="E1633" s="28" t="s">
        <v>3986</v>
      </c>
      <c r="F1633" s="5" t="s">
        <v>154</v>
      </c>
      <c r="G1633" s="6" t="s">
        <v>155</v>
      </c>
      <c r="H1633" s="6" t="s">
        <v>38</v>
      </c>
      <c r="I1633" s="6" t="s">
        <v>367</v>
      </c>
      <c r="J1633" s="8" t="s">
        <v>388</v>
      </c>
      <c r="K1633" s="5" t="s">
        <v>389</v>
      </c>
      <c r="L1633" s="7" t="s">
        <v>390</v>
      </c>
      <c r="M1633" s="9">
        <v>0</v>
      </c>
      <c r="N1633" s="5" t="s">
        <v>73</v>
      </c>
      <c r="O1633" s="31">
        <v>44571.6342402778</v>
      </c>
      <c r="P1633" s="32">
        <v>44571.6740631597</v>
      </c>
      <c r="Q1633" s="28" t="s">
        <v>38</v>
      </c>
      <c r="R1633" s="29" t="s">
        <v>38</v>
      </c>
      <c r="S1633" s="28" t="s">
        <v>60</v>
      </c>
      <c r="T1633" s="28" t="s">
        <v>38</v>
      </c>
      <c r="U1633" s="5" t="s">
        <v>38</v>
      </c>
      <c r="V1633" s="28" t="s">
        <v>359</v>
      </c>
      <c r="W1633" s="7" t="s">
        <v>38</v>
      </c>
      <c r="X1633" s="7" t="s">
        <v>38</v>
      </c>
      <c r="Y1633" s="5" t="s">
        <v>38</v>
      </c>
      <c r="Z1633" s="5" t="s">
        <v>38</v>
      </c>
      <c r="AA1633" s="6" t="s">
        <v>38</v>
      </c>
      <c r="AB1633" s="6" t="s">
        <v>38</v>
      </c>
      <c r="AC1633" s="6" t="s">
        <v>38</v>
      </c>
      <c r="AD1633" s="6" t="s">
        <v>38</v>
      </c>
      <c r="AE1633" s="6" t="s">
        <v>38</v>
      </c>
    </row>
    <row r="1634">
      <c r="A1634" s="28" t="s">
        <v>5257</v>
      </c>
      <c r="B1634" s="6" t="s">
        <v>5258</v>
      </c>
      <c r="C1634" s="6" t="s">
        <v>3984</v>
      </c>
      <c r="D1634" s="7" t="s">
        <v>3985</v>
      </c>
      <c r="E1634" s="28" t="s">
        <v>3986</v>
      </c>
      <c r="F1634" s="5" t="s">
        <v>400</v>
      </c>
      <c r="G1634" s="6" t="s">
        <v>37</v>
      </c>
      <c r="H1634" s="6" t="s">
        <v>38</v>
      </c>
      <c r="I1634" s="6" t="s">
        <v>2136</v>
      </c>
      <c r="J1634" s="8" t="s">
        <v>3965</v>
      </c>
      <c r="K1634" s="5" t="s">
        <v>3966</v>
      </c>
      <c r="L1634" s="7" t="s">
        <v>3967</v>
      </c>
      <c r="M1634" s="9">
        <v>0</v>
      </c>
      <c r="N1634" s="5" t="s">
        <v>73</v>
      </c>
      <c r="O1634" s="31">
        <v>44571.6342406597</v>
      </c>
      <c r="P1634" s="32">
        <v>44571.6740631597</v>
      </c>
      <c r="Q1634" s="28" t="s">
        <v>38</v>
      </c>
      <c r="R1634" s="29" t="s">
        <v>38</v>
      </c>
      <c r="S1634" s="28" t="s">
        <v>60</v>
      </c>
      <c r="T1634" s="28" t="s">
        <v>38</v>
      </c>
      <c r="U1634" s="5" t="s">
        <v>38</v>
      </c>
      <c r="V1634" s="28" t="s">
        <v>3968</v>
      </c>
      <c r="W1634" s="7" t="s">
        <v>38</v>
      </c>
      <c r="X1634" s="7" t="s">
        <v>38</v>
      </c>
      <c r="Y1634" s="5" t="s">
        <v>38</v>
      </c>
      <c r="Z1634" s="5" t="s">
        <v>38</v>
      </c>
      <c r="AA1634" s="6" t="s">
        <v>5259</v>
      </c>
      <c r="AB1634" s="6" t="s">
        <v>5260</v>
      </c>
      <c r="AC1634" s="6" t="s">
        <v>38</v>
      </c>
      <c r="AD1634" s="6" t="s">
        <v>38</v>
      </c>
      <c r="AE1634" s="6" t="s">
        <v>38</v>
      </c>
    </row>
    <row r="1635">
      <c r="A1635" s="28" t="s">
        <v>5261</v>
      </c>
      <c r="B1635" s="6" t="s">
        <v>5262</v>
      </c>
      <c r="C1635" s="6" t="s">
        <v>3984</v>
      </c>
      <c r="D1635" s="7" t="s">
        <v>3985</v>
      </c>
      <c r="E1635" s="28" t="s">
        <v>3986</v>
      </c>
      <c r="F1635" s="5" t="s">
        <v>136</v>
      </c>
      <c r="G1635" s="6" t="s">
        <v>137</v>
      </c>
      <c r="H1635" s="6" t="s">
        <v>38</v>
      </c>
      <c r="I1635" s="6" t="s">
        <v>2136</v>
      </c>
      <c r="J1635" s="8" t="s">
        <v>3965</v>
      </c>
      <c r="K1635" s="5" t="s">
        <v>3966</v>
      </c>
      <c r="L1635" s="7" t="s">
        <v>3967</v>
      </c>
      <c r="M1635" s="9">
        <v>0</v>
      </c>
      <c r="N1635" s="5" t="s">
        <v>141</v>
      </c>
      <c r="O1635" s="31">
        <v>44571.634241169</v>
      </c>
      <c r="P1635" s="32">
        <v>44571.6740633449</v>
      </c>
      <c r="Q1635" s="28" t="s">
        <v>38</v>
      </c>
      <c r="R1635" s="29" t="s">
        <v>38</v>
      </c>
      <c r="S1635" s="28" t="s">
        <v>60</v>
      </c>
      <c r="T1635" s="28" t="s">
        <v>316</v>
      </c>
      <c r="U1635" s="5" t="s">
        <v>62</v>
      </c>
      <c r="V1635" s="28" t="s">
        <v>3968</v>
      </c>
      <c r="W1635" s="7" t="s">
        <v>38</v>
      </c>
      <c r="X1635" s="7" t="s">
        <v>38</v>
      </c>
      <c r="Y1635" s="5" t="s">
        <v>65</v>
      </c>
      <c r="Z1635" s="5" t="s">
        <v>38</v>
      </c>
      <c r="AA1635" s="6" t="s">
        <v>38</v>
      </c>
      <c r="AB1635" s="6" t="s">
        <v>38</v>
      </c>
      <c r="AC1635" s="6" t="s">
        <v>38</v>
      </c>
      <c r="AD1635" s="6" t="s">
        <v>38</v>
      </c>
      <c r="AE1635" s="6" t="s">
        <v>38</v>
      </c>
    </row>
    <row r="1636">
      <c r="A1636" s="28" t="s">
        <v>5263</v>
      </c>
      <c r="B1636" s="6" t="s">
        <v>5264</v>
      </c>
      <c r="C1636" s="6" t="s">
        <v>3984</v>
      </c>
      <c r="D1636" s="7" t="s">
        <v>3985</v>
      </c>
      <c r="E1636" s="28" t="s">
        <v>3986</v>
      </c>
      <c r="F1636" s="5" t="s">
        <v>400</v>
      </c>
      <c r="G1636" s="6" t="s">
        <v>37</v>
      </c>
      <c r="H1636" s="6" t="s">
        <v>38</v>
      </c>
      <c r="I1636" s="6" t="s">
        <v>2136</v>
      </c>
      <c r="J1636" s="8" t="s">
        <v>2137</v>
      </c>
      <c r="K1636" s="5" t="s">
        <v>2138</v>
      </c>
      <c r="L1636" s="7" t="s">
        <v>2139</v>
      </c>
      <c r="M1636" s="9">
        <v>0</v>
      </c>
      <c r="N1636" s="5" t="s">
        <v>73</v>
      </c>
      <c r="O1636" s="31">
        <v>44571.6342413542</v>
      </c>
      <c r="P1636" s="32">
        <v>44571.6740635069</v>
      </c>
      <c r="Q1636" s="28" t="s">
        <v>38</v>
      </c>
      <c r="R1636" s="29" t="s">
        <v>38</v>
      </c>
      <c r="S1636" s="28" t="s">
        <v>60</v>
      </c>
      <c r="T1636" s="28" t="s">
        <v>38</v>
      </c>
      <c r="U1636" s="5" t="s">
        <v>38</v>
      </c>
      <c r="V1636" s="28" t="s">
        <v>3968</v>
      </c>
      <c r="W1636" s="7" t="s">
        <v>38</v>
      </c>
      <c r="X1636" s="7" t="s">
        <v>38</v>
      </c>
      <c r="Y1636" s="5" t="s">
        <v>38</v>
      </c>
      <c r="Z1636" s="5" t="s">
        <v>38</v>
      </c>
      <c r="AA1636" s="6" t="s">
        <v>5265</v>
      </c>
      <c r="AB1636" s="6" t="s">
        <v>183</v>
      </c>
      <c r="AC1636" s="6" t="s">
        <v>38</v>
      </c>
      <c r="AD1636" s="6" t="s">
        <v>38</v>
      </c>
      <c r="AE1636" s="6" t="s">
        <v>38</v>
      </c>
    </row>
    <row r="1637">
      <c r="A1637" s="28" t="s">
        <v>5266</v>
      </c>
      <c r="B1637" s="6" t="s">
        <v>5267</v>
      </c>
      <c r="C1637" s="6" t="s">
        <v>3984</v>
      </c>
      <c r="D1637" s="7" t="s">
        <v>3985</v>
      </c>
      <c r="E1637" s="28" t="s">
        <v>3986</v>
      </c>
      <c r="F1637" s="5" t="s">
        <v>400</v>
      </c>
      <c r="G1637" s="6" t="s">
        <v>37</v>
      </c>
      <c r="H1637" s="6" t="s">
        <v>38</v>
      </c>
      <c r="I1637" s="6" t="s">
        <v>563</v>
      </c>
      <c r="J1637" s="8" t="s">
        <v>564</v>
      </c>
      <c r="K1637" s="5" t="s">
        <v>565</v>
      </c>
      <c r="L1637" s="7" t="s">
        <v>566</v>
      </c>
      <c r="M1637" s="9">
        <v>0</v>
      </c>
      <c r="N1637" s="5" t="s">
        <v>73</v>
      </c>
      <c r="O1637" s="31">
        <v>44571.6342417477</v>
      </c>
      <c r="P1637" s="32">
        <v>44571.6740635069</v>
      </c>
      <c r="Q1637" s="28" t="s">
        <v>38</v>
      </c>
      <c r="R1637" s="29" t="s">
        <v>38</v>
      </c>
      <c r="S1637" s="28" t="s">
        <v>60</v>
      </c>
      <c r="T1637" s="28" t="s">
        <v>38</v>
      </c>
      <c r="U1637" s="5" t="s">
        <v>38</v>
      </c>
      <c r="V1637" s="28" t="s">
        <v>567</v>
      </c>
      <c r="W1637" s="7" t="s">
        <v>38</v>
      </c>
      <c r="X1637" s="7" t="s">
        <v>38</v>
      </c>
      <c r="Y1637" s="5" t="s">
        <v>38</v>
      </c>
      <c r="Z1637" s="5" t="s">
        <v>38</v>
      </c>
      <c r="AA1637" s="6" t="s">
        <v>5268</v>
      </c>
      <c r="AB1637" s="6" t="s">
        <v>5260</v>
      </c>
      <c r="AC1637" s="6" t="s">
        <v>102</v>
      </c>
      <c r="AD1637" s="6" t="s">
        <v>38</v>
      </c>
      <c r="AE1637" s="6" t="s">
        <v>38</v>
      </c>
    </row>
    <row r="1638">
      <c r="A1638" s="28" t="s">
        <v>5269</v>
      </c>
      <c r="B1638" s="6" t="s">
        <v>5270</v>
      </c>
      <c r="C1638" s="6" t="s">
        <v>3984</v>
      </c>
      <c r="D1638" s="7" t="s">
        <v>3985</v>
      </c>
      <c r="E1638" s="28" t="s">
        <v>3986</v>
      </c>
      <c r="F1638" s="5" t="s">
        <v>154</v>
      </c>
      <c r="G1638" s="6" t="s">
        <v>155</v>
      </c>
      <c r="H1638" s="6" t="s">
        <v>38</v>
      </c>
      <c r="I1638" s="6" t="s">
        <v>573</v>
      </c>
      <c r="J1638" s="8" t="s">
        <v>574</v>
      </c>
      <c r="K1638" s="5" t="s">
        <v>575</v>
      </c>
      <c r="L1638" s="7" t="s">
        <v>576</v>
      </c>
      <c r="M1638" s="9">
        <v>0</v>
      </c>
      <c r="N1638" s="5" t="s">
        <v>73</v>
      </c>
      <c r="O1638" s="31">
        <v>44571.6342420949</v>
      </c>
      <c r="P1638" s="32">
        <v>44571.6740636921</v>
      </c>
      <c r="Q1638" s="28" t="s">
        <v>38</v>
      </c>
      <c r="R1638" s="29" t="s">
        <v>38</v>
      </c>
      <c r="S1638" s="28" t="s">
        <v>60</v>
      </c>
      <c r="T1638" s="28" t="s">
        <v>38</v>
      </c>
      <c r="U1638" s="5" t="s">
        <v>38</v>
      </c>
      <c r="V1638" s="28" t="s">
        <v>567</v>
      </c>
      <c r="W1638" s="7" t="s">
        <v>38</v>
      </c>
      <c r="X1638" s="7" t="s">
        <v>38</v>
      </c>
      <c r="Y1638" s="5" t="s">
        <v>38</v>
      </c>
      <c r="Z1638" s="5" t="s">
        <v>38</v>
      </c>
      <c r="AA1638" s="6" t="s">
        <v>38</v>
      </c>
      <c r="AB1638" s="6" t="s">
        <v>38</v>
      </c>
      <c r="AC1638" s="6" t="s">
        <v>38</v>
      </c>
      <c r="AD1638" s="6" t="s">
        <v>38</v>
      </c>
      <c r="AE1638" s="6" t="s">
        <v>38</v>
      </c>
    </row>
    <row r="1639">
      <c r="A1639" s="28" t="s">
        <v>5271</v>
      </c>
      <c r="B1639" s="6" t="s">
        <v>4325</v>
      </c>
      <c r="C1639" s="6" t="s">
        <v>3984</v>
      </c>
      <c r="D1639" s="7" t="s">
        <v>3985</v>
      </c>
      <c r="E1639" s="28" t="s">
        <v>3986</v>
      </c>
      <c r="F1639" s="5" t="s">
        <v>400</v>
      </c>
      <c r="G1639" s="6" t="s">
        <v>37</v>
      </c>
      <c r="H1639" s="6" t="s">
        <v>38</v>
      </c>
      <c r="I1639" s="6" t="s">
        <v>573</v>
      </c>
      <c r="J1639" s="8" t="s">
        <v>574</v>
      </c>
      <c r="K1639" s="5" t="s">
        <v>575</v>
      </c>
      <c r="L1639" s="7" t="s">
        <v>576</v>
      </c>
      <c r="M1639" s="9">
        <v>0</v>
      </c>
      <c r="N1639" s="5" t="s">
        <v>73</v>
      </c>
      <c r="O1639" s="31">
        <v>44571.6342422801</v>
      </c>
      <c r="P1639" s="32">
        <v>44571.6740638889</v>
      </c>
      <c r="Q1639" s="28" t="s">
        <v>38</v>
      </c>
      <c r="R1639" s="29" t="s">
        <v>38</v>
      </c>
      <c r="S1639" s="28" t="s">
        <v>60</v>
      </c>
      <c r="T1639" s="28" t="s">
        <v>38</v>
      </c>
      <c r="U1639" s="5" t="s">
        <v>38</v>
      </c>
      <c r="V1639" s="28" t="s">
        <v>567</v>
      </c>
      <c r="W1639" s="7" t="s">
        <v>38</v>
      </c>
      <c r="X1639" s="7" t="s">
        <v>38</v>
      </c>
      <c r="Y1639" s="5" t="s">
        <v>38</v>
      </c>
      <c r="Z1639" s="5" t="s">
        <v>38</v>
      </c>
      <c r="AA1639" s="6" t="s">
        <v>5272</v>
      </c>
      <c r="AB1639" s="6" t="s">
        <v>183</v>
      </c>
      <c r="AC1639" s="6" t="s">
        <v>38</v>
      </c>
      <c r="AD1639" s="6" t="s">
        <v>38</v>
      </c>
      <c r="AE1639" s="6" t="s">
        <v>38</v>
      </c>
    </row>
    <row r="1640">
      <c r="A1640" s="28" t="s">
        <v>5273</v>
      </c>
      <c r="B1640" s="6" t="s">
        <v>5274</v>
      </c>
      <c r="C1640" s="6" t="s">
        <v>3984</v>
      </c>
      <c r="D1640" s="7" t="s">
        <v>3985</v>
      </c>
      <c r="E1640" s="28" t="s">
        <v>3986</v>
      </c>
      <c r="F1640" s="5" t="s">
        <v>136</v>
      </c>
      <c r="G1640" s="6" t="s">
        <v>137</v>
      </c>
      <c r="H1640" s="6" t="s">
        <v>38</v>
      </c>
      <c r="I1640" s="6" t="s">
        <v>573</v>
      </c>
      <c r="J1640" s="8" t="s">
        <v>574</v>
      </c>
      <c r="K1640" s="5" t="s">
        <v>575</v>
      </c>
      <c r="L1640" s="7" t="s">
        <v>576</v>
      </c>
      <c r="M1640" s="9">
        <v>0</v>
      </c>
      <c r="N1640" s="5" t="s">
        <v>338</v>
      </c>
      <c r="O1640" s="31">
        <v>44571.6342426273</v>
      </c>
      <c r="P1640" s="32">
        <v>44571.6740638889</v>
      </c>
      <c r="Q1640" s="28" t="s">
        <v>38</v>
      </c>
      <c r="R1640" s="29" t="s">
        <v>38</v>
      </c>
      <c r="S1640" s="28" t="s">
        <v>60</v>
      </c>
      <c r="T1640" s="28" t="s">
        <v>316</v>
      </c>
      <c r="U1640" s="5" t="s">
        <v>62</v>
      </c>
      <c r="V1640" s="28" t="s">
        <v>567</v>
      </c>
      <c r="W1640" s="7" t="s">
        <v>38</v>
      </c>
      <c r="X1640" s="7" t="s">
        <v>38</v>
      </c>
      <c r="Y1640" s="5" t="s">
        <v>65</v>
      </c>
      <c r="Z1640" s="5" t="s">
        <v>38</v>
      </c>
      <c r="AA1640" s="6" t="s">
        <v>38</v>
      </c>
      <c r="AB1640" s="6" t="s">
        <v>38</v>
      </c>
      <c r="AC1640" s="6" t="s">
        <v>38</v>
      </c>
      <c r="AD1640" s="6" t="s">
        <v>38</v>
      </c>
      <c r="AE1640" s="6" t="s">
        <v>38</v>
      </c>
    </row>
    <row r="1641">
      <c r="A1641" s="28" t="s">
        <v>5275</v>
      </c>
      <c r="B1641" s="6" t="s">
        <v>5276</v>
      </c>
      <c r="C1641" s="6" t="s">
        <v>3984</v>
      </c>
      <c r="D1641" s="7" t="s">
        <v>3985</v>
      </c>
      <c r="E1641" s="28" t="s">
        <v>3986</v>
      </c>
      <c r="F1641" s="5" t="s">
        <v>400</v>
      </c>
      <c r="G1641" s="6" t="s">
        <v>37</v>
      </c>
      <c r="H1641" s="6" t="s">
        <v>38</v>
      </c>
      <c r="I1641" s="6" t="s">
        <v>563</v>
      </c>
      <c r="J1641" s="8" t="s">
        <v>579</v>
      </c>
      <c r="K1641" s="5" t="s">
        <v>580</v>
      </c>
      <c r="L1641" s="7" t="s">
        <v>581</v>
      </c>
      <c r="M1641" s="9">
        <v>0</v>
      </c>
      <c r="N1641" s="5" t="s">
        <v>73</v>
      </c>
      <c r="O1641" s="31">
        <v>44571.6342430208</v>
      </c>
      <c r="P1641" s="32">
        <v>44571.6740640857</v>
      </c>
      <c r="Q1641" s="28" t="s">
        <v>38</v>
      </c>
      <c r="R1641" s="29" t="s">
        <v>38</v>
      </c>
      <c r="S1641" s="28" t="s">
        <v>60</v>
      </c>
      <c r="T1641" s="28" t="s">
        <v>38</v>
      </c>
      <c r="U1641" s="5" t="s">
        <v>38</v>
      </c>
      <c r="V1641" s="28" t="s">
        <v>567</v>
      </c>
      <c r="W1641" s="7" t="s">
        <v>38</v>
      </c>
      <c r="X1641" s="7" t="s">
        <v>38</v>
      </c>
      <c r="Y1641" s="5" t="s">
        <v>38</v>
      </c>
      <c r="Z1641" s="5" t="s">
        <v>38</v>
      </c>
      <c r="AA1641" s="6" t="s">
        <v>5277</v>
      </c>
      <c r="AB1641" s="6" t="s">
        <v>5260</v>
      </c>
      <c r="AC1641" s="6" t="s">
        <v>38</v>
      </c>
      <c r="AD1641" s="6" t="s">
        <v>38</v>
      </c>
      <c r="AE1641" s="6" t="s">
        <v>38</v>
      </c>
    </row>
    <row r="1642">
      <c r="A1642" s="28" t="s">
        <v>5278</v>
      </c>
      <c r="B1642" s="6" t="s">
        <v>5279</v>
      </c>
      <c r="C1642" s="6" t="s">
        <v>3984</v>
      </c>
      <c r="D1642" s="7" t="s">
        <v>3985</v>
      </c>
      <c r="E1642" s="28" t="s">
        <v>3986</v>
      </c>
      <c r="F1642" s="5" t="s">
        <v>136</v>
      </c>
      <c r="G1642" s="6" t="s">
        <v>137</v>
      </c>
      <c r="H1642" s="6" t="s">
        <v>38</v>
      </c>
      <c r="I1642" s="6" t="s">
        <v>563</v>
      </c>
      <c r="J1642" s="8" t="s">
        <v>579</v>
      </c>
      <c r="K1642" s="5" t="s">
        <v>580</v>
      </c>
      <c r="L1642" s="7" t="s">
        <v>581</v>
      </c>
      <c r="M1642" s="9">
        <v>0</v>
      </c>
      <c r="N1642" s="5" t="s">
        <v>338</v>
      </c>
      <c r="O1642" s="31">
        <v>44571.6342435185</v>
      </c>
      <c r="P1642" s="32">
        <v>44571.6740642361</v>
      </c>
      <c r="Q1642" s="28" t="s">
        <v>38</v>
      </c>
      <c r="R1642" s="29" t="s">
        <v>38</v>
      </c>
      <c r="S1642" s="28" t="s">
        <v>60</v>
      </c>
      <c r="T1642" s="28" t="s">
        <v>316</v>
      </c>
      <c r="U1642" s="5" t="s">
        <v>62</v>
      </c>
      <c r="V1642" s="28" t="s">
        <v>567</v>
      </c>
      <c r="W1642" s="7" t="s">
        <v>38</v>
      </c>
      <c r="X1642" s="7" t="s">
        <v>38</v>
      </c>
      <c r="Y1642" s="5" t="s">
        <v>65</v>
      </c>
      <c r="Z1642" s="5" t="s">
        <v>38</v>
      </c>
      <c r="AA1642" s="6" t="s">
        <v>38</v>
      </c>
      <c r="AB1642" s="6" t="s">
        <v>38</v>
      </c>
      <c r="AC1642" s="6" t="s">
        <v>38</v>
      </c>
      <c r="AD1642" s="6" t="s">
        <v>38</v>
      </c>
      <c r="AE1642" s="6" t="s">
        <v>38</v>
      </c>
    </row>
    <row r="1643">
      <c r="A1643" s="28" t="s">
        <v>5280</v>
      </c>
      <c r="B1643" s="6" t="s">
        <v>5281</v>
      </c>
      <c r="C1643" s="6" t="s">
        <v>3984</v>
      </c>
      <c r="D1643" s="7" t="s">
        <v>3985</v>
      </c>
      <c r="E1643" s="28" t="s">
        <v>3986</v>
      </c>
      <c r="F1643" s="5" t="s">
        <v>400</v>
      </c>
      <c r="G1643" s="6" t="s">
        <v>37</v>
      </c>
      <c r="H1643" s="6" t="s">
        <v>38</v>
      </c>
      <c r="I1643" s="6" t="s">
        <v>573</v>
      </c>
      <c r="J1643" s="8" t="s">
        <v>584</v>
      </c>
      <c r="K1643" s="5" t="s">
        <v>585</v>
      </c>
      <c r="L1643" s="7" t="s">
        <v>586</v>
      </c>
      <c r="M1643" s="9">
        <v>0</v>
      </c>
      <c r="N1643" s="5" t="s">
        <v>73</v>
      </c>
      <c r="O1643" s="31">
        <v>44571.6342439005</v>
      </c>
      <c r="P1643" s="32">
        <v>44571.6740667824</v>
      </c>
      <c r="Q1643" s="28" t="s">
        <v>38</v>
      </c>
      <c r="R1643" s="29" t="s">
        <v>38</v>
      </c>
      <c r="S1643" s="28" t="s">
        <v>60</v>
      </c>
      <c r="T1643" s="28" t="s">
        <v>38</v>
      </c>
      <c r="U1643" s="5" t="s">
        <v>38</v>
      </c>
      <c r="V1643" s="28" t="s">
        <v>567</v>
      </c>
      <c r="W1643" s="7" t="s">
        <v>38</v>
      </c>
      <c r="X1643" s="7" t="s">
        <v>38</v>
      </c>
      <c r="Y1643" s="5" t="s">
        <v>38</v>
      </c>
      <c r="Z1643" s="5" t="s">
        <v>38</v>
      </c>
      <c r="AA1643" s="6" t="s">
        <v>38</v>
      </c>
      <c r="AB1643" s="6" t="s">
        <v>5260</v>
      </c>
      <c r="AC1643" s="6" t="s">
        <v>38</v>
      </c>
      <c r="AD1643" s="6" t="s">
        <v>38</v>
      </c>
      <c r="AE1643" s="6" t="s">
        <v>38</v>
      </c>
    </row>
    <row r="1644">
      <c r="A1644" s="28" t="s">
        <v>5282</v>
      </c>
      <c r="B1644" s="6" t="s">
        <v>5283</v>
      </c>
      <c r="C1644" s="6" t="s">
        <v>3984</v>
      </c>
      <c r="D1644" s="7" t="s">
        <v>3985</v>
      </c>
      <c r="E1644" s="28" t="s">
        <v>3986</v>
      </c>
      <c r="F1644" s="5" t="s">
        <v>400</v>
      </c>
      <c r="G1644" s="6" t="s">
        <v>37</v>
      </c>
      <c r="H1644" s="6" t="s">
        <v>38</v>
      </c>
      <c r="I1644" s="6" t="s">
        <v>573</v>
      </c>
      <c r="J1644" s="8" t="s">
        <v>589</v>
      </c>
      <c r="K1644" s="5" t="s">
        <v>590</v>
      </c>
      <c r="L1644" s="7" t="s">
        <v>173</v>
      </c>
      <c r="M1644" s="9">
        <v>0</v>
      </c>
      <c r="N1644" s="5" t="s">
        <v>73</v>
      </c>
      <c r="O1644" s="31">
        <v>44571.6342440625</v>
      </c>
      <c r="P1644" s="32">
        <v>44571.6740667824</v>
      </c>
      <c r="Q1644" s="28" t="s">
        <v>38</v>
      </c>
      <c r="R1644" s="29" t="s">
        <v>38</v>
      </c>
      <c r="S1644" s="28" t="s">
        <v>60</v>
      </c>
      <c r="T1644" s="28" t="s">
        <v>38</v>
      </c>
      <c r="U1644" s="5" t="s">
        <v>38</v>
      </c>
      <c r="V1644" s="28" t="s">
        <v>567</v>
      </c>
      <c r="W1644" s="7" t="s">
        <v>38</v>
      </c>
      <c r="X1644" s="7" t="s">
        <v>38</v>
      </c>
      <c r="Y1644" s="5" t="s">
        <v>38</v>
      </c>
      <c r="Z1644" s="5" t="s">
        <v>38</v>
      </c>
      <c r="AA1644" s="6" t="s">
        <v>5284</v>
      </c>
      <c r="AB1644" s="6" t="s">
        <v>183</v>
      </c>
      <c r="AC1644" s="6" t="s">
        <v>38</v>
      </c>
      <c r="AD1644" s="6" t="s">
        <v>38</v>
      </c>
      <c r="AE1644" s="6" t="s">
        <v>38</v>
      </c>
    </row>
    <row r="1645">
      <c r="A1645" s="28" t="s">
        <v>5285</v>
      </c>
      <c r="B1645" s="6" t="s">
        <v>5286</v>
      </c>
      <c r="C1645" s="6" t="s">
        <v>3984</v>
      </c>
      <c r="D1645" s="7" t="s">
        <v>3985</v>
      </c>
      <c r="E1645" s="28" t="s">
        <v>3986</v>
      </c>
      <c r="F1645" s="5" t="s">
        <v>154</v>
      </c>
      <c r="G1645" s="6" t="s">
        <v>155</v>
      </c>
      <c r="H1645" s="6" t="s">
        <v>38</v>
      </c>
      <c r="I1645" s="6" t="s">
        <v>1261</v>
      </c>
      <c r="J1645" s="8" t="s">
        <v>1262</v>
      </c>
      <c r="K1645" s="5" t="s">
        <v>1263</v>
      </c>
      <c r="L1645" s="7" t="s">
        <v>295</v>
      </c>
      <c r="M1645" s="9">
        <v>0</v>
      </c>
      <c r="N1645" s="5" t="s">
        <v>73</v>
      </c>
      <c r="O1645" s="31">
        <v>44571.6342442477</v>
      </c>
      <c r="P1645" s="32">
        <v>44571.6740669792</v>
      </c>
      <c r="Q1645" s="28" t="s">
        <v>38</v>
      </c>
      <c r="R1645" s="29" t="s">
        <v>38</v>
      </c>
      <c r="S1645" s="28" t="s">
        <v>60</v>
      </c>
      <c r="T1645" s="28" t="s">
        <v>38</v>
      </c>
      <c r="U1645" s="5" t="s">
        <v>38</v>
      </c>
      <c r="V1645" s="28" t="s">
        <v>1264</v>
      </c>
      <c r="W1645" s="7" t="s">
        <v>38</v>
      </c>
      <c r="X1645" s="7" t="s">
        <v>38</v>
      </c>
      <c r="Y1645" s="5" t="s">
        <v>38</v>
      </c>
      <c r="Z1645" s="5" t="s">
        <v>38</v>
      </c>
      <c r="AA1645" s="6" t="s">
        <v>38</v>
      </c>
      <c r="AB1645" s="6" t="s">
        <v>38</v>
      </c>
      <c r="AC1645" s="6" t="s">
        <v>38</v>
      </c>
      <c r="AD1645" s="6" t="s">
        <v>38</v>
      </c>
      <c r="AE1645" s="6" t="s">
        <v>38</v>
      </c>
    </row>
    <row r="1646">
      <c r="A1646" s="28" t="s">
        <v>5287</v>
      </c>
      <c r="B1646" s="6" t="s">
        <v>5288</v>
      </c>
      <c r="C1646" s="6" t="s">
        <v>3984</v>
      </c>
      <c r="D1646" s="7" t="s">
        <v>3985</v>
      </c>
      <c r="E1646" s="28" t="s">
        <v>3986</v>
      </c>
      <c r="F1646" s="5" t="s">
        <v>136</v>
      </c>
      <c r="G1646" s="6" t="s">
        <v>137</v>
      </c>
      <c r="H1646" s="6" t="s">
        <v>38</v>
      </c>
      <c r="I1646" s="6" t="s">
        <v>1261</v>
      </c>
      <c r="J1646" s="8" t="s">
        <v>1262</v>
      </c>
      <c r="K1646" s="5" t="s">
        <v>1263</v>
      </c>
      <c r="L1646" s="7" t="s">
        <v>295</v>
      </c>
      <c r="M1646" s="9">
        <v>0</v>
      </c>
      <c r="N1646" s="5" t="s">
        <v>141</v>
      </c>
      <c r="O1646" s="31">
        <v>44571.6342444444</v>
      </c>
      <c r="P1646" s="32">
        <v>44571.6740671296</v>
      </c>
      <c r="Q1646" s="28" t="s">
        <v>38</v>
      </c>
      <c r="R1646" s="29" t="s">
        <v>38</v>
      </c>
      <c r="S1646" s="28" t="s">
        <v>60</v>
      </c>
      <c r="T1646" s="28" t="s">
        <v>316</v>
      </c>
      <c r="U1646" s="5" t="s">
        <v>62</v>
      </c>
      <c r="V1646" s="28" t="s">
        <v>1264</v>
      </c>
      <c r="W1646" s="7" t="s">
        <v>38</v>
      </c>
      <c r="X1646" s="7" t="s">
        <v>38</v>
      </c>
      <c r="Y1646" s="5" t="s">
        <v>65</v>
      </c>
      <c r="Z1646" s="5" t="s">
        <v>38</v>
      </c>
      <c r="AA1646" s="6" t="s">
        <v>38</v>
      </c>
      <c r="AB1646" s="6" t="s">
        <v>38</v>
      </c>
      <c r="AC1646" s="6" t="s">
        <v>38</v>
      </c>
      <c r="AD1646" s="6" t="s">
        <v>38</v>
      </c>
      <c r="AE1646" s="6" t="s">
        <v>38</v>
      </c>
    </row>
    <row r="1647">
      <c r="A1647" s="28" t="s">
        <v>5289</v>
      </c>
      <c r="B1647" s="6" t="s">
        <v>5290</v>
      </c>
      <c r="C1647" s="6" t="s">
        <v>3984</v>
      </c>
      <c r="D1647" s="7" t="s">
        <v>3985</v>
      </c>
      <c r="E1647" s="28" t="s">
        <v>3986</v>
      </c>
      <c r="F1647" s="5" t="s">
        <v>154</v>
      </c>
      <c r="G1647" s="6" t="s">
        <v>155</v>
      </c>
      <c r="H1647" s="6" t="s">
        <v>38</v>
      </c>
      <c r="I1647" s="6" t="s">
        <v>1613</v>
      </c>
      <c r="J1647" s="8" t="s">
        <v>1614</v>
      </c>
      <c r="K1647" s="5" t="s">
        <v>1615</v>
      </c>
      <c r="L1647" s="7" t="s">
        <v>295</v>
      </c>
      <c r="M1647" s="9">
        <v>0</v>
      </c>
      <c r="N1647" s="5" t="s">
        <v>73</v>
      </c>
      <c r="O1647" s="31">
        <v>44571.6342446412</v>
      </c>
      <c r="P1647" s="32">
        <v>44571.6740671296</v>
      </c>
      <c r="Q1647" s="28" t="s">
        <v>38</v>
      </c>
      <c r="R1647" s="29" t="s">
        <v>38</v>
      </c>
      <c r="S1647" s="28" t="s">
        <v>60</v>
      </c>
      <c r="T1647" s="28" t="s">
        <v>38</v>
      </c>
      <c r="U1647" s="5" t="s">
        <v>38</v>
      </c>
      <c r="V1647" s="28" t="s">
        <v>1088</v>
      </c>
      <c r="W1647" s="7" t="s">
        <v>38</v>
      </c>
      <c r="X1647" s="7" t="s">
        <v>38</v>
      </c>
      <c r="Y1647" s="5" t="s">
        <v>38</v>
      </c>
      <c r="Z1647" s="5" t="s">
        <v>38</v>
      </c>
      <c r="AA1647" s="6" t="s">
        <v>38</v>
      </c>
      <c r="AB1647" s="6" t="s">
        <v>38</v>
      </c>
      <c r="AC1647" s="6" t="s">
        <v>38</v>
      </c>
      <c r="AD1647" s="6" t="s">
        <v>38</v>
      </c>
      <c r="AE1647" s="6" t="s">
        <v>38</v>
      </c>
    </row>
    <row r="1648">
      <c r="A1648" s="28" t="s">
        <v>5291</v>
      </c>
      <c r="B1648" s="6" t="s">
        <v>5292</v>
      </c>
      <c r="C1648" s="6" t="s">
        <v>3984</v>
      </c>
      <c r="D1648" s="7" t="s">
        <v>3985</v>
      </c>
      <c r="E1648" s="28" t="s">
        <v>3986</v>
      </c>
      <c r="F1648" s="5" t="s">
        <v>136</v>
      </c>
      <c r="G1648" s="6" t="s">
        <v>137</v>
      </c>
      <c r="H1648" s="6" t="s">
        <v>38</v>
      </c>
      <c r="I1648" s="6" t="s">
        <v>1613</v>
      </c>
      <c r="J1648" s="8" t="s">
        <v>1614</v>
      </c>
      <c r="K1648" s="5" t="s">
        <v>1615</v>
      </c>
      <c r="L1648" s="7" t="s">
        <v>295</v>
      </c>
      <c r="M1648" s="9">
        <v>0</v>
      </c>
      <c r="N1648" s="5" t="s">
        <v>338</v>
      </c>
      <c r="O1648" s="31">
        <v>44571.6342449884</v>
      </c>
      <c r="P1648" s="32">
        <v>44571.6740675116</v>
      </c>
      <c r="Q1648" s="28" t="s">
        <v>38</v>
      </c>
      <c r="R1648" s="29" t="s">
        <v>38</v>
      </c>
      <c r="S1648" s="28" t="s">
        <v>60</v>
      </c>
      <c r="T1648" s="28" t="s">
        <v>316</v>
      </c>
      <c r="U1648" s="5" t="s">
        <v>62</v>
      </c>
      <c r="V1648" s="28" t="s">
        <v>1088</v>
      </c>
      <c r="W1648" s="7" t="s">
        <v>38</v>
      </c>
      <c r="X1648" s="7" t="s">
        <v>38</v>
      </c>
      <c r="Y1648" s="5" t="s">
        <v>65</v>
      </c>
      <c r="Z1648" s="5" t="s">
        <v>38</v>
      </c>
      <c r="AA1648" s="6" t="s">
        <v>38</v>
      </c>
      <c r="AB1648" s="6" t="s">
        <v>38</v>
      </c>
      <c r="AC1648" s="6" t="s">
        <v>38</v>
      </c>
      <c r="AD1648" s="6" t="s">
        <v>38</v>
      </c>
      <c r="AE1648" s="6" t="s">
        <v>38</v>
      </c>
    </row>
    <row r="1649">
      <c r="A1649" s="28" t="s">
        <v>5293</v>
      </c>
      <c r="B1649" s="6" t="s">
        <v>5294</v>
      </c>
      <c r="C1649" s="6" t="s">
        <v>3984</v>
      </c>
      <c r="D1649" s="7" t="s">
        <v>3985</v>
      </c>
      <c r="E1649" s="28" t="s">
        <v>3986</v>
      </c>
      <c r="F1649" s="5" t="s">
        <v>154</v>
      </c>
      <c r="G1649" s="6" t="s">
        <v>70</v>
      </c>
      <c r="H1649" s="6" t="s">
        <v>38</v>
      </c>
      <c r="I1649" s="6" t="s">
        <v>38</v>
      </c>
      <c r="J1649" s="8" t="s">
        <v>802</v>
      </c>
      <c r="K1649" s="5" t="s">
        <v>803</v>
      </c>
      <c r="L1649" s="7" t="s">
        <v>804</v>
      </c>
      <c r="M1649" s="9">
        <v>0</v>
      </c>
      <c r="N1649" s="5" t="s">
        <v>805</v>
      </c>
      <c r="O1649" s="31">
        <v>44571.6342453356</v>
      </c>
      <c r="P1649" s="32">
        <v>44571.6740675116</v>
      </c>
      <c r="Q1649" s="28" t="s">
        <v>38</v>
      </c>
      <c r="R1649" s="29" t="s">
        <v>38</v>
      </c>
      <c r="S1649" s="28" t="s">
        <v>38</v>
      </c>
      <c r="T1649" s="28" t="s">
        <v>38</v>
      </c>
      <c r="U1649" s="5" t="s">
        <v>38</v>
      </c>
      <c r="V1649" s="28" t="s">
        <v>38</v>
      </c>
      <c r="W1649" s="7" t="s">
        <v>38</v>
      </c>
      <c r="X1649" s="7" t="s">
        <v>38</v>
      </c>
      <c r="Y1649" s="5" t="s">
        <v>38</v>
      </c>
      <c r="Z1649" s="5" t="s">
        <v>38</v>
      </c>
      <c r="AA1649" s="6" t="s">
        <v>38</v>
      </c>
      <c r="AB1649" s="6" t="s">
        <v>38</v>
      </c>
      <c r="AC1649" s="6" t="s">
        <v>38</v>
      </c>
      <c r="AD1649" s="6" t="s">
        <v>38</v>
      </c>
      <c r="AE1649" s="6" t="s">
        <v>38</v>
      </c>
    </row>
    <row r="1650">
      <c r="A1650" s="28" t="s">
        <v>5295</v>
      </c>
      <c r="B1650" s="6" t="s">
        <v>5296</v>
      </c>
      <c r="C1650" s="6" t="s">
        <v>3360</v>
      </c>
      <c r="D1650" s="7" t="s">
        <v>5197</v>
      </c>
      <c r="E1650" s="28" t="s">
        <v>5198</v>
      </c>
      <c r="F1650" s="5" t="s">
        <v>133</v>
      </c>
      <c r="G1650" s="6" t="s">
        <v>37</v>
      </c>
      <c r="H1650" s="6" t="s">
        <v>5297</v>
      </c>
      <c r="I1650" s="6" t="s">
        <v>1842</v>
      </c>
      <c r="J1650" s="8" t="s">
        <v>2740</v>
      </c>
      <c r="K1650" s="5" t="s">
        <v>2741</v>
      </c>
      <c r="L1650" s="7" t="s">
        <v>2551</v>
      </c>
      <c r="M1650" s="9">
        <v>0</v>
      </c>
      <c r="N1650" s="5" t="s">
        <v>41</v>
      </c>
      <c r="O1650" s="31">
        <v>44571.6350023495</v>
      </c>
      <c r="P1650" s="32">
        <v>44571.6389998032</v>
      </c>
      <c r="Q1650" s="28" t="s">
        <v>38</v>
      </c>
      <c r="R1650" s="29" t="s">
        <v>38</v>
      </c>
      <c r="S1650" s="28" t="s">
        <v>60</v>
      </c>
      <c r="T1650" s="28" t="s">
        <v>1857</v>
      </c>
      <c r="U1650" s="5" t="s">
        <v>1444</v>
      </c>
      <c r="V1650" s="28" t="s">
        <v>1846</v>
      </c>
      <c r="W1650" s="7" t="s">
        <v>38</v>
      </c>
      <c r="X1650" s="7" t="s">
        <v>38</v>
      </c>
      <c r="Y1650" s="5" t="s">
        <v>38</v>
      </c>
      <c r="Z1650" s="5" t="s">
        <v>38</v>
      </c>
      <c r="AA1650" s="6" t="s">
        <v>38</v>
      </c>
      <c r="AB1650" s="6" t="s">
        <v>38</v>
      </c>
      <c r="AC1650" s="6" t="s">
        <v>38</v>
      </c>
      <c r="AD1650" s="6" t="s">
        <v>38</v>
      </c>
      <c r="AE1650" s="6" t="s">
        <v>38</v>
      </c>
    </row>
    <row r="1651">
      <c r="A1651" s="28" t="s">
        <v>5298</v>
      </c>
      <c r="B1651" s="6" t="s">
        <v>5299</v>
      </c>
      <c r="C1651" s="6" t="s">
        <v>1429</v>
      </c>
      <c r="D1651" s="7" t="s">
        <v>1873</v>
      </c>
      <c r="E1651" s="28" t="s">
        <v>1874</v>
      </c>
      <c r="F1651" s="5" t="s">
        <v>154</v>
      </c>
      <c r="G1651" s="6" t="s">
        <v>70</v>
      </c>
      <c r="H1651" s="6" t="s">
        <v>5300</v>
      </c>
      <c r="I1651" s="6" t="s">
        <v>38</v>
      </c>
      <c r="J1651" s="8" t="s">
        <v>802</v>
      </c>
      <c r="K1651" s="5" t="s">
        <v>803</v>
      </c>
      <c r="L1651" s="7" t="s">
        <v>804</v>
      </c>
      <c r="M1651" s="9">
        <v>0</v>
      </c>
      <c r="N1651" s="5" t="s">
        <v>805</v>
      </c>
      <c r="O1651" s="31">
        <v>44571.635965081</v>
      </c>
      <c r="P1651" s="32">
        <v>44571.6439682523</v>
      </c>
      <c r="Q1651" s="28" t="s">
        <v>38</v>
      </c>
      <c r="R1651" s="29" t="s">
        <v>38</v>
      </c>
      <c r="S1651" s="28" t="s">
        <v>806</v>
      </c>
      <c r="T1651" s="28" t="s">
        <v>38</v>
      </c>
      <c r="U1651" s="5" t="s">
        <v>38</v>
      </c>
      <c r="V1651" s="28" t="s">
        <v>38</v>
      </c>
      <c r="W1651" s="7" t="s">
        <v>38</v>
      </c>
      <c r="X1651" s="7" t="s">
        <v>38</v>
      </c>
      <c r="Y1651" s="5" t="s">
        <v>38</v>
      </c>
      <c r="Z1651" s="5" t="s">
        <v>38</v>
      </c>
      <c r="AA1651" s="6" t="s">
        <v>38</v>
      </c>
      <c r="AB1651" s="6" t="s">
        <v>38</v>
      </c>
      <c r="AC1651" s="6" t="s">
        <v>38</v>
      </c>
      <c r="AD1651" s="6" t="s">
        <v>38</v>
      </c>
      <c r="AE1651" s="6" t="s">
        <v>38</v>
      </c>
    </row>
    <row r="1652">
      <c r="A1652" s="28" t="s">
        <v>5301</v>
      </c>
      <c r="B1652" s="6" t="s">
        <v>5302</v>
      </c>
      <c r="C1652" s="6" t="s">
        <v>1429</v>
      </c>
      <c r="D1652" s="7" t="s">
        <v>4746</v>
      </c>
      <c r="E1652" s="28" t="s">
        <v>4747</v>
      </c>
      <c r="F1652" s="5" t="s">
        <v>154</v>
      </c>
      <c r="G1652" s="6" t="s">
        <v>155</v>
      </c>
      <c r="H1652" s="6" t="s">
        <v>5303</v>
      </c>
      <c r="I1652" s="6" t="s">
        <v>474</v>
      </c>
      <c r="J1652" s="8" t="s">
        <v>485</v>
      </c>
      <c r="K1652" s="5" t="s">
        <v>486</v>
      </c>
      <c r="L1652" s="7" t="s">
        <v>487</v>
      </c>
      <c r="M1652" s="9">
        <v>0</v>
      </c>
      <c r="N1652" s="5" t="s">
        <v>73</v>
      </c>
      <c r="O1652" s="31">
        <v>44571.6382204051</v>
      </c>
      <c r="P1652" s="32">
        <v>44571.700763044</v>
      </c>
      <c r="Q1652" s="28" t="s">
        <v>38</v>
      </c>
      <c r="R1652" s="29" t="s">
        <v>38</v>
      </c>
      <c r="S1652" s="28" t="s">
        <v>60</v>
      </c>
      <c r="T1652" s="28" t="s">
        <v>316</v>
      </c>
      <c r="U1652" s="5" t="s">
        <v>38</v>
      </c>
      <c r="V1652" s="28" t="s">
        <v>477</v>
      </c>
      <c r="W1652" s="7" t="s">
        <v>38</v>
      </c>
      <c r="X1652" s="7" t="s">
        <v>38</v>
      </c>
      <c r="Y1652" s="5" t="s">
        <v>38</v>
      </c>
      <c r="Z1652" s="5" t="s">
        <v>38</v>
      </c>
      <c r="AA1652" s="6" t="s">
        <v>38</v>
      </c>
      <c r="AB1652" s="6" t="s">
        <v>38</v>
      </c>
      <c r="AC1652" s="6" t="s">
        <v>38</v>
      </c>
      <c r="AD1652" s="6" t="s">
        <v>38</v>
      </c>
      <c r="AE1652" s="6" t="s">
        <v>38</v>
      </c>
    </row>
    <row r="1653">
      <c r="A1653" s="28" t="s">
        <v>5304</v>
      </c>
      <c r="B1653" s="6" t="s">
        <v>5305</v>
      </c>
      <c r="C1653" s="6" t="s">
        <v>1429</v>
      </c>
      <c r="D1653" s="7" t="s">
        <v>4746</v>
      </c>
      <c r="E1653" s="28" t="s">
        <v>4747</v>
      </c>
      <c r="F1653" s="5" t="s">
        <v>136</v>
      </c>
      <c r="G1653" s="6" t="s">
        <v>137</v>
      </c>
      <c r="H1653" s="6" t="s">
        <v>5306</v>
      </c>
      <c r="I1653" s="6" t="s">
        <v>474</v>
      </c>
      <c r="J1653" s="8" t="s">
        <v>485</v>
      </c>
      <c r="K1653" s="5" t="s">
        <v>486</v>
      </c>
      <c r="L1653" s="7" t="s">
        <v>487</v>
      </c>
      <c r="M1653" s="9">
        <v>0</v>
      </c>
      <c r="N1653" s="5" t="s">
        <v>409</v>
      </c>
      <c r="O1653" s="31">
        <v>44571.6412984954</v>
      </c>
      <c r="P1653" s="32">
        <v>44571.700763044</v>
      </c>
      <c r="Q1653" s="28" t="s">
        <v>38</v>
      </c>
      <c r="R1653" s="29" t="s">
        <v>38</v>
      </c>
      <c r="S1653" s="28" t="s">
        <v>60</v>
      </c>
      <c r="T1653" s="28" t="s">
        <v>316</v>
      </c>
      <c r="U1653" s="5" t="s">
        <v>62</v>
      </c>
      <c r="V1653" s="28" t="s">
        <v>5307</v>
      </c>
      <c r="W1653" s="7" t="s">
        <v>38</v>
      </c>
      <c r="X1653" s="7" t="s">
        <v>38</v>
      </c>
      <c r="Y1653" s="5" t="s">
        <v>65</v>
      </c>
      <c r="Z1653" s="5" t="s">
        <v>38</v>
      </c>
      <c r="AA1653" s="6" t="s">
        <v>38</v>
      </c>
      <c r="AB1653" s="6" t="s">
        <v>38</v>
      </c>
      <c r="AC1653" s="6" t="s">
        <v>38</v>
      </c>
      <c r="AD1653" s="6" t="s">
        <v>38</v>
      </c>
      <c r="AE1653" s="6" t="s">
        <v>38</v>
      </c>
    </row>
    <row r="1654">
      <c r="A1654" s="28" t="s">
        <v>5308</v>
      </c>
      <c r="B1654" s="6" t="s">
        <v>5309</v>
      </c>
      <c r="C1654" s="6" t="s">
        <v>1429</v>
      </c>
      <c r="D1654" s="7" t="s">
        <v>1873</v>
      </c>
      <c r="E1654" s="28" t="s">
        <v>1874</v>
      </c>
      <c r="F1654" s="5" t="s">
        <v>801</v>
      </c>
      <c r="G1654" s="6" t="s">
        <v>70</v>
      </c>
      <c r="H1654" s="6" t="s">
        <v>5310</v>
      </c>
      <c r="I1654" s="6" t="s">
        <v>38</v>
      </c>
      <c r="J1654" s="8" t="s">
        <v>802</v>
      </c>
      <c r="K1654" s="5" t="s">
        <v>803</v>
      </c>
      <c r="L1654" s="7" t="s">
        <v>804</v>
      </c>
      <c r="M1654" s="9">
        <v>0</v>
      </c>
      <c r="N1654" s="5" t="s">
        <v>805</v>
      </c>
      <c r="O1654" s="31">
        <v>44571.6413104167</v>
      </c>
      <c r="P1654" s="32">
        <v>44571.6439684375</v>
      </c>
      <c r="Q1654" s="28" t="s">
        <v>38</v>
      </c>
      <c r="R1654" s="29" t="s">
        <v>38</v>
      </c>
      <c r="S1654" s="28" t="s">
        <v>806</v>
      </c>
      <c r="T1654" s="28" t="s">
        <v>38</v>
      </c>
      <c r="U1654" s="5" t="s">
        <v>38</v>
      </c>
      <c r="V1654" s="28" t="s">
        <v>38</v>
      </c>
      <c r="W1654" s="7" t="s">
        <v>38</v>
      </c>
      <c r="X1654" s="7" t="s">
        <v>38</v>
      </c>
      <c r="Y1654" s="5" t="s">
        <v>38</v>
      </c>
      <c r="Z1654" s="5" t="s">
        <v>38</v>
      </c>
      <c r="AA1654" s="6" t="s">
        <v>38</v>
      </c>
      <c r="AB1654" s="6" t="s">
        <v>38</v>
      </c>
      <c r="AC1654" s="6" t="s">
        <v>38</v>
      </c>
      <c r="AD1654" s="6" t="s">
        <v>38</v>
      </c>
      <c r="AE1654" s="6" t="s">
        <v>38</v>
      </c>
    </row>
    <row r="1655">
      <c r="A1655" s="28" t="s">
        <v>5311</v>
      </c>
      <c r="B1655" s="6" t="s">
        <v>5312</v>
      </c>
      <c r="C1655" s="6" t="s">
        <v>1429</v>
      </c>
      <c r="D1655" s="7" t="s">
        <v>5313</v>
      </c>
      <c r="E1655" s="28" t="s">
        <v>5314</v>
      </c>
      <c r="F1655" s="5" t="s">
        <v>133</v>
      </c>
      <c r="G1655" s="6" t="s">
        <v>37</v>
      </c>
      <c r="H1655" s="6" t="s">
        <v>38</v>
      </c>
      <c r="I1655" s="6" t="s">
        <v>445</v>
      </c>
      <c r="J1655" s="8" t="s">
        <v>446</v>
      </c>
      <c r="K1655" s="5" t="s">
        <v>447</v>
      </c>
      <c r="L1655" s="7" t="s">
        <v>448</v>
      </c>
      <c r="M1655" s="9">
        <v>0</v>
      </c>
      <c r="N1655" s="5" t="s">
        <v>409</v>
      </c>
      <c r="O1655" s="31">
        <v>44571.6416189005</v>
      </c>
      <c r="P1655" s="32">
        <v>44571.8416095255</v>
      </c>
      <c r="Q1655" s="28" t="s">
        <v>38</v>
      </c>
      <c r="R1655" s="29" t="s">
        <v>38</v>
      </c>
      <c r="S1655" s="28" t="s">
        <v>60</v>
      </c>
      <c r="T1655" s="28" t="s">
        <v>423</v>
      </c>
      <c r="U1655" s="5" t="s">
        <v>998</v>
      </c>
      <c r="V1655" s="28" t="s">
        <v>425</v>
      </c>
      <c r="W1655" s="7" t="s">
        <v>38</v>
      </c>
      <c r="X1655" s="7" t="s">
        <v>38</v>
      </c>
      <c r="Y1655" s="5" t="s">
        <v>38</v>
      </c>
      <c r="Z1655" s="5" t="s">
        <v>38</v>
      </c>
      <c r="AA1655" s="6" t="s">
        <v>38</v>
      </c>
      <c r="AB1655" s="6" t="s">
        <v>38</v>
      </c>
      <c r="AC1655" s="6" t="s">
        <v>38</v>
      </c>
      <c r="AD1655" s="6" t="s">
        <v>38</v>
      </c>
      <c r="AE1655" s="6" t="s">
        <v>38</v>
      </c>
    </row>
    <row r="1656">
      <c r="A1656" s="28" t="s">
        <v>5315</v>
      </c>
      <c r="B1656" s="6" t="s">
        <v>5316</v>
      </c>
      <c r="C1656" s="6" t="s">
        <v>1429</v>
      </c>
      <c r="D1656" s="7" t="s">
        <v>5313</v>
      </c>
      <c r="E1656" s="28" t="s">
        <v>5314</v>
      </c>
      <c r="F1656" s="5" t="s">
        <v>133</v>
      </c>
      <c r="G1656" s="6" t="s">
        <v>37</v>
      </c>
      <c r="H1656" s="6" t="s">
        <v>38</v>
      </c>
      <c r="I1656" s="6" t="s">
        <v>455</v>
      </c>
      <c r="J1656" s="8" t="s">
        <v>3027</v>
      </c>
      <c r="K1656" s="5" t="s">
        <v>3028</v>
      </c>
      <c r="L1656" s="7" t="s">
        <v>448</v>
      </c>
      <c r="M1656" s="9">
        <v>0</v>
      </c>
      <c r="N1656" s="5" t="s">
        <v>338</v>
      </c>
      <c r="O1656" s="31">
        <v>44571.6416190972</v>
      </c>
      <c r="P1656" s="32">
        <v>44571.8416095255</v>
      </c>
      <c r="Q1656" s="28" t="s">
        <v>38</v>
      </c>
      <c r="R1656" s="29" t="s">
        <v>38</v>
      </c>
      <c r="S1656" s="28" t="s">
        <v>60</v>
      </c>
      <c r="T1656" s="28" t="s">
        <v>423</v>
      </c>
      <c r="U1656" s="5" t="s">
        <v>998</v>
      </c>
      <c r="V1656" s="28" t="s">
        <v>425</v>
      </c>
      <c r="W1656" s="7" t="s">
        <v>38</v>
      </c>
      <c r="X1656" s="7" t="s">
        <v>38</v>
      </c>
      <c r="Y1656" s="5" t="s">
        <v>38</v>
      </c>
      <c r="Z1656" s="5" t="s">
        <v>38</v>
      </c>
      <c r="AA1656" s="6" t="s">
        <v>38</v>
      </c>
      <c r="AB1656" s="6" t="s">
        <v>38</v>
      </c>
      <c r="AC1656" s="6" t="s">
        <v>38</v>
      </c>
      <c r="AD1656" s="6" t="s">
        <v>38</v>
      </c>
      <c r="AE1656" s="6" t="s">
        <v>38</v>
      </c>
    </row>
    <row r="1657">
      <c r="A1657" s="28" t="s">
        <v>5317</v>
      </c>
      <c r="B1657" s="6" t="s">
        <v>439</v>
      </c>
      <c r="C1657" s="6" t="s">
        <v>1429</v>
      </c>
      <c r="D1657" s="7" t="s">
        <v>5313</v>
      </c>
      <c r="E1657" s="28" t="s">
        <v>5314</v>
      </c>
      <c r="F1657" s="5" t="s">
        <v>48</v>
      </c>
      <c r="G1657" s="6" t="s">
        <v>37</v>
      </c>
      <c r="H1657" s="6" t="s">
        <v>38</v>
      </c>
      <c r="I1657" s="6" t="s">
        <v>418</v>
      </c>
      <c r="J1657" s="8" t="s">
        <v>437</v>
      </c>
      <c r="K1657" s="5" t="s">
        <v>438</v>
      </c>
      <c r="L1657" s="7" t="s">
        <v>439</v>
      </c>
      <c r="M1657" s="9">
        <v>0</v>
      </c>
      <c r="N1657" s="5" t="s">
        <v>73</v>
      </c>
      <c r="O1657" s="31">
        <v>44571.6416190972</v>
      </c>
      <c r="P1657" s="32">
        <v>44571.8416097222</v>
      </c>
      <c r="Q1657" s="28" t="s">
        <v>38</v>
      </c>
      <c r="R1657" s="29" t="s">
        <v>38</v>
      </c>
      <c r="S1657" s="28" t="s">
        <v>60</v>
      </c>
      <c r="T1657" s="28" t="s">
        <v>38</v>
      </c>
      <c r="U1657" s="5" t="s">
        <v>38</v>
      </c>
      <c r="V1657" s="28" t="s">
        <v>425</v>
      </c>
      <c r="W1657" s="7" t="s">
        <v>38</v>
      </c>
      <c r="X1657" s="7" t="s">
        <v>38</v>
      </c>
      <c r="Y1657" s="5" t="s">
        <v>38</v>
      </c>
      <c r="Z1657" s="5" t="s">
        <v>38</v>
      </c>
      <c r="AA1657" s="6" t="s">
        <v>38</v>
      </c>
      <c r="AB1657" s="6" t="s">
        <v>38</v>
      </c>
      <c r="AC1657" s="6" t="s">
        <v>38</v>
      </c>
      <c r="AD1657" s="6" t="s">
        <v>38</v>
      </c>
      <c r="AE1657" s="6" t="s">
        <v>38</v>
      </c>
    </row>
    <row r="1658">
      <c r="A1658" s="28" t="s">
        <v>5318</v>
      </c>
      <c r="B1658" s="6" t="s">
        <v>5319</v>
      </c>
      <c r="C1658" s="6" t="s">
        <v>1429</v>
      </c>
      <c r="D1658" s="7" t="s">
        <v>5313</v>
      </c>
      <c r="E1658" s="28" t="s">
        <v>5314</v>
      </c>
      <c r="F1658" s="5" t="s">
        <v>48</v>
      </c>
      <c r="G1658" s="6" t="s">
        <v>37</v>
      </c>
      <c r="H1658" s="6" t="s">
        <v>38</v>
      </c>
      <c r="I1658" s="6" t="s">
        <v>418</v>
      </c>
      <c r="J1658" s="8" t="s">
        <v>431</v>
      </c>
      <c r="K1658" s="5" t="s">
        <v>432</v>
      </c>
      <c r="L1658" s="7" t="s">
        <v>173</v>
      </c>
      <c r="M1658" s="9">
        <v>0</v>
      </c>
      <c r="N1658" s="5" t="s">
        <v>73</v>
      </c>
      <c r="O1658" s="31">
        <v>44571.641619294</v>
      </c>
      <c r="P1658" s="32">
        <v>44571.8416099884</v>
      </c>
      <c r="Q1658" s="28" t="s">
        <v>38</v>
      </c>
      <c r="R1658" s="29" t="s">
        <v>38</v>
      </c>
      <c r="S1658" s="28" t="s">
        <v>60</v>
      </c>
      <c r="T1658" s="28" t="s">
        <v>38</v>
      </c>
      <c r="U1658" s="5" t="s">
        <v>38</v>
      </c>
      <c r="V1658" s="28" t="s">
        <v>425</v>
      </c>
      <c r="W1658" s="7" t="s">
        <v>38</v>
      </c>
      <c r="X1658" s="7" t="s">
        <v>38</v>
      </c>
      <c r="Y1658" s="5" t="s">
        <v>38</v>
      </c>
      <c r="Z1658" s="5" t="s">
        <v>38</v>
      </c>
      <c r="AA1658" s="6" t="s">
        <v>38</v>
      </c>
      <c r="AB1658" s="6" t="s">
        <v>38</v>
      </c>
      <c r="AC1658" s="6" t="s">
        <v>38</v>
      </c>
      <c r="AD1658" s="6" t="s">
        <v>38</v>
      </c>
      <c r="AE1658" s="6" t="s">
        <v>38</v>
      </c>
    </row>
    <row r="1659">
      <c r="A1659" s="28" t="s">
        <v>5320</v>
      </c>
      <c r="B1659" s="6" t="s">
        <v>5321</v>
      </c>
      <c r="C1659" s="6" t="s">
        <v>1429</v>
      </c>
      <c r="D1659" s="7" t="s">
        <v>5313</v>
      </c>
      <c r="E1659" s="28" t="s">
        <v>5314</v>
      </c>
      <c r="F1659" s="5" t="s">
        <v>48</v>
      </c>
      <c r="G1659" s="6" t="s">
        <v>37</v>
      </c>
      <c r="H1659" s="6" t="s">
        <v>38</v>
      </c>
      <c r="I1659" s="6" t="s">
        <v>445</v>
      </c>
      <c r="J1659" s="8" t="s">
        <v>830</v>
      </c>
      <c r="K1659" s="5" t="s">
        <v>831</v>
      </c>
      <c r="L1659" s="7" t="s">
        <v>832</v>
      </c>
      <c r="M1659" s="9">
        <v>0</v>
      </c>
      <c r="N1659" s="5" t="s">
        <v>73</v>
      </c>
      <c r="O1659" s="31">
        <v>44571.6416194444</v>
      </c>
      <c r="P1659" s="32">
        <v>44571.8416106134</v>
      </c>
      <c r="Q1659" s="28" t="s">
        <v>38</v>
      </c>
      <c r="R1659" s="29" t="s">
        <v>38</v>
      </c>
      <c r="S1659" s="28" t="s">
        <v>60</v>
      </c>
      <c r="T1659" s="28" t="s">
        <v>38</v>
      </c>
      <c r="U1659" s="5" t="s">
        <v>38</v>
      </c>
      <c r="V1659" s="28" t="s">
        <v>425</v>
      </c>
      <c r="W1659" s="7" t="s">
        <v>38</v>
      </c>
      <c r="X1659" s="7" t="s">
        <v>38</v>
      </c>
      <c r="Y1659" s="5" t="s">
        <v>38</v>
      </c>
      <c r="Z1659" s="5" t="s">
        <v>38</v>
      </c>
      <c r="AA1659" s="6" t="s">
        <v>38</v>
      </c>
      <c r="AB1659" s="6" t="s">
        <v>38</v>
      </c>
      <c r="AC1659" s="6" t="s">
        <v>38</v>
      </c>
      <c r="AD1659" s="6" t="s">
        <v>38</v>
      </c>
      <c r="AE1659" s="6" t="s">
        <v>38</v>
      </c>
    </row>
    <row r="1660">
      <c r="A1660" s="28" t="s">
        <v>5322</v>
      </c>
      <c r="B1660" s="6" t="s">
        <v>5323</v>
      </c>
      <c r="C1660" s="6" t="s">
        <v>1429</v>
      </c>
      <c r="D1660" s="7" t="s">
        <v>5313</v>
      </c>
      <c r="E1660" s="28" t="s">
        <v>5314</v>
      </c>
      <c r="F1660" s="5" t="s">
        <v>48</v>
      </c>
      <c r="G1660" s="6" t="s">
        <v>37</v>
      </c>
      <c r="H1660" s="6" t="s">
        <v>38</v>
      </c>
      <c r="I1660" s="6" t="s">
        <v>455</v>
      </c>
      <c r="J1660" s="8" t="s">
        <v>4790</v>
      </c>
      <c r="K1660" s="5" t="s">
        <v>4791</v>
      </c>
      <c r="L1660" s="7" t="s">
        <v>832</v>
      </c>
      <c r="M1660" s="9">
        <v>0</v>
      </c>
      <c r="N1660" s="5" t="s">
        <v>73</v>
      </c>
      <c r="O1660" s="31">
        <v>44571.6416194444</v>
      </c>
      <c r="P1660" s="32">
        <v>44571.8416106134</v>
      </c>
      <c r="Q1660" s="28" t="s">
        <v>38</v>
      </c>
      <c r="R1660" s="29" t="s">
        <v>38</v>
      </c>
      <c r="S1660" s="28" t="s">
        <v>60</v>
      </c>
      <c r="T1660" s="28" t="s">
        <v>38</v>
      </c>
      <c r="U1660" s="5" t="s">
        <v>38</v>
      </c>
      <c r="V1660" s="28" t="s">
        <v>425</v>
      </c>
      <c r="W1660" s="7" t="s">
        <v>38</v>
      </c>
      <c r="X1660" s="7" t="s">
        <v>38</v>
      </c>
      <c r="Y1660" s="5" t="s">
        <v>38</v>
      </c>
      <c r="Z1660" s="5" t="s">
        <v>38</v>
      </c>
      <c r="AA1660" s="6" t="s">
        <v>38</v>
      </c>
      <c r="AB1660" s="6" t="s">
        <v>38</v>
      </c>
      <c r="AC1660" s="6" t="s">
        <v>38</v>
      </c>
      <c r="AD1660" s="6" t="s">
        <v>38</v>
      </c>
      <c r="AE1660" s="6" t="s">
        <v>38</v>
      </c>
    </row>
    <row r="1661">
      <c r="A1661" s="28" t="s">
        <v>5324</v>
      </c>
      <c r="B1661" s="6" t="s">
        <v>5325</v>
      </c>
      <c r="C1661" s="6" t="s">
        <v>1429</v>
      </c>
      <c r="D1661" s="7" t="s">
        <v>5313</v>
      </c>
      <c r="E1661" s="28" t="s">
        <v>5314</v>
      </c>
      <c r="F1661" s="5" t="s">
        <v>48</v>
      </c>
      <c r="G1661" s="6" t="s">
        <v>37</v>
      </c>
      <c r="H1661" s="6" t="s">
        <v>38</v>
      </c>
      <c r="I1661" s="6" t="s">
        <v>445</v>
      </c>
      <c r="J1661" s="8" t="s">
        <v>446</v>
      </c>
      <c r="K1661" s="5" t="s">
        <v>447</v>
      </c>
      <c r="L1661" s="7" t="s">
        <v>448</v>
      </c>
      <c r="M1661" s="9">
        <v>0</v>
      </c>
      <c r="N1661" s="5" t="s">
        <v>73</v>
      </c>
      <c r="O1661" s="31">
        <v>44571.6416196412</v>
      </c>
      <c r="P1661" s="32">
        <v>44571.8416106134</v>
      </c>
      <c r="Q1661" s="28" t="s">
        <v>38</v>
      </c>
      <c r="R1661" s="29" t="s">
        <v>38</v>
      </c>
      <c r="S1661" s="28" t="s">
        <v>60</v>
      </c>
      <c r="T1661" s="28" t="s">
        <v>38</v>
      </c>
      <c r="U1661" s="5" t="s">
        <v>38</v>
      </c>
      <c r="V1661" s="28" t="s">
        <v>425</v>
      </c>
      <c r="W1661" s="7" t="s">
        <v>38</v>
      </c>
      <c r="X1661" s="7" t="s">
        <v>38</v>
      </c>
      <c r="Y1661" s="5" t="s">
        <v>38</v>
      </c>
      <c r="Z1661" s="5" t="s">
        <v>38</v>
      </c>
      <c r="AA1661" s="6" t="s">
        <v>38</v>
      </c>
      <c r="AB1661" s="6" t="s">
        <v>38</v>
      </c>
      <c r="AC1661" s="6" t="s">
        <v>38</v>
      </c>
      <c r="AD1661" s="6" t="s">
        <v>38</v>
      </c>
      <c r="AE1661" s="6" t="s">
        <v>38</v>
      </c>
    </row>
    <row r="1662">
      <c r="A1662" s="28" t="s">
        <v>5326</v>
      </c>
      <c r="B1662" s="6" t="s">
        <v>5327</v>
      </c>
      <c r="C1662" s="6" t="s">
        <v>1429</v>
      </c>
      <c r="D1662" s="7" t="s">
        <v>5313</v>
      </c>
      <c r="E1662" s="28" t="s">
        <v>5314</v>
      </c>
      <c r="F1662" s="5" t="s">
        <v>48</v>
      </c>
      <c r="G1662" s="6" t="s">
        <v>37</v>
      </c>
      <c r="H1662" s="6" t="s">
        <v>38</v>
      </c>
      <c r="I1662" s="6" t="s">
        <v>445</v>
      </c>
      <c r="J1662" s="8" t="s">
        <v>451</v>
      </c>
      <c r="K1662" s="5" t="s">
        <v>452</v>
      </c>
      <c r="L1662" s="7" t="s">
        <v>173</v>
      </c>
      <c r="M1662" s="9">
        <v>0</v>
      </c>
      <c r="N1662" s="5" t="s">
        <v>73</v>
      </c>
      <c r="O1662" s="31">
        <v>44571.6416198264</v>
      </c>
      <c r="P1662" s="32">
        <v>44571.8416107986</v>
      </c>
      <c r="Q1662" s="28" t="s">
        <v>38</v>
      </c>
      <c r="R1662" s="29" t="s">
        <v>38</v>
      </c>
      <c r="S1662" s="28" t="s">
        <v>60</v>
      </c>
      <c r="T1662" s="28" t="s">
        <v>38</v>
      </c>
      <c r="U1662" s="5" t="s">
        <v>38</v>
      </c>
      <c r="V1662" s="28" t="s">
        <v>425</v>
      </c>
      <c r="W1662" s="7" t="s">
        <v>38</v>
      </c>
      <c r="X1662" s="7" t="s">
        <v>38</v>
      </c>
      <c r="Y1662" s="5" t="s">
        <v>38</v>
      </c>
      <c r="Z1662" s="5" t="s">
        <v>38</v>
      </c>
      <c r="AA1662" s="6" t="s">
        <v>38</v>
      </c>
      <c r="AB1662" s="6" t="s">
        <v>38</v>
      </c>
      <c r="AC1662" s="6" t="s">
        <v>38</v>
      </c>
      <c r="AD1662" s="6" t="s">
        <v>38</v>
      </c>
      <c r="AE1662" s="6" t="s">
        <v>38</v>
      </c>
    </row>
    <row r="1663">
      <c r="A1663" s="28" t="s">
        <v>5328</v>
      </c>
      <c r="B1663" s="6" t="s">
        <v>5329</v>
      </c>
      <c r="C1663" s="6" t="s">
        <v>1429</v>
      </c>
      <c r="D1663" s="7" t="s">
        <v>5313</v>
      </c>
      <c r="E1663" s="28" t="s">
        <v>5314</v>
      </c>
      <c r="F1663" s="5" t="s">
        <v>48</v>
      </c>
      <c r="G1663" s="6" t="s">
        <v>37</v>
      </c>
      <c r="H1663" s="6" t="s">
        <v>38</v>
      </c>
      <c r="I1663" s="6" t="s">
        <v>455</v>
      </c>
      <c r="J1663" s="8" t="s">
        <v>3027</v>
      </c>
      <c r="K1663" s="5" t="s">
        <v>3028</v>
      </c>
      <c r="L1663" s="7" t="s">
        <v>448</v>
      </c>
      <c r="M1663" s="9">
        <v>0</v>
      </c>
      <c r="N1663" s="5" t="s">
        <v>73</v>
      </c>
      <c r="O1663" s="31">
        <v>44571.6416198264</v>
      </c>
      <c r="P1663" s="32">
        <v>44571.8416109954</v>
      </c>
      <c r="Q1663" s="28" t="s">
        <v>38</v>
      </c>
      <c r="R1663" s="29" t="s">
        <v>38</v>
      </c>
      <c r="S1663" s="28" t="s">
        <v>60</v>
      </c>
      <c r="T1663" s="28" t="s">
        <v>38</v>
      </c>
      <c r="U1663" s="5" t="s">
        <v>38</v>
      </c>
      <c r="V1663" s="28" t="s">
        <v>425</v>
      </c>
      <c r="W1663" s="7" t="s">
        <v>38</v>
      </c>
      <c r="X1663" s="7" t="s">
        <v>38</v>
      </c>
      <c r="Y1663" s="5" t="s">
        <v>38</v>
      </c>
      <c r="Z1663" s="5" t="s">
        <v>38</v>
      </c>
      <c r="AA1663" s="6" t="s">
        <v>38</v>
      </c>
      <c r="AB1663" s="6" t="s">
        <v>38</v>
      </c>
      <c r="AC1663" s="6" t="s">
        <v>38</v>
      </c>
      <c r="AD1663" s="6" t="s">
        <v>38</v>
      </c>
      <c r="AE1663" s="6" t="s">
        <v>38</v>
      </c>
    </row>
    <row r="1664">
      <c r="A1664" s="28" t="s">
        <v>5330</v>
      </c>
      <c r="B1664" s="6" t="s">
        <v>5331</v>
      </c>
      <c r="C1664" s="6" t="s">
        <v>1429</v>
      </c>
      <c r="D1664" s="7" t="s">
        <v>5313</v>
      </c>
      <c r="E1664" s="28" t="s">
        <v>5314</v>
      </c>
      <c r="F1664" s="5" t="s">
        <v>48</v>
      </c>
      <c r="G1664" s="6" t="s">
        <v>37</v>
      </c>
      <c r="H1664" s="6" t="s">
        <v>38</v>
      </c>
      <c r="I1664" s="6" t="s">
        <v>455</v>
      </c>
      <c r="J1664" s="8" t="s">
        <v>456</v>
      </c>
      <c r="K1664" s="5" t="s">
        <v>457</v>
      </c>
      <c r="L1664" s="7" t="s">
        <v>173</v>
      </c>
      <c r="M1664" s="9">
        <v>0</v>
      </c>
      <c r="N1664" s="5" t="s">
        <v>73</v>
      </c>
      <c r="O1664" s="31">
        <v>44571.6416199884</v>
      </c>
      <c r="P1664" s="32">
        <v>44571.8416109954</v>
      </c>
      <c r="Q1664" s="28" t="s">
        <v>38</v>
      </c>
      <c r="R1664" s="29" t="s">
        <v>38</v>
      </c>
      <c r="S1664" s="28" t="s">
        <v>60</v>
      </c>
      <c r="T1664" s="28" t="s">
        <v>38</v>
      </c>
      <c r="U1664" s="5" t="s">
        <v>38</v>
      </c>
      <c r="V1664" s="28" t="s">
        <v>425</v>
      </c>
      <c r="W1664" s="7" t="s">
        <v>38</v>
      </c>
      <c r="X1664" s="7" t="s">
        <v>38</v>
      </c>
      <c r="Y1664" s="5" t="s">
        <v>38</v>
      </c>
      <c r="Z1664" s="5" t="s">
        <v>38</v>
      </c>
      <c r="AA1664" s="6" t="s">
        <v>38</v>
      </c>
      <c r="AB1664" s="6" t="s">
        <v>38</v>
      </c>
      <c r="AC1664" s="6" t="s">
        <v>38</v>
      </c>
      <c r="AD1664" s="6" t="s">
        <v>38</v>
      </c>
      <c r="AE1664" s="6" t="s">
        <v>38</v>
      </c>
    </row>
    <row r="1665">
      <c r="A1665" s="28" t="s">
        <v>5332</v>
      </c>
      <c r="B1665" s="6" t="s">
        <v>5333</v>
      </c>
      <c r="C1665" s="6" t="s">
        <v>1429</v>
      </c>
      <c r="D1665" s="7" t="s">
        <v>5313</v>
      </c>
      <c r="E1665" s="28" t="s">
        <v>5314</v>
      </c>
      <c r="F1665" s="5" t="s">
        <v>48</v>
      </c>
      <c r="G1665" s="6" t="s">
        <v>37</v>
      </c>
      <c r="H1665" s="6" t="s">
        <v>38</v>
      </c>
      <c r="I1665" s="6" t="s">
        <v>639</v>
      </c>
      <c r="J1665" s="8" t="s">
        <v>640</v>
      </c>
      <c r="K1665" s="5" t="s">
        <v>641</v>
      </c>
      <c r="L1665" s="7" t="s">
        <v>642</v>
      </c>
      <c r="M1665" s="9">
        <v>0</v>
      </c>
      <c r="N1665" s="5" t="s">
        <v>73</v>
      </c>
      <c r="O1665" s="31">
        <v>44571.6416199884</v>
      </c>
      <c r="P1665" s="32">
        <v>44571.8416111458</v>
      </c>
      <c r="Q1665" s="28" t="s">
        <v>38</v>
      </c>
      <c r="R1665" s="29" t="s">
        <v>38</v>
      </c>
      <c r="S1665" s="28" t="s">
        <v>60</v>
      </c>
      <c r="T1665" s="28" t="s">
        <v>38</v>
      </c>
      <c r="U1665" s="5" t="s">
        <v>38</v>
      </c>
      <c r="V1665" s="28" t="s">
        <v>5334</v>
      </c>
      <c r="W1665" s="7" t="s">
        <v>38</v>
      </c>
      <c r="X1665" s="7" t="s">
        <v>38</v>
      </c>
      <c r="Y1665" s="5" t="s">
        <v>38</v>
      </c>
      <c r="Z1665" s="5" t="s">
        <v>38</v>
      </c>
      <c r="AA1665" s="6" t="s">
        <v>38</v>
      </c>
      <c r="AB1665" s="6" t="s">
        <v>38</v>
      </c>
      <c r="AC1665" s="6" t="s">
        <v>38</v>
      </c>
      <c r="AD1665" s="6" t="s">
        <v>38</v>
      </c>
      <c r="AE1665" s="6" t="s">
        <v>38</v>
      </c>
    </row>
    <row r="1666">
      <c r="A1666" s="28" t="s">
        <v>5335</v>
      </c>
      <c r="B1666" s="6" t="s">
        <v>5336</v>
      </c>
      <c r="C1666" s="6" t="s">
        <v>1429</v>
      </c>
      <c r="D1666" s="7" t="s">
        <v>5313</v>
      </c>
      <c r="E1666" s="28" t="s">
        <v>5314</v>
      </c>
      <c r="F1666" s="5" t="s">
        <v>136</v>
      </c>
      <c r="G1666" s="6" t="s">
        <v>137</v>
      </c>
      <c r="H1666" s="6" t="s">
        <v>38</v>
      </c>
      <c r="I1666" s="6" t="s">
        <v>639</v>
      </c>
      <c r="J1666" s="8" t="s">
        <v>640</v>
      </c>
      <c r="K1666" s="5" t="s">
        <v>641</v>
      </c>
      <c r="L1666" s="7" t="s">
        <v>642</v>
      </c>
      <c r="M1666" s="9">
        <v>0</v>
      </c>
      <c r="N1666" s="5" t="s">
        <v>141</v>
      </c>
      <c r="O1666" s="31">
        <v>44571.6416201736</v>
      </c>
      <c r="P1666" s="32">
        <v>44571.8416111458</v>
      </c>
      <c r="Q1666" s="28" t="s">
        <v>38</v>
      </c>
      <c r="R1666" s="29" t="s">
        <v>5337</v>
      </c>
      <c r="S1666" s="28" t="s">
        <v>60</v>
      </c>
      <c r="T1666" s="28" t="s">
        <v>746</v>
      </c>
      <c r="U1666" s="5" t="s">
        <v>62</v>
      </c>
      <c r="V1666" s="28" t="s">
        <v>5334</v>
      </c>
      <c r="W1666" s="7" t="s">
        <v>38</v>
      </c>
      <c r="X1666" s="7" t="s">
        <v>38</v>
      </c>
      <c r="Y1666" s="5" t="s">
        <v>65</v>
      </c>
      <c r="Z1666" s="5" t="s">
        <v>38</v>
      </c>
      <c r="AA1666" s="6" t="s">
        <v>38</v>
      </c>
      <c r="AB1666" s="6" t="s">
        <v>38</v>
      </c>
      <c r="AC1666" s="6" t="s">
        <v>38</v>
      </c>
      <c r="AD1666" s="6" t="s">
        <v>38</v>
      </c>
      <c r="AE1666" s="6" t="s">
        <v>38</v>
      </c>
    </row>
    <row r="1667">
      <c r="A1667" s="28" t="s">
        <v>5338</v>
      </c>
      <c r="B1667" s="6" t="s">
        <v>5339</v>
      </c>
      <c r="C1667" s="6" t="s">
        <v>1429</v>
      </c>
      <c r="D1667" s="7" t="s">
        <v>4746</v>
      </c>
      <c r="E1667" s="28" t="s">
        <v>4747</v>
      </c>
      <c r="F1667" s="5" t="s">
        <v>400</v>
      </c>
      <c r="G1667" s="6" t="s">
        <v>37</v>
      </c>
      <c r="H1667" s="6" t="s">
        <v>38</v>
      </c>
      <c r="I1667" s="6" t="s">
        <v>474</v>
      </c>
      <c r="J1667" s="8" t="s">
        <v>475</v>
      </c>
      <c r="K1667" s="5" t="s">
        <v>476</v>
      </c>
      <c r="L1667" s="7" t="s">
        <v>127</v>
      </c>
      <c r="M1667" s="9">
        <v>0</v>
      </c>
      <c r="N1667" s="5" t="s">
        <v>73</v>
      </c>
      <c r="O1667" s="31">
        <v>44571.6436753819</v>
      </c>
      <c r="P1667" s="32">
        <v>44571.700763044</v>
      </c>
      <c r="Q1667" s="28" t="s">
        <v>38</v>
      </c>
      <c r="R1667" s="29" t="s">
        <v>38</v>
      </c>
      <c r="S1667" s="28" t="s">
        <v>60</v>
      </c>
      <c r="T1667" s="28" t="s">
        <v>38</v>
      </c>
      <c r="U1667" s="5" t="s">
        <v>38</v>
      </c>
      <c r="V1667" s="28" t="s">
        <v>477</v>
      </c>
      <c r="W1667" s="7" t="s">
        <v>38</v>
      </c>
      <c r="X1667" s="7" t="s">
        <v>38</v>
      </c>
      <c r="Y1667" s="5" t="s">
        <v>38</v>
      </c>
      <c r="Z1667" s="5" t="s">
        <v>38</v>
      </c>
      <c r="AA1667" s="6" t="s">
        <v>38</v>
      </c>
      <c r="AB1667" s="6" t="s">
        <v>107</v>
      </c>
      <c r="AC1667" s="6" t="s">
        <v>38</v>
      </c>
      <c r="AD1667" s="6" t="s">
        <v>38</v>
      </c>
      <c r="AE1667" s="6" t="s">
        <v>38</v>
      </c>
    </row>
    <row r="1668">
      <c r="A1668" s="28" t="s">
        <v>5340</v>
      </c>
      <c r="B1668" s="6" t="s">
        <v>5341</v>
      </c>
      <c r="C1668" s="6" t="s">
        <v>1429</v>
      </c>
      <c r="D1668" s="7" t="s">
        <v>4746</v>
      </c>
      <c r="E1668" s="28" t="s">
        <v>4747</v>
      </c>
      <c r="F1668" s="5" t="s">
        <v>154</v>
      </c>
      <c r="G1668" s="6" t="s">
        <v>155</v>
      </c>
      <c r="H1668" s="6" t="s">
        <v>5342</v>
      </c>
      <c r="I1668" s="6" t="s">
        <v>474</v>
      </c>
      <c r="J1668" s="8" t="s">
        <v>475</v>
      </c>
      <c r="K1668" s="5" t="s">
        <v>476</v>
      </c>
      <c r="L1668" s="7" t="s">
        <v>127</v>
      </c>
      <c r="M1668" s="9">
        <v>0</v>
      </c>
      <c r="N1668" s="5" t="s">
        <v>73</v>
      </c>
      <c r="O1668" s="31">
        <v>44571.6467980324</v>
      </c>
      <c r="P1668" s="32">
        <v>44571.9205109144</v>
      </c>
      <c r="Q1668" s="28" t="s">
        <v>38</v>
      </c>
      <c r="R1668" s="29" t="s">
        <v>38</v>
      </c>
      <c r="S1668" s="28" t="s">
        <v>60</v>
      </c>
      <c r="T1668" s="28" t="s">
        <v>38</v>
      </c>
      <c r="U1668" s="5" t="s">
        <v>38</v>
      </c>
      <c r="V1668" s="28" t="s">
        <v>477</v>
      </c>
      <c r="W1668" s="7" t="s">
        <v>38</v>
      </c>
      <c r="X1668" s="7" t="s">
        <v>38</v>
      </c>
      <c r="Y1668" s="5" t="s">
        <v>38</v>
      </c>
      <c r="Z1668" s="5" t="s">
        <v>38</v>
      </c>
      <c r="AA1668" s="6" t="s">
        <v>38</v>
      </c>
      <c r="AB1668" s="6" t="s">
        <v>38</v>
      </c>
      <c r="AC1668" s="6" t="s">
        <v>38</v>
      </c>
      <c r="AD1668" s="6" t="s">
        <v>38</v>
      </c>
      <c r="AE1668" s="6" t="s">
        <v>38</v>
      </c>
    </row>
    <row r="1669">
      <c r="A1669" s="28" t="s">
        <v>5343</v>
      </c>
      <c r="B1669" s="6" t="s">
        <v>4291</v>
      </c>
      <c r="C1669" s="6" t="s">
        <v>1950</v>
      </c>
      <c r="D1669" s="7" t="s">
        <v>4293</v>
      </c>
      <c r="E1669" s="28" t="s">
        <v>4294</v>
      </c>
      <c r="F1669" s="5" t="s">
        <v>154</v>
      </c>
      <c r="G1669" s="6" t="s">
        <v>155</v>
      </c>
      <c r="H1669" s="6" t="s">
        <v>5344</v>
      </c>
      <c r="I1669" s="6" t="s">
        <v>563</v>
      </c>
      <c r="J1669" s="8" t="s">
        <v>564</v>
      </c>
      <c r="K1669" s="5" t="s">
        <v>565</v>
      </c>
      <c r="L1669" s="7" t="s">
        <v>566</v>
      </c>
      <c r="M1669" s="9">
        <v>0</v>
      </c>
      <c r="N1669" s="5" t="s">
        <v>73</v>
      </c>
      <c r="O1669" s="31">
        <v>44571.6479412384</v>
      </c>
      <c r="P1669" s="32">
        <v>44571.733483831</v>
      </c>
      <c r="Q1669" s="28" t="s">
        <v>38</v>
      </c>
      <c r="R1669" s="29" t="s">
        <v>38</v>
      </c>
      <c r="S1669" s="28" t="s">
        <v>60</v>
      </c>
      <c r="T1669" s="28" t="s">
        <v>38</v>
      </c>
      <c r="U1669" s="5" t="s">
        <v>38</v>
      </c>
      <c r="V1669" s="28" t="s">
        <v>567</v>
      </c>
      <c r="W1669" s="7" t="s">
        <v>38</v>
      </c>
      <c r="X1669" s="7" t="s">
        <v>38</v>
      </c>
      <c r="Y1669" s="5" t="s">
        <v>38</v>
      </c>
      <c r="Z1669" s="5" t="s">
        <v>38</v>
      </c>
      <c r="AA1669" s="6" t="s">
        <v>38</v>
      </c>
      <c r="AB1669" s="6" t="s">
        <v>38</v>
      </c>
      <c r="AC1669" s="6" t="s">
        <v>38</v>
      </c>
      <c r="AD1669" s="6" t="s">
        <v>38</v>
      </c>
      <c r="AE1669" s="6" t="s">
        <v>38</v>
      </c>
    </row>
    <row r="1670">
      <c r="A1670" s="28" t="s">
        <v>5345</v>
      </c>
      <c r="B1670" s="6" t="s">
        <v>4296</v>
      </c>
      <c r="C1670" s="6" t="s">
        <v>1950</v>
      </c>
      <c r="D1670" s="7" t="s">
        <v>4293</v>
      </c>
      <c r="E1670" s="28" t="s">
        <v>4294</v>
      </c>
      <c r="F1670" s="5" t="s">
        <v>154</v>
      </c>
      <c r="G1670" s="6" t="s">
        <v>155</v>
      </c>
      <c r="H1670" s="6" t="s">
        <v>5346</v>
      </c>
      <c r="I1670" s="6" t="s">
        <v>573</v>
      </c>
      <c r="J1670" s="8" t="s">
        <v>574</v>
      </c>
      <c r="K1670" s="5" t="s">
        <v>575</v>
      </c>
      <c r="L1670" s="7" t="s">
        <v>576</v>
      </c>
      <c r="M1670" s="9">
        <v>0</v>
      </c>
      <c r="N1670" s="5" t="s">
        <v>73</v>
      </c>
      <c r="O1670" s="31">
        <v>44571.6479415856</v>
      </c>
      <c r="P1670" s="32">
        <v>44571.7334840278</v>
      </c>
      <c r="Q1670" s="28" t="s">
        <v>38</v>
      </c>
      <c r="R1670" s="29" t="s">
        <v>38</v>
      </c>
      <c r="S1670" s="28" t="s">
        <v>60</v>
      </c>
      <c r="T1670" s="28" t="s">
        <v>38</v>
      </c>
      <c r="U1670" s="5" t="s">
        <v>38</v>
      </c>
      <c r="V1670" s="28" t="s">
        <v>567</v>
      </c>
      <c r="W1670" s="7" t="s">
        <v>38</v>
      </c>
      <c r="X1670" s="7" t="s">
        <v>38</v>
      </c>
      <c r="Y1670" s="5" t="s">
        <v>38</v>
      </c>
      <c r="Z1670" s="5" t="s">
        <v>38</v>
      </c>
      <c r="AA1670" s="6" t="s">
        <v>38</v>
      </c>
      <c r="AB1670" s="6" t="s">
        <v>38</v>
      </c>
      <c r="AC1670" s="6" t="s">
        <v>38</v>
      </c>
      <c r="AD1670" s="6" t="s">
        <v>38</v>
      </c>
      <c r="AE1670" s="6" t="s">
        <v>38</v>
      </c>
    </row>
    <row r="1671">
      <c r="A1671" s="28" t="s">
        <v>5347</v>
      </c>
      <c r="B1671" s="6" t="s">
        <v>4325</v>
      </c>
      <c r="C1671" s="6" t="s">
        <v>1950</v>
      </c>
      <c r="D1671" s="7" t="s">
        <v>4293</v>
      </c>
      <c r="E1671" s="28" t="s">
        <v>4294</v>
      </c>
      <c r="F1671" s="5" t="s">
        <v>154</v>
      </c>
      <c r="G1671" s="6" t="s">
        <v>155</v>
      </c>
      <c r="H1671" s="6" t="s">
        <v>5348</v>
      </c>
      <c r="I1671" s="6" t="s">
        <v>573</v>
      </c>
      <c r="J1671" s="8" t="s">
        <v>574</v>
      </c>
      <c r="K1671" s="5" t="s">
        <v>575</v>
      </c>
      <c r="L1671" s="7" t="s">
        <v>576</v>
      </c>
      <c r="M1671" s="9">
        <v>0</v>
      </c>
      <c r="N1671" s="5" t="s">
        <v>73</v>
      </c>
      <c r="O1671" s="31">
        <v>44571.6479417824</v>
      </c>
      <c r="P1671" s="32">
        <v>44571.7334840278</v>
      </c>
      <c r="Q1671" s="28" t="s">
        <v>38</v>
      </c>
      <c r="R1671" s="29" t="s">
        <v>38</v>
      </c>
      <c r="S1671" s="28" t="s">
        <v>60</v>
      </c>
      <c r="T1671" s="28" t="s">
        <v>38</v>
      </c>
      <c r="U1671" s="5" t="s">
        <v>38</v>
      </c>
      <c r="V1671" s="28" t="s">
        <v>567</v>
      </c>
      <c r="W1671" s="7" t="s">
        <v>38</v>
      </c>
      <c r="X1671" s="7" t="s">
        <v>38</v>
      </c>
      <c r="Y1671" s="5" t="s">
        <v>38</v>
      </c>
      <c r="Z1671" s="5" t="s">
        <v>38</v>
      </c>
      <c r="AA1671" s="6" t="s">
        <v>38</v>
      </c>
      <c r="AB1671" s="6" t="s">
        <v>38</v>
      </c>
      <c r="AC1671" s="6" t="s">
        <v>38</v>
      </c>
      <c r="AD1671" s="6" t="s">
        <v>38</v>
      </c>
      <c r="AE1671" s="6" t="s">
        <v>38</v>
      </c>
    </row>
    <row r="1672">
      <c r="A1672" s="28" t="s">
        <v>5349</v>
      </c>
      <c r="B1672" s="6" t="s">
        <v>4327</v>
      </c>
      <c r="C1672" s="6" t="s">
        <v>1950</v>
      </c>
      <c r="D1672" s="7" t="s">
        <v>4293</v>
      </c>
      <c r="E1672" s="28" t="s">
        <v>4294</v>
      </c>
      <c r="F1672" s="5" t="s">
        <v>154</v>
      </c>
      <c r="G1672" s="6" t="s">
        <v>155</v>
      </c>
      <c r="H1672" s="6" t="s">
        <v>5350</v>
      </c>
      <c r="I1672" s="6" t="s">
        <v>573</v>
      </c>
      <c r="J1672" s="8" t="s">
        <v>584</v>
      </c>
      <c r="K1672" s="5" t="s">
        <v>585</v>
      </c>
      <c r="L1672" s="7" t="s">
        <v>586</v>
      </c>
      <c r="M1672" s="9">
        <v>0</v>
      </c>
      <c r="N1672" s="5" t="s">
        <v>73</v>
      </c>
      <c r="O1672" s="31">
        <v>44571.6479419792</v>
      </c>
      <c r="P1672" s="32">
        <v>44571.7334842245</v>
      </c>
      <c r="Q1672" s="28" t="s">
        <v>38</v>
      </c>
      <c r="R1672" s="29" t="s">
        <v>38</v>
      </c>
      <c r="S1672" s="28" t="s">
        <v>60</v>
      </c>
      <c r="T1672" s="28" t="s">
        <v>38</v>
      </c>
      <c r="U1672" s="5" t="s">
        <v>38</v>
      </c>
      <c r="V1672" s="28" t="s">
        <v>567</v>
      </c>
      <c r="W1672" s="7" t="s">
        <v>38</v>
      </c>
      <c r="X1672" s="7" t="s">
        <v>38</v>
      </c>
      <c r="Y1672" s="5" t="s">
        <v>38</v>
      </c>
      <c r="Z1672" s="5" t="s">
        <v>38</v>
      </c>
      <c r="AA1672" s="6" t="s">
        <v>38</v>
      </c>
      <c r="AB1672" s="6" t="s">
        <v>38</v>
      </c>
      <c r="AC1672" s="6" t="s">
        <v>38</v>
      </c>
      <c r="AD1672" s="6" t="s">
        <v>38</v>
      </c>
      <c r="AE1672" s="6" t="s">
        <v>38</v>
      </c>
    </row>
    <row r="1673">
      <c r="A1673" s="28" t="s">
        <v>5351</v>
      </c>
      <c r="B1673" s="6" t="s">
        <v>4334</v>
      </c>
      <c r="C1673" s="6" t="s">
        <v>1950</v>
      </c>
      <c r="D1673" s="7" t="s">
        <v>4293</v>
      </c>
      <c r="E1673" s="28" t="s">
        <v>4294</v>
      </c>
      <c r="F1673" s="5" t="s">
        <v>400</v>
      </c>
      <c r="G1673" s="6" t="s">
        <v>37</v>
      </c>
      <c r="H1673" s="6" t="s">
        <v>5352</v>
      </c>
      <c r="I1673" s="6" t="s">
        <v>573</v>
      </c>
      <c r="J1673" s="8" t="s">
        <v>589</v>
      </c>
      <c r="K1673" s="5" t="s">
        <v>590</v>
      </c>
      <c r="L1673" s="7" t="s">
        <v>173</v>
      </c>
      <c r="M1673" s="9">
        <v>0</v>
      </c>
      <c r="N1673" s="5" t="s">
        <v>73</v>
      </c>
      <c r="O1673" s="31">
        <v>44571.6479421296</v>
      </c>
      <c r="P1673" s="32">
        <v>44571.7334842245</v>
      </c>
      <c r="Q1673" s="28" t="s">
        <v>38</v>
      </c>
      <c r="R1673" s="29" t="s">
        <v>38</v>
      </c>
      <c r="S1673" s="28" t="s">
        <v>60</v>
      </c>
      <c r="T1673" s="28" t="s">
        <v>38</v>
      </c>
      <c r="U1673" s="5" t="s">
        <v>38</v>
      </c>
      <c r="V1673" s="28" t="s">
        <v>567</v>
      </c>
      <c r="W1673" s="7" t="s">
        <v>38</v>
      </c>
      <c r="X1673" s="7" t="s">
        <v>38</v>
      </c>
      <c r="Y1673" s="5" t="s">
        <v>38</v>
      </c>
      <c r="Z1673" s="5" t="s">
        <v>38</v>
      </c>
      <c r="AA1673" s="6" t="s">
        <v>4335</v>
      </c>
      <c r="AB1673" s="6" t="s">
        <v>183</v>
      </c>
      <c r="AC1673" s="6" t="s">
        <v>38</v>
      </c>
      <c r="AD1673" s="6" t="s">
        <v>38</v>
      </c>
      <c r="AE1673" s="6" t="s">
        <v>38</v>
      </c>
    </row>
    <row r="1674">
      <c r="A1674" s="28" t="s">
        <v>5353</v>
      </c>
      <c r="B1674" s="6" t="s">
        <v>5354</v>
      </c>
      <c r="C1674" s="6" t="s">
        <v>2098</v>
      </c>
      <c r="D1674" s="7" t="s">
        <v>2099</v>
      </c>
      <c r="E1674" s="28" t="s">
        <v>2100</v>
      </c>
      <c r="F1674" s="5" t="s">
        <v>154</v>
      </c>
      <c r="G1674" s="6" t="s">
        <v>155</v>
      </c>
      <c r="H1674" s="6" t="s">
        <v>38</v>
      </c>
      <c r="I1674" s="6" t="s">
        <v>2136</v>
      </c>
      <c r="J1674" s="8" t="s">
        <v>2137</v>
      </c>
      <c r="K1674" s="5" t="s">
        <v>2138</v>
      </c>
      <c r="L1674" s="7" t="s">
        <v>2139</v>
      </c>
      <c r="M1674" s="9">
        <v>0</v>
      </c>
      <c r="N1674" s="5" t="s">
        <v>73</v>
      </c>
      <c r="O1674" s="31">
        <v>44571.6482760069</v>
      </c>
      <c r="P1674" s="32">
        <v>44571.9553886227</v>
      </c>
      <c r="Q1674" s="28" t="s">
        <v>38</v>
      </c>
      <c r="R1674" s="29" t="s">
        <v>38</v>
      </c>
      <c r="S1674" s="28" t="s">
        <v>60</v>
      </c>
      <c r="T1674" s="28" t="s">
        <v>38</v>
      </c>
      <c r="U1674" s="5" t="s">
        <v>38</v>
      </c>
      <c r="V1674" s="28" t="s">
        <v>3968</v>
      </c>
      <c r="W1674" s="7" t="s">
        <v>38</v>
      </c>
      <c r="X1674" s="7" t="s">
        <v>38</v>
      </c>
      <c r="Y1674" s="5" t="s">
        <v>38</v>
      </c>
      <c r="Z1674" s="5" t="s">
        <v>38</v>
      </c>
      <c r="AA1674" s="6" t="s">
        <v>38</v>
      </c>
      <c r="AB1674" s="6" t="s">
        <v>38</v>
      </c>
      <c r="AC1674" s="6" t="s">
        <v>38</v>
      </c>
      <c r="AD1674" s="6" t="s">
        <v>38</v>
      </c>
      <c r="AE1674" s="6" t="s">
        <v>38</v>
      </c>
    </row>
    <row r="1675">
      <c r="A1675" s="28" t="s">
        <v>5355</v>
      </c>
      <c r="B1675" s="6" t="s">
        <v>5356</v>
      </c>
      <c r="C1675" s="6" t="s">
        <v>2021</v>
      </c>
      <c r="D1675" s="7" t="s">
        <v>2022</v>
      </c>
      <c r="E1675" s="28" t="s">
        <v>2023</v>
      </c>
      <c r="F1675" s="5" t="s">
        <v>136</v>
      </c>
      <c r="G1675" s="6" t="s">
        <v>137</v>
      </c>
      <c r="H1675" s="6" t="s">
        <v>5357</v>
      </c>
      <c r="I1675" s="6" t="s">
        <v>138</v>
      </c>
      <c r="J1675" s="8" t="s">
        <v>1391</v>
      </c>
      <c r="K1675" s="5" t="s">
        <v>1392</v>
      </c>
      <c r="L1675" s="7" t="s">
        <v>1393</v>
      </c>
      <c r="M1675" s="9">
        <v>0</v>
      </c>
      <c r="N1675" s="5" t="s">
        <v>409</v>
      </c>
      <c r="O1675" s="31">
        <v>44571.6486780093</v>
      </c>
      <c r="P1675" s="32">
        <v>44571.9037070602</v>
      </c>
      <c r="Q1675" s="28" t="s">
        <v>38</v>
      </c>
      <c r="R1675" s="29" t="s">
        <v>38</v>
      </c>
      <c r="S1675" s="28" t="s">
        <v>60</v>
      </c>
      <c r="T1675" s="28" t="s">
        <v>142</v>
      </c>
      <c r="U1675" s="5" t="s">
        <v>62</v>
      </c>
      <c r="V1675" s="28" t="s">
        <v>143</v>
      </c>
      <c r="W1675" s="7" t="s">
        <v>38</v>
      </c>
      <c r="X1675" s="7" t="s">
        <v>38</v>
      </c>
      <c r="Y1675" s="5" t="s">
        <v>144</v>
      </c>
      <c r="Z1675" s="5" t="s">
        <v>38</v>
      </c>
      <c r="AA1675" s="6" t="s">
        <v>38</v>
      </c>
      <c r="AB1675" s="6" t="s">
        <v>38</v>
      </c>
      <c r="AC1675" s="6" t="s">
        <v>38</v>
      </c>
      <c r="AD1675" s="6" t="s">
        <v>38</v>
      </c>
      <c r="AE1675" s="6" t="s">
        <v>38</v>
      </c>
    </row>
    <row r="1676">
      <c r="A1676" s="28" t="s">
        <v>5358</v>
      </c>
      <c r="B1676" s="6" t="s">
        <v>5359</v>
      </c>
      <c r="C1676" s="6" t="s">
        <v>5360</v>
      </c>
      <c r="D1676" s="7" t="s">
        <v>5361</v>
      </c>
      <c r="E1676" s="28" t="s">
        <v>5362</v>
      </c>
      <c r="F1676" s="5" t="s">
        <v>154</v>
      </c>
      <c r="G1676" s="6" t="s">
        <v>70</v>
      </c>
      <c r="H1676" s="6" t="s">
        <v>38</v>
      </c>
      <c r="I1676" s="6" t="s">
        <v>38</v>
      </c>
      <c r="J1676" s="8" t="s">
        <v>802</v>
      </c>
      <c r="K1676" s="5" t="s">
        <v>803</v>
      </c>
      <c r="L1676" s="7" t="s">
        <v>804</v>
      </c>
      <c r="M1676" s="9">
        <v>0</v>
      </c>
      <c r="N1676" s="5" t="s">
        <v>805</v>
      </c>
      <c r="O1676" s="31">
        <v>44571.651381794</v>
      </c>
      <c r="P1676" s="32">
        <v>44571.6794786227</v>
      </c>
      <c r="Q1676" s="28" t="s">
        <v>38</v>
      </c>
      <c r="R1676" s="29" t="s">
        <v>38</v>
      </c>
      <c r="S1676" s="28" t="s">
        <v>38</v>
      </c>
      <c r="T1676" s="28" t="s">
        <v>38</v>
      </c>
      <c r="U1676" s="5" t="s">
        <v>38</v>
      </c>
      <c r="V1676" s="28" t="s">
        <v>38</v>
      </c>
      <c r="W1676" s="7" t="s">
        <v>38</v>
      </c>
      <c r="X1676" s="7" t="s">
        <v>38</v>
      </c>
      <c r="Y1676" s="5" t="s">
        <v>38</v>
      </c>
      <c r="Z1676" s="5" t="s">
        <v>38</v>
      </c>
      <c r="AA1676" s="6" t="s">
        <v>38</v>
      </c>
      <c r="AB1676" s="6" t="s">
        <v>38</v>
      </c>
      <c r="AC1676" s="6" t="s">
        <v>38</v>
      </c>
      <c r="AD1676" s="6" t="s">
        <v>38</v>
      </c>
      <c r="AE1676" s="6" t="s">
        <v>38</v>
      </c>
    </row>
    <row r="1677">
      <c r="A1677" s="30" t="s">
        <v>5363</v>
      </c>
      <c r="B1677" s="6" t="s">
        <v>5364</v>
      </c>
      <c r="C1677" s="6" t="s">
        <v>5365</v>
      </c>
      <c r="D1677" s="7" t="s">
        <v>3386</v>
      </c>
      <c r="E1677" s="28" t="s">
        <v>3387</v>
      </c>
      <c r="F1677" s="5" t="s">
        <v>154</v>
      </c>
      <c r="G1677" s="6" t="s">
        <v>37</v>
      </c>
      <c r="H1677" s="6" t="s">
        <v>38</v>
      </c>
      <c r="I1677" s="6" t="s">
        <v>1685</v>
      </c>
      <c r="J1677" s="8" t="s">
        <v>1686</v>
      </c>
      <c r="K1677" s="5" t="s">
        <v>1687</v>
      </c>
      <c r="L1677" s="7" t="s">
        <v>1688</v>
      </c>
      <c r="M1677" s="9">
        <v>0</v>
      </c>
      <c r="N1677" s="5" t="s">
        <v>59</v>
      </c>
      <c r="O1677" s="31">
        <v>44571.6518405093</v>
      </c>
      <c r="Q1677" s="28" t="s">
        <v>38</v>
      </c>
      <c r="R1677" s="29" t="s">
        <v>38</v>
      </c>
      <c r="S1677" s="28" t="s">
        <v>38</v>
      </c>
      <c r="T1677" s="28" t="s">
        <v>38</v>
      </c>
      <c r="U1677" s="5" t="s">
        <v>38</v>
      </c>
      <c r="V1677" s="28" t="s">
        <v>2737</v>
      </c>
      <c r="W1677" s="7" t="s">
        <v>38</v>
      </c>
      <c r="X1677" s="7" t="s">
        <v>38</v>
      </c>
      <c r="Y1677" s="5" t="s">
        <v>38</v>
      </c>
      <c r="Z1677" s="5" t="s">
        <v>38</v>
      </c>
      <c r="AA1677" s="6" t="s">
        <v>38</v>
      </c>
      <c r="AB1677" s="6" t="s">
        <v>38</v>
      </c>
      <c r="AC1677" s="6" t="s">
        <v>38</v>
      </c>
      <c r="AD1677" s="6" t="s">
        <v>38</v>
      </c>
      <c r="AE1677" s="6" t="s">
        <v>38</v>
      </c>
    </row>
    <row r="1678">
      <c r="A1678" s="28" t="s">
        <v>5366</v>
      </c>
      <c r="B1678" s="6" t="s">
        <v>5367</v>
      </c>
      <c r="C1678" s="6" t="s">
        <v>5360</v>
      </c>
      <c r="D1678" s="7" t="s">
        <v>5361</v>
      </c>
      <c r="E1678" s="28" t="s">
        <v>5362</v>
      </c>
      <c r="F1678" s="5" t="s">
        <v>801</v>
      </c>
      <c r="G1678" s="6" t="s">
        <v>70</v>
      </c>
      <c r="H1678" s="6" t="s">
        <v>38</v>
      </c>
      <c r="I1678" s="6" t="s">
        <v>38</v>
      </c>
      <c r="J1678" s="8" t="s">
        <v>802</v>
      </c>
      <c r="K1678" s="5" t="s">
        <v>803</v>
      </c>
      <c r="L1678" s="7" t="s">
        <v>804</v>
      </c>
      <c r="M1678" s="9">
        <v>0</v>
      </c>
      <c r="N1678" s="5" t="s">
        <v>805</v>
      </c>
      <c r="O1678" s="31">
        <v>44571.6522199421</v>
      </c>
      <c r="P1678" s="32">
        <v>44571.6794788194</v>
      </c>
      <c r="Q1678" s="28" t="s">
        <v>38</v>
      </c>
      <c r="R1678" s="29" t="s">
        <v>38</v>
      </c>
      <c r="S1678" s="28" t="s">
        <v>38</v>
      </c>
      <c r="T1678" s="28" t="s">
        <v>38</v>
      </c>
      <c r="U1678" s="5" t="s">
        <v>38</v>
      </c>
      <c r="V1678" s="28" t="s">
        <v>38</v>
      </c>
      <c r="W1678" s="7" t="s">
        <v>38</v>
      </c>
      <c r="X1678" s="7" t="s">
        <v>38</v>
      </c>
      <c r="Y1678" s="5" t="s">
        <v>38</v>
      </c>
      <c r="Z1678" s="5" t="s">
        <v>38</v>
      </c>
      <c r="AA1678" s="6" t="s">
        <v>38</v>
      </c>
      <c r="AB1678" s="6" t="s">
        <v>38</v>
      </c>
      <c r="AC1678" s="6" t="s">
        <v>38</v>
      </c>
      <c r="AD1678" s="6" t="s">
        <v>38</v>
      </c>
      <c r="AE1678" s="6" t="s">
        <v>38</v>
      </c>
    </row>
    <row r="1679">
      <c r="A1679" s="28" t="s">
        <v>5368</v>
      </c>
      <c r="B1679" s="6" t="s">
        <v>5369</v>
      </c>
      <c r="C1679" s="6" t="s">
        <v>5360</v>
      </c>
      <c r="D1679" s="7" t="s">
        <v>5361</v>
      </c>
      <c r="E1679" s="28" t="s">
        <v>5362</v>
      </c>
      <c r="F1679" s="5" t="s">
        <v>801</v>
      </c>
      <c r="G1679" s="6" t="s">
        <v>70</v>
      </c>
      <c r="H1679" s="6" t="s">
        <v>38</v>
      </c>
      <c r="I1679" s="6" t="s">
        <v>38</v>
      </c>
      <c r="J1679" s="8" t="s">
        <v>802</v>
      </c>
      <c r="K1679" s="5" t="s">
        <v>803</v>
      </c>
      <c r="L1679" s="7" t="s">
        <v>804</v>
      </c>
      <c r="M1679" s="9">
        <v>0</v>
      </c>
      <c r="N1679" s="5" t="s">
        <v>805</v>
      </c>
      <c r="O1679" s="31">
        <v>44571.6528371875</v>
      </c>
      <c r="P1679" s="32">
        <v>44571.6794788194</v>
      </c>
      <c r="Q1679" s="28" t="s">
        <v>38</v>
      </c>
      <c r="R1679" s="29" t="s">
        <v>38</v>
      </c>
      <c r="S1679" s="28" t="s">
        <v>38</v>
      </c>
      <c r="T1679" s="28" t="s">
        <v>38</v>
      </c>
      <c r="U1679" s="5" t="s">
        <v>38</v>
      </c>
      <c r="V1679" s="28" t="s">
        <v>38</v>
      </c>
      <c r="W1679" s="7" t="s">
        <v>38</v>
      </c>
      <c r="X1679" s="7" t="s">
        <v>38</v>
      </c>
      <c r="Y1679" s="5" t="s">
        <v>38</v>
      </c>
      <c r="Z1679" s="5" t="s">
        <v>38</v>
      </c>
      <c r="AA1679" s="6" t="s">
        <v>38</v>
      </c>
      <c r="AB1679" s="6" t="s">
        <v>38</v>
      </c>
      <c r="AC1679" s="6" t="s">
        <v>38</v>
      </c>
      <c r="AD1679" s="6" t="s">
        <v>38</v>
      </c>
      <c r="AE1679" s="6" t="s">
        <v>38</v>
      </c>
    </row>
    <row r="1680">
      <c r="A1680" s="28" t="s">
        <v>5370</v>
      </c>
      <c r="B1680" s="6" t="s">
        <v>5371</v>
      </c>
      <c r="C1680" s="6" t="s">
        <v>5360</v>
      </c>
      <c r="D1680" s="7" t="s">
        <v>5361</v>
      </c>
      <c r="E1680" s="28" t="s">
        <v>5362</v>
      </c>
      <c r="F1680" s="5" t="s">
        <v>801</v>
      </c>
      <c r="G1680" s="6" t="s">
        <v>70</v>
      </c>
      <c r="H1680" s="6" t="s">
        <v>38</v>
      </c>
      <c r="I1680" s="6" t="s">
        <v>38</v>
      </c>
      <c r="J1680" s="8" t="s">
        <v>802</v>
      </c>
      <c r="K1680" s="5" t="s">
        <v>803</v>
      </c>
      <c r="L1680" s="7" t="s">
        <v>804</v>
      </c>
      <c r="M1680" s="9">
        <v>0</v>
      </c>
      <c r="N1680" s="5" t="s">
        <v>805</v>
      </c>
      <c r="O1680" s="31">
        <v>44571.6533124653</v>
      </c>
      <c r="P1680" s="32">
        <v>44571.6794788194</v>
      </c>
      <c r="Q1680" s="28" t="s">
        <v>38</v>
      </c>
      <c r="R1680" s="29" t="s">
        <v>38</v>
      </c>
      <c r="S1680" s="28" t="s">
        <v>38</v>
      </c>
      <c r="T1680" s="28" t="s">
        <v>38</v>
      </c>
      <c r="U1680" s="5" t="s">
        <v>38</v>
      </c>
      <c r="V1680" s="28" t="s">
        <v>38</v>
      </c>
      <c r="W1680" s="7" t="s">
        <v>38</v>
      </c>
      <c r="X1680" s="7" t="s">
        <v>38</v>
      </c>
      <c r="Y1680" s="5" t="s">
        <v>38</v>
      </c>
      <c r="Z1680" s="5" t="s">
        <v>38</v>
      </c>
      <c r="AA1680" s="6" t="s">
        <v>38</v>
      </c>
      <c r="AB1680" s="6" t="s">
        <v>38</v>
      </c>
      <c r="AC1680" s="6" t="s">
        <v>38</v>
      </c>
      <c r="AD1680" s="6" t="s">
        <v>38</v>
      </c>
      <c r="AE1680" s="6" t="s">
        <v>38</v>
      </c>
    </row>
    <row r="1681">
      <c r="A1681" s="28" t="s">
        <v>5372</v>
      </c>
      <c r="B1681" s="6" t="s">
        <v>5373</v>
      </c>
      <c r="C1681" s="6" t="s">
        <v>5374</v>
      </c>
      <c r="D1681" s="7" t="s">
        <v>5375</v>
      </c>
      <c r="E1681" s="28" t="s">
        <v>5376</v>
      </c>
      <c r="F1681" s="5" t="s">
        <v>133</v>
      </c>
      <c r="G1681" s="6" t="s">
        <v>37</v>
      </c>
      <c r="H1681" s="6" t="s">
        <v>38</v>
      </c>
      <c r="I1681" s="6" t="s">
        <v>1289</v>
      </c>
      <c r="J1681" s="8" t="s">
        <v>1290</v>
      </c>
      <c r="K1681" s="5" t="s">
        <v>1291</v>
      </c>
      <c r="L1681" s="7" t="s">
        <v>58</v>
      </c>
      <c r="M1681" s="9">
        <v>0</v>
      </c>
      <c r="N1681" s="5" t="s">
        <v>41</v>
      </c>
      <c r="O1681" s="31">
        <v>44571.6548219097</v>
      </c>
      <c r="P1681" s="32">
        <v>44571.6717175926</v>
      </c>
      <c r="Q1681" s="28" t="s">
        <v>38</v>
      </c>
      <c r="R1681" s="29" t="s">
        <v>38</v>
      </c>
      <c r="S1681" s="28" t="s">
        <v>60</v>
      </c>
      <c r="T1681" s="28" t="s">
        <v>2855</v>
      </c>
      <c r="U1681" s="5" t="s">
        <v>1472</v>
      </c>
      <c r="V1681" s="28" t="s">
        <v>1292</v>
      </c>
      <c r="W1681" s="7" t="s">
        <v>38</v>
      </c>
      <c r="X1681" s="7" t="s">
        <v>38</v>
      </c>
      <c r="Y1681" s="5" t="s">
        <v>38</v>
      </c>
      <c r="Z1681" s="5" t="s">
        <v>38</v>
      </c>
      <c r="AA1681" s="6" t="s">
        <v>38</v>
      </c>
      <c r="AB1681" s="6" t="s">
        <v>38</v>
      </c>
      <c r="AC1681" s="6" t="s">
        <v>38</v>
      </c>
      <c r="AD1681" s="6" t="s">
        <v>38</v>
      </c>
      <c r="AE1681" s="6" t="s">
        <v>38</v>
      </c>
    </row>
    <row r="1682">
      <c r="A1682" s="28" t="s">
        <v>5377</v>
      </c>
      <c r="B1682" s="6" t="s">
        <v>5378</v>
      </c>
      <c r="C1682" s="6" t="s">
        <v>5360</v>
      </c>
      <c r="D1682" s="7" t="s">
        <v>5361</v>
      </c>
      <c r="E1682" s="28" t="s">
        <v>5362</v>
      </c>
      <c r="F1682" s="5" t="s">
        <v>136</v>
      </c>
      <c r="G1682" s="6" t="s">
        <v>137</v>
      </c>
      <c r="H1682" s="6" t="s">
        <v>5379</v>
      </c>
      <c r="I1682" s="6" t="s">
        <v>279</v>
      </c>
      <c r="J1682" s="8" t="s">
        <v>280</v>
      </c>
      <c r="K1682" s="5" t="s">
        <v>281</v>
      </c>
      <c r="L1682" s="7" t="s">
        <v>282</v>
      </c>
      <c r="M1682" s="9">
        <v>0</v>
      </c>
      <c r="N1682" s="5" t="s">
        <v>633</v>
      </c>
      <c r="O1682" s="31">
        <v>44571.6556842593</v>
      </c>
      <c r="P1682" s="32">
        <v>44571.6794790162</v>
      </c>
      <c r="Q1682" s="28" t="s">
        <v>38</v>
      </c>
      <c r="R1682" s="29" t="s">
        <v>38</v>
      </c>
      <c r="S1682" s="28" t="s">
        <v>60</v>
      </c>
      <c r="T1682" s="28" t="s">
        <v>142</v>
      </c>
      <c r="U1682" s="5" t="s">
        <v>62</v>
      </c>
      <c r="V1682" s="28" t="s">
        <v>276</v>
      </c>
      <c r="W1682" s="7" t="s">
        <v>38</v>
      </c>
      <c r="X1682" s="7" t="s">
        <v>38</v>
      </c>
      <c r="Y1682" s="5" t="s">
        <v>65</v>
      </c>
      <c r="Z1682" s="5" t="s">
        <v>38</v>
      </c>
      <c r="AA1682" s="6" t="s">
        <v>38</v>
      </c>
      <c r="AB1682" s="6" t="s">
        <v>38</v>
      </c>
      <c r="AC1682" s="6" t="s">
        <v>38</v>
      </c>
      <c r="AD1682" s="6" t="s">
        <v>38</v>
      </c>
      <c r="AE1682" s="6" t="s">
        <v>38</v>
      </c>
    </row>
    <row r="1683">
      <c r="A1683" s="28" t="s">
        <v>5380</v>
      </c>
      <c r="B1683" s="6" t="s">
        <v>5381</v>
      </c>
      <c r="C1683" s="6" t="s">
        <v>5382</v>
      </c>
      <c r="D1683" s="7" t="s">
        <v>5383</v>
      </c>
      <c r="E1683" s="28" t="s">
        <v>5384</v>
      </c>
      <c r="F1683" s="5" t="s">
        <v>122</v>
      </c>
      <c r="G1683" s="6" t="s">
        <v>37</v>
      </c>
      <c r="H1683" s="6" t="s">
        <v>2632</v>
      </c>
      <c r="I1683" s="6" t="s">
        <v>2645</v>
      </c>
      <c r="J1683" s="8" t="s">
        <v>4400</v>
      </c>
      <c r="K1683" s="5" t="s">
        <v>4401</v>
      </c>
      <c r="L1683" s="7" t="s">
        <v>127</v>
      </c>
      <c r="M1683" s="9">
        <v>0</v>
      </c>
      <c r="N1683" s="5" t="s">
        <v>141</v>
      </c>
      <c r="O1683" s="31">
        <v>44571.6577452546</v>
      </c>
      <c r="P1683" s="32">
        <v>44571.6947879282</v>
      </c>
      <c r="Q1683" s="28" t="s">
        <v>38</v>
      </c>
      <c r="R1683" s="29" t="s">
        <v>5385</v>
      </c>
      <c r="S1683" s="28" t="s">
        <v>60</v>
      </c>
      <c r="T1683" s="28" t="s">
        <v>4402</v>
      </c>
      <c r="U1683" s="5" t="s">
        <v>424</v>
      </c>
      <c r="V1683" s="28" t="s">
        <v>4403</v>
      </c>
      <c r="W1683" s="7" t="s">
        <v>38</v>
      </c>
      <c r="X1683" s="7" t="s">
        <v>38</v>
      </c>
      <c r="Y1683" s="5" t="s">
        <v>38</v>
      </c>
      <c r="Z1683" s="5" t="s">
        <v>38</v>
      </c>
      <c r="AA1683" s="6" t="s">
        <v>38</v>
      </c>
      <c r="AB1683" s="6" t="s">
        <v>38</v>
      </c>
      <c r="AC1683" s="6" t="s">
        <v>38</v>
      </c>
      <c r="AD1683" s="6" t="s">
        <v>38</v>
      </c>
      <c r="AE1683" s="6" t="s">
        <v>38</v>
      </c>
    </row>
    <row r="1684">
      <c r="A1684" s="28" t="s">
        <v>5386</v>
      </c>
      <c r="B1684" s="6" t="s">
        <v>5387</v>
      </c>
      <c r="C1684" s="6" t="s">
        <v>5382</v>
      </c>
      <c r="D1684" s="7" t="s">
        <v>5383</v>
      </c>
      <c r="E1684" s="28" t="s">
        <v>5384</v>
      </c>
      <c r="F1684" s="5" t="s">
        <v>133</v>
      </c>
      <c r="G1684" s="6" t="s">
        <v>37</v>
      </c>
      <c r="H1684" s="6" t="s">
        <v>38</v>
      </c>
      <c r="I1684" s="6" t="s">
        <v>2645</v>
      </c>
      <c r="J1684" s="8" t="s">
        <v>5388</v>
      </c>
      <c r="K1684" s="5" t="s">
        <v>5389</v>
      </c>
      <c r="L1684" s="7" t="s">
        <v>173</v>
      </c>
      <c r="M1684" s="9">
        <v>0</v>
      </c>
      <c r="N1684" s="5" t="s">
        <v>141</v>
      </c>
      <c r="O1684" s="31">
        <v>44571.6586545486</v>
      </c>
      <c r="P1684" s="32">
        <v>44571.6947875</v>
      </c>
      <c r="Q1684" s="28" t="s">
        <v>38</v>
      </c>
      <c r="R1684" s="29" t="s">
        <v>5390</v>
      </c>
      <c r="S1684" s="28" t="s">
        <v>60</v>
      </c>
      <c r="T1684" s="28" t="s">
        <v>4402</v>
      </c>
      <c r="U1684" s="5" t="s">
        <v>424</v>
      </c>
      <c r="V1684" s="28" t="s">
        <v>4403</v>
      </c>
      <c r="W1684" s="7" t="s">
        <v>38</v>
      </c>
      <c r="X1684" s="7" t="s">
        <v>38</v>
      </c>
      <c r="Y1684" s="5" t="s">
        <v>38</v>
      </c>
      <c r="Z1684" s="5" t="s">
        <v>38</v>
      </c>
      <c r="AA1684" s="6" t="s">
        <v>38</v>
      </c>
      <c r="AB1684" s="6" t="s">
        <v>38</v>
      </c>
      <c r="AC1684" s="6" t="s">
        <v>38</v>
      </c>
      <c r="AD1684" s="6" t="s">
        <v>38</v>
      </c>
      <c r="AE1684" s="6" t="s">
        <v>38</v>
      </c>
    </row>
    <row r="1685">
      <c r="A1685" s="28" t="s">
        <v>5391</v>
      </c>
      <c r="B1685" s="6" t="s">
        <v>5392</v>
      </c>
      <c r="C1685" s="6" t="s">
        <v>5374</v>
      </c>
      <c r="D1685" s="7" t="s">
        <v>5375</v>
      </c>
      <c r="E1685" s="28" t="s">
        <v>5376</v>
      </c>
      <c r="F1685" s="5" t="s">
        <v>136</v>
      </c>
      <c r="G1685" s="6" t="s">
        <v>137</v>
      </c>
      <c r="H1685" s="6" t="s">
        <v>38</v>
      </c>
      <c r="I1685" s="6" t="s">
        <v>1282</v>
      </c>
      <c r="J1685" s="8" t="s">
        <v>1283</v>
      </c>
      <c r="K1685" s="5" t="s">
        <v>1284</v>
      </c>
      <c r="L1685" s="7" t="s">
        <v>58</v>
      </c>
      <c r="M1685" s="9">
        <v>0</v>
      </c>
      <c r="N1685" s="5" t="s">
        <v>633</v>
      </c>
      <c r="O1685" s="31">
        <v>44571.659662419</v>
      </c>
      <c r="P1685" s="32">
        <v>44571.6717177894</v>
      </c>
      <c r="Q1685" s="28" t="s">
        <v>38</v>
      </c>
      <c r="R1685" s="29" t="s">
        <v>38</v>
      </c>
      <c r="S1685" s="28" t="s">
        <v>60</v>
      </c>
      <c r="T1685" s="28" t="s">
        <v>669</v>
      </c>
      <c r="U1685" s="5" t="s">
        <v>62</v>
      </c>
      <c r="V1685" s="28" t="s">
        <v>1286</v>
      </c>
      <c r="W1685" s="7" t="s">
        <v>38</v>
      </c>
      <c r="X1685" s="7" t="s">
        <v>38</v>
      </c>
      <c r="Y1685" s="5" t="s">
        <v>65</v>
      </c>
      <c r="Z1685" s="5" t="s">
        <v>38</v>
      </c>
      <c r="AA1685" s="6" t="s">
        <v>38</v>
      </c>
      <c r="AB1685" s="6" t="s">
        <v>38</v>
      </c>
      <c r="AC1685" s="6" t="s">
        <v>38</v>
      </c>
      <c r="AD1685" s="6" t="s">
        <v>38</v>
      </c>
      <c r="AE1685" s="6" t="s">
        <v>38</v>
      </c>
    </row>
    <row r="1686">
      <c r="A1686" s="28" t="s">
        <v>5393</v>
      </c>
      <c r="B1686" s="6" t="s">
        <v>5394</v>
      </c>
      <c r="C1686" s="6" t="s">
        <v>5382</v>
      </c>
      <c r="D1686" s="7" t="s">
        <v>5383</v>
      </c>
      <c r="E1686" s="28" t="s">
        <v>5384</v>
      </c>
      <c r="F1686" s="5" t="s">
        <v>133</v>
      </c>
      <c r="G1686" s="6" t="s">
        <v>37</v>
      </c>
      <c r="H1686" s="6" t="s">
        <v>38</v>
      </c>
      <c r="I1686" s="6" t="s">
        <v>2645</v>
      </c>
      <c r="J1686" s="8" t="s">
        <v>5388</v>
      </c>
      <c r="K1686" s="5" t="s">
        <v>5389</v>
      </c>
      <c r="L1686" s="7" t="s">
        <v>173</v>
      </c>
      <c r="M1686" s="9">
        <v>0</v>
      </c>
      <c r="N1686" s="5" t="s">
        <v>141</v>
      </c>
      <c r="O1686" s="31">
        <v>44571.6596924421</v>
      </c>
      <c r="P1686" s="32">
        <v>44571.6947876968</v>
      </c>
      <c r="Q1686" s="28" t="s">
        <v>38</v>
      </c>
      <c r="R1686" s="29" t="s">
        <v>5395</v>
      </c>
      <c r="S1686" s="28" t="s">
        <v>60</v>
      </c>
      <c r="T1686" s="28" t="s">
        <v>4402</v>
      </c>
      <c r="U1686" s="5" t="s">
        <v>424</v>
      </c>
      <c r="V1686" s="28" t="s">
        <v>4403</v>
      </c>
      <c r="W1686" s="7" t="s">
        <v>38</v>
      </c>
      <c r="X1686" s="7" t="s">
        <v>38</v>
      </c>
      <c r="Y1686" s="5" t="s">
        <v>38</v>
      </c>
      <c r="Z1686" s="5" t="s">
        <v>38</v>
      </c>
      <c r="AA1686" s="6" t="s">
        <v>38</v>
      </c>
      <c r="AB1686" s="6" t="s">
        <v>38</v>
      </c>
      <c r="AC1686" s="6" t="s">
        <v>38</v>
      </c>
      <c r="AD1686" s="6" t="s">
        <v>38</v>
      </c>
      <c r="AE1686" s="6" t="s">
        <v>38</v>
      </c>
    </row>
    <row r="1687">
      <c r="A1687" s="28" t="s">
        <v>5396</v>
      </c>
      <c r="B1687" s="6" t="s">
        <v>5397</v>
      </c>
      <c r="C1687" s="6" t="s">
        <v>5382</v>
      </c>
      <c r="D1687" s="7" t="s">
        <v>5383</v>
      </c>
      <c r="E1687" s="28" t="s">
        <v>5384</v>
      </c>
      <c r="F1687" s="5" t="s">
        <v>133</v>
      </c>
      <c r="G1687" s="6" t="s">
        <v>37</v>
      </c>
      <c r="H1687" s="6" t="s">
        <v>38</v>
      </c>
      <c r="I1687" s="6" t="s">
        <v>4383</v>
      </c>
      <c r="J1687" s="8" t="s">
        <v>4407</v>
      </c>
      <c r="K1687" s="5" t="s">
        <v>4408</v>
      </c>
      <c r="L1687" s="7" t="s">
        <v>726</v>
      </c>
      <c r="M1687" s="9">
        <v>0</v>
      </c>
      <c r="N1687" s="5" t="s">
        <v>141</v>
      </c>
      <c r="O1687" s="31">
        <v>44571.660412963</v>
      </c>
      <c r="P1687" s="32">
        <v>44571.6947876968</v>
      </c>
      <c r="Q1687" s="28" t="s">
        <v>38</v>
      </c>
      <c r="R1687" s="29" t="s">
        <v>5398</v>
      </c>
      <c r="S1687" s="28" t="s">
        <v>60</v>
      </c>
      <c r="T1687" s="28" t="s">
        <v>4402</v>
      </c>
      <c r="U1687" s="5" t="s">
        <v>424</v>
      </c>
      <c r="V1687" s="28" t="s">
        <v>4403</v>
      </c>
      <c r="W1687" s="7" t="s">
        <v>38</v>
      </c>
      <c r="X1687" s="7" t="s">
        <v>38</v>
      </c>
      <c r="Y1687" s="5" t="s">
        <v>38</v>
      </c>
      <c r="Z1687" s="5" t="s">
        <v>38</v>
      </c>
      <c r="AA1687" s="6" t="s">
        <v>38</v>
      </c>
      <c r="AB1687" s="6" t="s">
        <v>38</v>
      </c>
      <c r="AC1687" s="6" t="s">
        <v>38</v>
      </c>
      <c r="AD1687" s="6" t="s">
        <v>38</v>
      </c>
      <c r="AE1687" s="6" t="s">
        <v>38</v>
      </c>
    </row>
    <row r="1688">
      <c r="A1688" s="28" t="s">
        <v>5399</v>
      </c>
      <c r="B1688" s="6" t="s">
        <v>5400</v>
      </c>
      <c r="C1688" s="6" t="s">
        <v>5382</v>
      </c>
      <c r="D1688" s="7" t="s">
        <v>5383</v>
      </c>
      <c r="E1688" s="28" t="s">
        <v>5384</v>
      </c>
      <c r="F1688" s="5" t="s">
        <v>122</v>
      </c>
      <c r="G1688" s="6" t="s">
        <v>37</v>
      </c>
      <c r="H1688" s="6" t="s">
        <v>2632</v>
      </c>
      <c r="I1688" s="6" t="s">
        <v>2645</v>
      </c>
      <c r="J1688" s="8" t="s">
        <v>5401</v>
      </c>
      <c r="K1688" s="5" t="s">
        <v>5402</v>
      </c>
      <c r="L1688" s="7" t="s">
        <v>127</v>
      </c>
      <c r="M1688" s="9">
        <v>0</v>
      </c>
      <c r="N1688" s="5" t="s">
        <v>141</v>
      </c>
      <c r="O1688" s="31">
        <v>44571.6611700579</v>
      </c>
      <c r="P1688" s="32">
        <v>44571.6947879282</v>
      </c>
      <c r="Q1688" s="28" t="s">
        <v>38</v>
      </c>
      <c r="R1688" s="29" t="s">
        <v>5403</v>
      </c>
      <c r="S1688" s="28" t="s">
        <v>60</v>
      </c>
      <c r="T1688" s="28" t="s">
        <v>5404</v>
      </c>
      <c r="U1688" s="5" t="s">
        <v>424</v>
      </c>
      <c r="V1688" s="28" t="s">
        <v>2648</v>
      </c>
      <c r="W1688" s="7" t="s">
        <v>38</v>
      </c>
      <c r="X1688" s="7" t="s">
        <v>38</v>
      </c>
      <c r="Y1688" s="5" t="s">
        <v>38</v>
      </c>
      <c r="Z1688" s="5" t="s">
        <v>38</v>
      </c>
      <c r="AA1688" s="6" t="s">
        <v>38</v>
      </c>
      <c r="AB1688" s="6" t="s">
        <v>38</v>
      </c>
      <c r="AC1688" s="6" t="s">
        <v>38</v>
      </c>
      <c r="AD1688" s="6" t="s">
        <v>38</v>
      </c>
      <c r="AE1688" s="6" t="s">
        <v>38</v>
      </c>
    </row>
    <row r="1689">
      <c r="A1689" s="28" t="s">
        <v>5405</v>
      </c>
      <c r="B1689" s="6" t="s">
        <v>5406</v>
      </c>
      <c r="C1689" s="6" t="s">
        <v>5382</v>
      </c>
      <c r="D1689" s="7" t="s">
        <v>5383</v>
      </c>
      <c r="E1689" s="28" t="s">
        <v>5384</v>
      </c>
      <c r="F1689" s="5" t="s">
        <v>133</v>
      </c>
      <c r="G1689" s="6" t="s">
        <v>37</v>
      </c>
      <c r="H1689" s="6" t="s">
        <v>38</v>
      </c>
      <c r="I1689" s="6" t="s">
        <v>2645</v>
      </c>
      <c r="J1689" s="8" t="s">
        <v>5407</v>
      </c>
      <c r="K1689" s="5" t="s">
        <v>5408</v>
      </c>
      <c r="L1689" s="7" t="s">
        <v>173</v>
      </c>
      <c r="M1689" s="9">
        <v>0</v>
      </c>
      <c r="N1689" s="5" t="s">
        <v>141</v>
      </c>
      <c r="O1689" s="31">
        <v>44571.6618852199</v>
      </c>
      <c r="P1689" s="32">
        <v>44571.6947873495</v>
      </c>
      <c r="Q1689" s="28" t="s">
        <v>38</v>
      </c>
      <c r="R1689" s="29" t="s">
        <v>5409</v>
      </c>
      <c r="S1689" s="28" t="s">
        <v>60</v>
      </c>
      <c r="T1689" s="28" t="s">
        <v>5404</v>
      </c>
      <c r="U1689" s="5" t="s">
        <v>424</v>
      </c>
      <c r="V1689" s="28" t="s">
        <v>2648</v>
      </c>
      <c r="W1689" s="7" t="s">
        <v>38</v>
      </c>
      <c r="X1689" s="7" t="s">
        <v>38</v>
      </c>
      <c r="Y1689" s="5" t="s">
        <v>38</v>
      </c>
      <c r="Z1689" s="5" t="s">
        <v>38</v>
      </c>
      <c r="AA1689" s="6" t="s">
        <v>38</v>
      </c>
      <c r="AB1689" s="6" t="s">
        <v>38</v>
      </c>
      <c r="AC1689" s="6" t="s">
        <v>38</v>
      </c>
      <c r="AD1689" s="6" t="s">
        <v>38</v>
      </c>
      <c r="AE1689" s="6" t="s">
        <v>38</v>
      </c>
    </row>
    <row r="1690">
      <c r="A1690" s="28" t="s">
        <v>5410</v>
      </c>
      <c r="B1690" s="6" t="s">
        <v>5411</v>
      </c>
      <c r="C1690" s="6" t="s">
        <v>5382</v>
      </c>
      <c r="D1690" s="7" t="s">
        <v>5383</v>
      </c>
      <c r="E1690" s="28" t="s">
        <v>5384</v>
      </c>
      <c r="F1690" s="5" t="s">
        <v>133</v>
      </c>
      <c r="G1690" s="6" t="s">
        <v>37</v>
      </c>
      <c r="H1690" s="6" t="s">
        <v>38</v>
      </c>
      <c r="I1690" s="6" t="s">
        <v>4383</v>
      </c>
      <c r="J1690" s="8" t="s">
        <v>4384</v>
      </c>
      <c r="K1690" s="5" t="s">
        <v>4385</v>
      </c>
      <c r="L1690" s="7" t="s">
        <v>726</v>
      </c>
      <c r="M1690" s="9">
        <v>0</v>
      </c>
      <c r="N1690" s="5" t="s">
        <v>141</v>
      </c>
      <c r="O1690" s="31">
        <v>44571.6627709491</v>
      </c>
      <c r="P1690" s="32">
        <v>44571.6947875</v>
      </c>
      <c r="Q1690" s="28" t="s">
        <v>38</v>
      </c>
      <c r="R1690" s="29" t="s">
        <v>5412</v>
      </c>
      <c r="S1690" s="28" t="s">
        <v>60</v>
      </c>
      <c r="T1690" s="28" t="s">
        <v>5404</v>
      </c>
      <c r="U1690" s="5" t="s">
        <v>424</v>
      </c>
      <c r="V1690" s="28" t="s">
        <v>2648</v>
      </c>
      <c r="W1690" s="7" t="s">
        <v>38</v>
      </c>
      <c r="X1690" s="7" t="s">
        <v>38</v>
      </c>
      <c r="Y1690" s="5" t="s">
        <v>38</v>
      </c>
      <c r="Z1690" s="5" t="s">
        <v>38</v>
      </c>
      <c r="AA1690" s="6" t="s">
        <v>38</v>
      </c>
      <c r="AB1690" s="6" t="s">
        <v>38</v>
      </c>
      <c r="AC1690" s="6" t="s">
        <v>38</v>
      </c>
      <c r="AD1690" s="6" t="s">
        <v>38</v>
      </c>
      <c r="AE1690" s="6" t="s">
        <v>38</v>
      </c>
    </row>
    <row r="1691">
      <c r="A1691" s="28" t="s">
        <v>5413</v>
      </c>
      <c r="B1691" s="6" t="s">
        <v>3922</v>
      </c>
      <c r="C1691" s="6" t="s">
        <v>1429</v>
      </c>
      <c r="D1691" s="7" t="s">
        <v>1602</v>
      </c>
      <c r="E1691" s="28" t="s">
        <v>1603</v>
      </c>
      <c r="F1691" s="5" t="s">
        <v>154</v>
      </c>
      <c r="G1691" s="6" t="s">
        <v>155</v>
      </c>
      <c r="H1691" s="6" t="s">
        <v>38</v>
      </c>
      <c r="I1691" s="6" t="s">
        <v>299</v>
      </c>
      <c r="J1691" s="8" t="s">
        <v>300</v>
      </c>
      <c r="K1691" s="5" t="s">
        <v>301</v>
      </c>
      <c r="L1691" s="7" t="s">
        <v>302</v>
      </c>
      <c r="M1691" s="9">
        <v>0</v>
      </c>
      <c r="N1691" s="5" t="s">
        <v>73</v>
      </c>
      <c r="O1691" s="31">
        <v>44571.6643061343</v>
      </c>
      <c r="P1691" s="32">
        <v>44571.8769161227</v>
      </c>
      <c r="Q1691" s="28" t="s">
        <v>38</v>
      </c>
      <c r="R1691" s="29" t="s">
        <v>38</v>
      </c>
      <c r="S1691" s="28" t="s">
        <v>60</v>
      </c>
      <c r="T1691" s="28" t="s">
        <v>38</v>
      </c>
      <c r="U1691" s="5" t="s">
        <v>38</v>
      </c>
      <c r="V1691" s="28" t="s">
        <v>303</v>
      </c>
      <c r="W1691" s="7" t="s">
        <v>38</v>
      </c>
      <c r="X1691" s="7" t="s">
        <v>38</v>
      </c>
      <c r="Y1691" s="5" t="s">
        <v>38</v>
      </c>
      <c r="Z1691" s="5" t="s">
        <v>38</v>
      </c>
      <c r="AA1691" s="6" t="s">
        <v>38</v>
      </c>
      <c r="AB1691" s="6" t="s">
        <v>38</v>
      </c>
      <c r="AC1691" s="6" t="s">
        <v>38</v>
      </c>
      <c r="AD1691" s="6" t="s">
        <v>38</v>
      </c>
      <c r="AE1691" s="6" t="s">
        <v>38</v>
      </c>
    </row>
    <row r="1692">
      <c r="A1692" s="28" t="s">
        <v>5414</v>
      </c>
      <c r="B1692" s="6" t="s">
        <v>5415</v>
      </c>
      <c r="C1692" s="6" t="s">
        <v>1429</v>
      </c>
      <c r="D1692" s="7" t="s">
        <v>1602</v>
      </c>
      <c r="E1692" s="28" t="s">
        <v>1603</v>
      </c>
      <c r="F1692" s="5" t="s">
        <v>154</v>
      </c>
      <c r="G1692" s="6" t="s">
        <v>155</v>
      </c>
      <c r="H1692" s="6" t="s">
        <v>38</v>
      </c>
      <c r="I1692" s="6" t="s">
        <v>299</v>
      </c>
      <c r="J1692" s="8" t="s">
        <v>306</v>
      </c>
      <c r="K1692" s="5" t="s">
        <v>307</v>
      </c>
      <c r="L1692" s="7" t="s">
        <v>308</v>
      </c>
      <c r="M1692" s="9">
        <v>0</v>
      </c>
      <c r="N1692" s="5" t="s">
        <v>73</v>
      </c>
      <c r="O1692" s="31">
        <v>44571.664306331</v>
      </c>
      <c r="P1692" s="32">
        <v>44571.8769163194</v>
      </c>
      <c r="Q1692" s="28" t="s">
        <v>38</v>
      </c>
      <c r="R1692" s="29" t="s">
        <v>38</v>
      </c>
      <c r="S1692" s="28" t="s">
        <v>60</v>
      </c>
      <c r="T1692" s="28" t="s">
        <v>38</v>
      </c>
      <c r="U1692" s="5" t="s">
        <v>38</v>
      </c>
      <c r="V1692" s="28" t="s">
        <v>303</v>
      </c>
      <c r="W1692" s="7" t="s">
        <v>38</v>
      </c>
      <c r="X1692" s="7" t="s">
        <v>38</v>
      </c>
      <c r="Y1692" s="5" t="s">
        <v>38</v>
      </c>
      <c r="Z1692" s="5" t="s">
        <v>38</v>
      </c>
      <c r="AA1692" s="6" t="s">
        <v>38</v>
      </c>
      <c r="AB1692" s="6" t="s">
        <v>38</v>
      </c>
      <c r="AC1692" s="6" t="s">
        <v>38</v>
      </c>
      <c r="AD1692" s="6" t="s">
        <v>38</v>
      </c>
      <c r="AE1692" s="6" t="s">
        <v>38</v>
      </c>
    </row>
    <row r="1693">
      <c r="A1693" s="28" t="s">
        <v>5416</v>
      </c>
      <c r="B1693" s="6" t="s">
        <v>313</v>
      </c>
      <c r="C1693" s="6" t="s">
        <v>1429</v>
      </c>
      <c r="D1693" s="7" t="s">
        <v>1602</v>
      </c>
      <c r="E1693" s="28" t="s">
        <v>1603</v>
      </c>
      <c r="F1693" s="5" t="s">
        <v>154</v>
      </c>
      <c r="G1693" s="6" t="s">
        <v>155</v>
      </c>
      <c r="H1693" s="6" t="s">
        <v>38</v>
      </c>
      <c r="I1693" s="6" t="s">
        <v>299</v>
      </c>
      <c r="J1693" s="8" t="s">
        <v>311</v>
      </c>
      <c r="K1693" s="5" t="s">
        <v>312</v>
      </c>
      <c r="L1693" s="7" t="s">
        <v>313</v>
      </c>
      <c r="M1693" s="9">
        <v>0</v>
      </c>
      <c r="N1693" s="5" t="s">
        <v>73</v>
      </c>
      <c r="O1693" s="31">
        <v>44571.6643065162</v>
      </c>
      <c r="P1693" s="32">
        <v>44571.8769163194</v>
      </c>
      <c r="Q1693" s="28" t="s">
        <v>38</v>
      </c>
      <c r="R1693" s="29" t="s">
        <v>38</v>
      </c>
      <c r="S1693" s="28" t="s">
        <v>60</v>
      </c>
      <c r="T1693" s="28" t="s">
        <v>38</v>
      </c>
      <c r="U1693" s="5" t="s">
        <v>38</v>
      </c>
      <c r="V1693" s="28" t="s">
        <v>303</v>
      </c>
      <c r="W1693" s="7" t="s">
        <v>38</v>
      </c>
      <c r="X1693" s="7" t="s">
        <v>38</v>
      </c>
      <c r="Y1693" s="5" t="s">
        <v>38</v>
      </c>
      <c r="Z1693" s="5" t="s">
        <v>38</v>
      </c>
      <c r="AA1693" s="6" t="s">
        <v>38</v>
      </c>
      <c r="AB1693" s="6" t="s">
        <v>38</v>
      </c>
      <c r="AC1693" s="6" t="s">
        <v>38</v>
      </c>
      <c r="AD1693" s="6" t="s">
        <v>38</v>
      </c>
      <c r="AE1693" s="6" t="s">
        <v>38</v>
      </c>
    </row>
    <row r="1694">
      <c r="A1694" s="28" t="s">
        <v>5417</v>
      </c>
      <c r="B1694" s="6" t="s">
        <v>5418</v>
      </c>
      <c r="C1694" s="6" t="s">
        <v>1429</v>
      </c>
      <c r="D1694" s="7" t="s">
        <v>1602</v>
      </c>
      <c r="E1694" s="28" t="s">
        <v>1603</v>
      </c>
      <c r="F1694" s="5" t="s">
        <v>154</v>
      </c>
      <c r="G1694" s="6" t="s">
        <v>155</v>
      </c>
      <c r="H1694" s="6" t="s">
        <v>38</v>
      </c>
      <c r="I1694" s="6" t="s">
        <v>1091</v>
      </c>
      <c r="J1694" s="8" t="s">
        <v>1484</v>
      </c>
      <c r="K1694" s="5" t="s">
        <v>1485</v>
      </c>
      <c r="L1694" s="7" t="s">
        <v>1109</v>
      </c>
      <c r="M1694" s="9">
        <v>0</v>
      </c>
      <c r="N1694" s="5" t="s">
        <v>73</v>
      </c>
      <c r="O1694" s="31">
        <v>44571.6643065162</v>
      </c>
      <c r="P1694" s="32">
        <v>44571.8769166667</v>
      </c>
      <c r="Q1694" s="28" t="s">
        <v>38</v>
      </c>
      <c r="R1694" s="29" t="s">
        <v>38</v>
      </c>
      <c r="S1694" s="28" t="s">
        <v>60</v>
      </c>
      <c r="T1694" s="28" t="s">
        <v>38</v>
      </c>
      <c r="U1694" s="5" t="s">
        <v>38</v>
      </c>
      <c r="V1694" s="28" t="s">
        <v>1095</v>
      </c>
      <c r="W1694" s="7" t="s">
        <v>38</v>
      </c>
      <c r="X1694" s="7" t="s">
        <v>38</v>
      </c>
      <c r="Y1694" s="5" t="s">
        <v>38</v>
      </c>
      <c r="Z1694" s="5" t="s">
        <v>38</v>
      </c>
      <c r="AA1694" s="6" t="s">
        <v>38</v>
      </c>
      <c r="AB1694" s="6" t="s">
        <v>38</v>
      </c>
      <c r="AC1694" s="6" t="s">
        <v>38</v>
      </c>
      <c r="AD1694" s="6" t="s">
        <v>38</v>
      </c>
      <c r="AE1694" s="6" t="s">
        <v>38</v>
      </c>
    </row>
    <row r="1695">
      <c r="A1695" s="28" t="s">
        <v>5419</v>
      </c>
      <c r="B1695" s="6" t="s">
        <v>5420</v>
      </c>
      <c r="C1695" s="6" t="s">
        <v>1429</v>
      </c>
      <c r="D1695" s="7" t="s">
        <v>1602</v>
      </c>
      <c r="E1695" s="28" t="s">
        <v>1603</v>
      </c>
      <c r="F1695" s="5" t="s">
        <v>154</v>
      </c>
      <c r="G1695" s="6" t="s">
        <v>155</v>
      </c>
      <c r="H1695" s="6" t="s">
        <v>38</v>
      </c>
      <c r="I1695" s="6" t="s">
        <v>544</v>
      </c>
      <c r="J1695" s="8" t="s">
        <v>545</v>
      </c>
      <c r="K1695" s="5" t="s">
        <v>546</v>
      </c>
      <c r="L1695" s="7" t="s">
        <v>547</v>
      </c>
      <c r="M1695" s="9">
        <v>0</v>
      </c>
      <c r="N1695" s="5" t="s">
        <v>73</v>
      </c>
      <c r="O1695" s="31">
        <v>44571.6643066782</v>
      </c>
      <c r="P1695" s="32">
        <v>44571.8778729167</v>
      </c>
      <c r="Q1695" s="28" t="s">
        <v>38</v>
      </c>
      <c r="R1695" s="29" t="s">
        <v>38</v>
      </c>
      <c r="S1695" s="28" t="s">
        <v>60</v>
      </c>
      <c r="T1695" s="28" t="s">
        <v>38</v>
      </c>
      <c r="U1695" s="5" t="s">
        <v>38</v>
      </c>
      <c r="V1695" s="28" t="s">
        <v>536</v>
      </c>
      <c r="W1695" s="7" t="s">
        <v>38</v>
      </c>
      <c r="X1695" s="7" t="s">
        <v>38</v>
      </c>
      <c r="Y1695" s="5" t="s">
        <v>38</v>
      </c>
      <c r="Z1695" s="5" t="s">
        <v>38</v>
      </c>
      <c r="AA1695" s="6" t="s">
        <v>38</v>
      </c>
      <c r="AB1695" s="6" t="s">
        <v>38</v>
      </c>
      <c r="AC1695" s="6" t="s">
        <v>38</v>
      </c>
      <c r="AD1695" s="6" t="s">
        <v>38</v>
      </c>
      <c r="AE1695" s="6" t="s">
        <v>38</v>
      </c>
    </row>
    <row r="1696">
      <c r="A1696" s="28" t="s">
        <v>5421</v>
      </c>
      <c r="B1696" s="6" t="s">
        <v>5422</v>
      </c>
      <c r="C1696" s="6" t="s">
        <v>1429</v>
      </c>
      <c r="D1696" s="7" t="s">
        <v>1602</v>
      </c>
      <c r="E1696" s="28" t="s">
        <v>1603</v>
      </c>
      <c r="F1696" s="5" t="s">
        <v>154</v>
      </c>
      <c r="G1696" s="6" t="s">
        <v>155</v>
      </c>
      <c r="H1696" s="6" t="s">
        <v>38</v>
      </c>
      <c r="I1696" s="6" t="s">
        <v>544</v>
      </c>
      <c r="J1696" s="8" t="s">
        <v>545</v>
      </c>
      <c r="K1696" s="5" t="s">
        <v>546</v>
      </c>
      <c r="L1696" s="7" t="s">
        <v>547</v>
      </c>
      <c r="M1696" s="9">
        <v>0</v>
      </c>
      <c r="N1696" s="5" t="s">
        <v>73</v>
      </c>
      <c r="O1696" s="31">
        <v>44571.6643066782</v>
      </c>
      <c r="P1696" s="32">
        <v>44571.8778729167</v>
      </c>
      <c r="Q1696" s="28" t="s">
        <v>38</v>
      </c>
      <c r="R1696" s="29" t="s">
        <v>38</v>
      </c>
      <c r="S1696" s="28" t="s">
        <v>60</v>
      </c>
      <c r="T1696" s="28" t="s">
        <v>38</v>
      </c>
      <c r="U1696" s="5" t="s">
        <v>38</v>
      </c>
      <c r="V1696" s="28" t="s">
        <v>536</v>
      </c>
      <c r="W1696" s="7" t="s">
        <v>38</v>
      </c>
      <c r="X1696" s="7" t="s">
        <v>38</v>
      </c>
      <c r="Y1696" s="5" t="s">
        <v>38</v>
      </c>
      <c r="Z1696" s="5" t="s">
        <v>38</v>
      </c>
      <c r="AA1696" s="6" t="s">
        <v>38</v>
      </c>
      <c r="AB1696" s="6" t="s">
        <v>38</v>
      </c>
      <c r="AC1696" s="6" t="s">
        <v>38</v>
      </c>
      <c r="AD1696" s="6" t="s">
        <v>38</v>
      </c>
      <c r="AE1696" s="6" t="s">
        <v>38</v>
      </c>
    </row>
    <row r="1697">
      <c r="A1697" s="28" t="s">
        <v>5423</v>
      </c>
      <c r="B1697" s="6" t="s">
        <v>5424</v>
      </c>
      <c r="C1697" s="6" t="s">
        <v>5425</v>
      </c>
      <c r="D1697" s="7" t="s">
        <v>1602</v>
      </c>
      <c r="E1697" s="28" t="s">
        <v>1603</v>
      </c>
      <c r="F1697" s="5" t="s">
        <v>122</v>
      </c>
      <c r="G1697" s="6" t="s">
        <v>70</v>
      </c>
      <c r="H1697" s="6" t="s">
        <v>5426</v>
      </c>
      <c r="I1697" s="6" t="s">
        <v>1356</v>
      </c>
      <c r="J1697" s="8" t="s">
        <v>5427</v>
      </c>
      <c r="K1697" s="5" t="s">
        <v>5428</v>
      </c>
      <c r="L1697" s="7" t="s">
        <v>127</v>
      </c>
      <c r="M1697" s="9">
        <v>0</v>
      </c>
      <c r="N1697" s="5" t="s">
        <v>141</v>
      </c>
      <c r="O1697" s="31">
        <v>44571.6643068634</v>
      </c>
      <c r="P1697" s="32">
        <v>44571.8786181366</v>
      </c>
      <c r="Q1697" s="28" t="s">
        <v>38</v>
      </c>
      <c r="R1697" s="29" t="s">
        <v>5429</v>
      </c>
      <c r="S1697" s="28" t="s">
        <v>60</v>
      </c>
      <c r="T1697" s="28" t="s">
        <v>3561</v>
      </c>
      <c r="U1697" s="5" t="s">
        <v>3562</v>
      </c>
      <c r="V1697" s="28" t="s">
        <v>477</v>
      </c>
      <c r="W1697" s="7" t="s">
        <v>38</v>
      </c>
      <c r="X1697" s="7" t="s">
        <v>38</v>
      </c>
      <c r="Y1697" s="5" t="s">
        <v>38</v>
      </c>
      <c r="Z1697" s="5" t="s">
        <v>38</v>
      </c>
      <c r="AA1697" s="6" t="s">
        <v>38</v>
      </c>
      <c r="AB1697" s="6" t="s">
        <v>38</v>
      </c>
      <c r="AC1697" s="6" t="s">
        <v>38</v>
      </c>
      <c r="AD1697" s="6" t="s">
        <v>38</v>
      </c>
      <c r="AE1697" s="6" t="s">
        <v>38</v>
      </c>
    </row>
    <row r="1698">
      <c r="A1698" s="28" t="s">
        <v>5430</v>
      </c>
      <c r="B1698" s="6" t="s">
        <v>5431</v>
      </c>
      <c r="C1698" s="6" t="s">
        <v>1429</v>
      </c>
      <c r="D1698" s="7" t="s">
        <v>1602</v>
      </c>
      <c r="E1698" s="28" t="s">
        <v>1603</v>
      </c>
      <c r="F1698" s="5" t="s">
        <v>154</v>
      </c>
      <c r="G1698" s="6" t="s">
        <v>155</v>
      </c>
      <c r="H1698" s="6" t="s">
        <v>38</v>
      </c>
      <c r="I1698" s="6" t="s">
        <v>1084</v>
      </c>
      <c r="J1698" s="8" t="s">
        <v>4250</v>
      </c>
      <c r="K1698" s="5" t="s">
        <v>4251</v>
      </c>
      <c r="L1698" s="7" t="s">
        <v>173</v>
      </c>
      <c r="M1698" s="9">
        <v>0</v>
      </c>
      <c r="N1698" s="5" t="s">
        <v>73</v>
      </c>
      <c r="O1698" s="31">
        <v>44571.6643076042</v>
      </c>
      <c r="P1698" s="32">
        <v>44571.8778731134</v>
      </c>
      <c r="Q1698" s="28" t="s">
        <v>38</v>
      </c>
      <c r="R1698" s="29" t="s">
        <v>38</v>
      </c>
      <c r="S1698" s="28" t="s">
        <v>60</v>
      </c>
      <c r="T1698" s="28" t="s">
        <v>38</v>
      </c>
      <c r="U1698" s="5" t="s">
        <v>38</v>
      </c>
      <c r="V1698" s="28" t="s">
        <v>5432</v>
      </c>
      <c r="W1698" s="7" t="s">
        <v>38</v>
      </c>
      <c r="X1698" s="7" t="s">
        <v>38</v>
      </c>
      <c r="Y1698" s="5" t="s">
        <v>38</v>
      </c>
      <c r="Z1698" s="5" t="s">
        <v>38</v>
      </c>
      <c r="AA1698" s="6" t="s">
        <v>38</v>
      </c>
      <c r="AB1698" s="6" t="s">
        <v>38</v>
      </c>
      <c r="AC1698" s="6" t="s">
        <v>38</v>
      </c>
      <c r="AD1698" s="6" t="s">
        <v>38</v>
      </c>
      <c r="AE1698" s="6" t="s">
        <v>38</v>
      </c>
    </row>
    <row r="1699">
      <c r="A1699" s="28" t="s">
        <v>5433</v>
      </c>
      <c r="B1699" s="6" t="s">
        <v>5434</v>
      </c>
      <c r="C1699" s="6" t="s">
        <v>1429</v>
      </c>
      <c r="D1699" s="7" t="s">
        <v>1602</v>
      </c>
      <c r="E1699" s="28" t="s">
        <v>1603</v>
      </c>
      <c r="F1699" s="5" t="s">
        <v>154</v>
      </c>
      <c r="G1699" s="6" t="s">
        <v>155</v>
      </c>
      <c r="H1699" s="6" t="s">
        <v>38</v>
      </c>
      <c r="I1699" s="6" t="s">
        <v>1613</v>
      </c>
      <c r="J1699" s="8" t="s">
        <v>1614</v>
      </c>
      <c r="K1699" s="5" t="s">
        <v>1615</v>
      </c>
      <c r="L1699" s="7" t="s">
        <v>295</v>
      </c>
      <c r="M1699" s="9">
        <v>0</v>
      </c>
      <c r="N1699" s="5" t="s">
        <v>73</v>
      </c>
      <c r="O1699" s="31">
        <v>44571.6643077894</v>
      </c>
      <c r="P1699" s="32">
        <v>44571.8778732639</v>
      </c>
      <c r="Q1699" s="28" t="s">
        <v>38</v>
      </c>
      <c r="R1699" s="29" t="s">
        <v>38</v>
      </c>
      <c r="S1699" s="28" t="s">
        <v>60</v>
      </c>
      <c r="T1699" s="28" t="s">
        <v>38</v>
      </c>
      <c r="U1699" s="5" t="s">
        <v>38</v>
      </c>
      <c r="V1699" s="28" t="s">
        <v>1088</v>
      </c>
      <c r="W1699" s="7" t="s">
        <v>38</v>
      </c>
      <c r="X1699" s="7" t="s">
        <v>38</v>
      </c>
      <c r="Y1699" s="5" t="s">
        <v>38</v>
      </c>
      <c r="Z1699" s="5" t="s">
        <v>38</v>
      </c>
      <c r="AA1699" s="6" t="s">
        <v>38</v>
      </c>
      <c r="AB1699" s="6" t="s">
        <v>38</v>
      </c>
      <c r="AC1699" s="6" t="s">
        <v>38</v>
      </c>
      <c r="AD1699" s="6" t="s">
        <v>38</v>
      </c>
      <c r="AE1699" s="6" t="s">
        <v>38</v>
      </c>
    </row>
    <row r="1700">
      <c r="A1700" s="28" t="s">
        <v>5435</v>
      </c>
      <c r="B1700" s="6" t="s">
        <v>5436</v>
      </c>
      <c r="C1700" s="6" t="s">
        <v>1429</v>
      </c>
      <c r="D1700" s="7" t="s">
        <v>1602</v>
      </c>
      <c r="E1700" s="28" t="s">
        <v>1603</v>
      </c>
      <c r="F1700" s="5" t="s">
        <v>136</v>
      </c>
      <c r="G1700" s="6" t="s">
        <v>137</v>
      </c>
      <c r="H1700" s="6" t="s">
        <v>38</v>
      </c>
      <c r="I1700" s="6" t="s">
        <v>1613</v>
      </c>
      <c r="J1700" s="8" t="s">
        <v>1614</v>
      </c>
      <c r="K1700" s="5" t="s">
        <v>1615</v>
      </c>
      <c r="L1700" s="7" t="s">
        <v>295</v>
      </c>
      <c r="M1700" s="9">
        <v>0</v>
      </c>
      <c r="N1700" s="5" t="s">
        <v>338</v>
      </c>
      <c r="O1700" s="31">
        <v>44571.6643079514</v>
      </c>
      <c r="P1700" s="32">
        <v>44571.8778736458</v>
      </c>
      <c r="Q1700" s="28" t="s">
        <v>38</v>
      </c>
      <c r="R1700" s="29" t="s">
        <v>38</v>
      </c>
      <c r="S1700" s="28" t="s">
        <v>60</v>
      </c>
      <c r="T1700" s="28" t="s">
        <v>316</v>
      </c>
      <c r="U1700" s="5" t="s">
        <v>62</v>
      </c>
      <c r="V1700" s="28" t="s">
        <v>1088</v>
      </c>
      <c r="W1700" s="7" t="s">
        <v>38</v>
      </c>
      <c r="X1700" s="7" t="s">
        <v>38</v>
      </c>
      <c r="Y1700" s="5" t="s">
        <v>38</v>
      </c>
      <c r="Z1700" s="5" t="s">
        <v>38</v>
      </c>
      <c r="AA1700" s="6" t="s">
        <v>38</v>
      </c>
      <c r="AB1700" s="6" t="s">
        <v>38</v>
      </c>
      <c r="AC1700" s="6" t="s">
        <v>38</v>
      </c>
      <c r="AD1700" s="6" t="s">
        <v>38</v>
      </c>
      <c r="AE1700" s="6" t="s">
        <v>38</v>
      </c>
    </row>
    <row r="1701">
      <c r="A1701" s="28" t="s">
        <v>5437</v>
      </c>
      <c r="B1701" s="6" t="s">
        <v>5438</v>
      </c>
      <c r="C1701" s="6" t="s">
        <v>1950</v>
      </c>
      <c r="D1701" s="7" t="s">
        <v>5439</v>
      </c>
      <c r="E1701" s="28" t="s">
        <v>5440</v>
      </c>
      <c r="F1701" s="5" t="s">
        <v>154</v>
      </c>
      <c r="G1701" s="6" t="s">
        <v>37</v>
      </c>
      <c r="H1701" s="6" t="s">
        <v>5441</v>
      </c>
      <c r="I1701" s="6" t="s">
        <v>3072</v>
      </c>
      <c r="J1701" s="8" t="s">
        <v>3396</v>
      </c>
      <c r="K1701" s="5" t="s">
        <v>3397</v>
      </c>
      <c r="L1701" s="7" t="s">
        <v>3398</v>
      </c>
      <c r="M1701" s="9">
        <v>0</v>
      </c>
      <c r="N1701" s="5" t="s">
        <v>73</v>
      </c>
      <c r="O1701" s="31">
        <v>44571.6773518519</v>
      </c>
      <c r="P1701" s="32">
        <v>44571.8215882292</v>
      </c>
      <c r="Q1701" s="28" t="s">
        <v>38</v>
      </c>
      <c r="R1701" s="29" t="s">
        <v>38</v>
      </c>
      <c r="S1701" s="28" t="s">
        <v>60</v>
      </c>
      <c r="T1701" s="28" t="s">
        <v>38</v>
      </c>
      <c r="U1701" s="5" t="s">
        <v>38</v>
      </c>
      <c r="V1701" s="28" t="s">
        <v>3076</v>
      </c>
      <c r="W1701" s="7" t="s">
        <v>38</v>
      </c>
      <c r="X1701" s="7" t="s">
        <v>38</v>
      </c>
      <c r="Y1701" s="5" t="s">
        <v>38</v>
      </c>
      <c r="Z1701" s="5" t="s">
        <v>38</v>
      </c>
      <c r="AA1701" s="6" t="s">
        <v>38</v>
      </c>
      <c r="AB1701" s="6" t="s">
        <v>38</v>
      </c>
      <c r="AC1701" s="6" t="s">
        <v>38</v>
      </c>
      <c r="AD1701" s="6" t="s">
        <v>38</v>
      </c>
      <c r="AE1701" s="6" t="s">
        <v>38</v>
      </c>
    </row>
    <row r="1702">
      <c r="A1702" s="28" t="s">
        <v>5442</v>
      </c>
      <c r="B1702" s="6" t="s">
        <v>5443</v>
      </c>
      <c r="C1702" s="6" t="s">
        <v>1950</v>
      </c>
      <c r="D1702" s="7" t="s">
        <v>5439</v>
      </c>
      <c r="E1702" s="28" t="s">
        <v>5440</v>
      </c>
      <c r="F1702" s="5" t="s">
        <v>154</v>
      </c>
      <c r="G1702" s="6" t="s">
        <v>37</v>
      </c>
      <c r="H1702" s="6" t="s">
        <v>5444</v>
      </c>
      <c r="I1702" s="6" t="s">
        <v>3072</v>
      </c>
      <c r="J1702" s="8" t="s">
        <v>3073</v>
      </c>
      <c r="K1702" s="5" t="s">
        <v>3074</v>
      </c>
      <c r="L1702" s="7" t="s">
        <v>3075</v>
      </c>
      <c r="M1702" s="9">
        <v>0</v>
      </c>
      <c r="N1702" s="5" t="s">
        <v>73</v>
      </c>
      <c r="O1702" s="31">
        <v>44571.6773520486</v>
      </c>
      <c r="P1702" s="32">
        <v>44571.8215884259</v>
      </c>
      <c r="Q1702" s="28" t="s">
        <v>38</v>
      </c>
      <c r="R1702" s="29" t="s">
        <v>38</v>
      </c>
      <c r="S1702" s="28" t="s">
        <v>60</v>
      </c>
      <c r="T1702" s="28" t="s">
        <v>38</v>
      </c>
      <c r="U1702" s="5" t="s">
        <v>38</v>
      </c>
      <c r="V1702" s="28" t="s">
        <v>3076</v>
      </c>
      <c r="W1702" s="7" t="s">
        <v>38</v>
      </c>
      <c r="X1702" s="7" t="s">
        <v>38</v>
      </c>
      <c r="Y1702" s="5" t="s">
        <v>38</v>
      </c>
      <c r="Z1702" s="5" t="s">
        <v>38</v>
      </c>
      <c r="AA1702" s="6" t="s">
        <v>38</v>
      </c>
      <c r="AB1702" s="6" t="s">
        <v>38</v>
      </c>
      <c r="AC1702" s="6" t="s">
        <v>38</v>
      </c>
      <c r="AD1702" s="6" t="s">
        <v>38</v>
      </c>
      <c r="AE1702" s="6" t="s">
        <v>38</v>
      </c>
    </row>
    <row r="1703">
      <c r="A1703" s="28" t="s">
        <v>5445</v>
      </c>
      <c r="B1703" s="6" t="s">
        <v>5446</v>
      </c>
      <c r="C1703" s="6" t="s">
        <v>1950</v>
      </c>
      <c r="D1703" s="7" t="s">
        <v>5439</v>
      </c>
      <c r="E1703" s="28" t="s">
        <v>5440</v>
      </c>
      <c r="F1703" s="5" t="s">
        <v>154</v>
      </c>
      <c r="G1703" s="6" t="s">
        <v>37</v>
      </c>
      <c r="H1703" s="6" t="s">
        <v>5447</v>
      </c>
      <c r="I1703" s="6" t="s">
        <v>3072</v>
      </c>
      <c r="J1703" s="8" t="s">
        <v>5448</v>
      </c>
      <c r="K1703" s="5" t="s">
        <v>5449</v>
      </c>
      <c r="L1703" s="7" t="s">
        <v>127</v>
      </c>
      <c r="M1703" s="9">
        <v>0</v>
      </c>
      <c r="N1703" s="5" t="s">
        <v>73</v>
      </c>
      <c r="O1703" s="31">
        <v>44571.6773520486</v>
      </c>
      <c r="P1703" s="32">
        <v>44571.8215886227</v>
      </c>
      <c r="Q1703" s="28" t="s">
        <v>38</v>
      </c>
      <c r="R1703" s="29" t="s">
        <v>38</v>
      </c>
      <c r="S1703" s="28" t="s">
        <v>60</v>
      </c>
      <c r="T1703" s="28" t="s">
        <v>38</v>
      </c>
      <c r="U1703" s="5" t="s">
        <v>38</v>
      </c>
      <c r="V1703" s="28" t="s">
        <v>3076</v>
      </c>
      <c r="W1703" s="7" t="s">
        <v>38</v>
      </c>
      <c r="X1703" s="7" t="s">
        <v>38</v>
      </c>
      <c r="Y1703" s="5" t="s">
        <v>38</v>
      </c>
      <c r="Z1703" s="5" t="s">
        <v>38</v>
      </c>
      <c r="AA1703" s="6" t="s">
        <v>38</v>
      </c>
      <c r="AB1703" s="6" t="s">
        <v>38</v>
      </c>
      <c r="AC1703" s="6" t="s">
        <v>38</v>
      </c>
      <c r="AD1703" s="6" t="s">
        <v>38</v>
      </c>
      <c r="AE1703" s="6" t="s">
        <v>38</v>
      </c>
    </row>
    <row r="1704">
      <c r="A1704" s="28" t="s">
        <v>5450</v>
      </c>
      <c r="B1704" s="6" t="s">
        <v>5451</v>
      </c>
      <c r="C1704" s="6" t="s">
        <v>1950</v>
      </c>
      <c r="D1704" s="7" t="s">
        <v>5439</v>
      </c>
      <c r="E1704" s="28" t="s">
        <v>5440</v>
      </c>
      <c r="F1704" s="5" t="s">
        <v>154</v>
      </c>
      <c r="G1704" s="6" t="s">
        <v>37</v>
      </c>
      <c r="H1704" s="6" t="s">
        <v>5452</v>
      </c>
      <c r="I1704" s="6" t="s">
        <v>148</v>
      </c>
      <c r="J1704" s="8" t="s">
        <v>171</v>
      </c>
      <c r="K1704" s="5" t="s">
        <v>172</v>
      </c>
      <c r="L1704" s="7" t="s">
        <v>173</v>
      </c>
      <c r="M1704" s="9">
        <v>0</v>
      </c>
      <c r="N1704" s="5" t="s">
        <v>73</v>
      </c>
      <c r="O1704" s="31">
        <v>44571.6773521991</v>
      </c>
      <c r="P1704" s="32">
        <v>44571.8215889699</v>
      </c>
      <c r="Q1704" s="28" t="s">
        <v>38</v>
      </c>
      <c r="R1704" s="29" t="s">
        <v>38</v>
      </c>
      <c r="S1704" s="28" t="s">
        <v>60</v>
      </c>
      <c r="T1704" s="28" t="s">
        <v>38</v>
      </c>
      <c r="U1704" s="5" t="s">
        <v>38</v>
      </c>
      <c r="V1704" s="28" t="s">
        <v>1405</v>
      </c>
      <c r="W1704" s="7" t="s">
        <v>38</v>
      </c>
      <c r="X1704" s="7" t="s">
        <v>38</v>
      </c>
      <c r="Y1704" s="5" t="s">
        <v>38</v>
      </c>
      <c r="Z1704" s="5" t="s">
        <v>38</v>
      </c>
      <c r="AA1704" s="6" t="s">
        <v>38</v>
      </c>
      <c r="AB1704" s="6" t="s">
        <v>38</v>
      </c>
      <c r="AC1704" s="6" t="s">
        <v>38</v>
      </c>
      <c r="AD1704" s="6" t="s">
        <v>38</v>
      </c>
      <c r="AE1704" s="6" t="s">
        <v>38</v>
      </c>
    </row>
    <row r="1705">
      <c r="A1705" s="28" t="s">
        <v>5453</v>
      </c>
      <c r="B1705" s="6" t="s">
        <v>5454</v>
      </c>
      <c r="C1705" s="6" t="s">
        <v>1950</v>
      </c>
      <c r="D1705" s="7" t="s">
        <v>5439</v>
      </c>
      <c r="E1705" s="28" t="s">
        <v>5440</v>
      </c>
      <c r="F1705" s="5" t="s">
        <v>154</v>
      </c>
      <c r="G1705" s="6" t="s">
        <v>37</v>
      </c>
      <c r="H1705" s="6" t="s">
        <v>5455</v>
      </c>
      <c r="I1705" s="6" t="s">
        <v>148</v>
      </c>
      <c r="J1705" s="8" t="s">
        <v>161</v>
      </c>
      <c r="K1705" s="5" t="s">
        <v>162</v>
      </c>
      <c r="L1705" s="7" t="s">
        <v>163</v>
      </c>
      <c r="M1705" s="9">
        <v>0</v>
      </c>
      <c r="N1705" s="5" t="s">
        <v>73</v>
      </c>
      <c r="O1705" s="31">
        <v>44571.6773523958</v>
      </c>
      <c r="P1705" s="32">
        <v>44571.8215893171</v>
      </c>
      <c r="Q1705" s="28" t="s">
        <v>38</v>
      </c>
      <c r="R1705" s="29" t="s">
        <v>38</v>
      </c>
      <c r="S1705" s="28" t="s">
        <v>60</v>
      </c>
      <c r="T1705" s="28" t="s">
        <v>38</v>
      </c>
      <c r="U1705" s="5" t="s">
        <v>38</v>
      </c>
      <c r="V1705" s="28" t="s">
        <v>1405</v>
      </c>
      <c r="W1705" s="7" t="s">
        <v>38</v>
      </c>
      <c r="X1705" s="7" t="s">
        <v>38</v>
      </c>
      <c r="Y1705" s="5" t="s">
        <v>38</v>
      </c>
      <c r="Z1705" s="5" t="s">
        <v>38</v>
      </c>
      <c r="AA1705" s="6" t="s">
        <v>38</v>
      </c>
      <c r="AB1705" s="6" t="s">
        <v>38</v>
      </c>
      <c r="AC1705" s="6" t="s">
        <v>38</v>
      </c>
      <c r="AD1705" s="6" t="s">
        <v>38</v>
      </c>
      <c r="AE1705" s="6" t="s">
        <v>38</v>
      </c>
    </row>
    <row r="1706">
      <c r="A1706" s="28" t="s">
        <v>5456</v>
      </c>
      <c r="B1706" s="6" t="s">
        <v>5457</v>
      </c>
      <c r="C1706" s="6" t="s">
        <v>1950</v>
      </c>
      <c r="D1706" s="7" t="s">
        <v>5439</v>
      </c>
      <c r="E1706" s="28" t="s">
        <v>5440</v>
      </c>
      <c r="F1706" s="5" t="s">
        <v>154</v>
      </c>
      <c r="G1706" s="6" t="s">
        <v>37</v>
      </c>
      <c r="H1706" s="6" t="s">
        <v>5458</v>
      </c>
      <c r="I1706" s="6" t="s">
        <v>148</v>
      </c>
      <c r="J1706" s="8" t="s">
        <v>156</v>
      </c>
      <c r="K1706" s="5" t="s">
        <v>157</v>
      </c>
      <c r="L1706" s="7" t="s">
        <v>158</v>
      </c>
      <c r="M1706" s="9">
        <v>0</v>
      </c>
      <c r="N1706" s="5" t="s">
        <v>73</v>
      </c>
      <c r="O1706" s="31">
        <v>44571.6773523958</v>
      </c>
      <c r="P1706" s="32">
        <v>44571.8215895023</v>
      </c>
      <c r="Q1706" s="28" t="s">
        <v>38</v>
      </c>
      <c r="R1706" s="29" t="s">
        <v>38</v>
      </c>
      <c r="S1706" s="28" t="s">
        <v>60</v>
      </c>
      <c r="T1706" s="28" t="s">
        <v>38</v>
      </c>
      <c r="U1706" s="5" t="s">
        <v>38</v>
      </c>
      <c r="V1706" s="28" t="s">
        <v>1405</v>
      </c>
      <c r="W1706" s="7" t="s">
        <v>38</v>
      </c>
      <c r="X1706" s="7" t="s">
        <v>38</v>
      </c>
      <c r="Y1706" s="5" t="s">
        <v>38</v>
      </c>
      <c r="Z1706" s="5" t="s">
        <v>38</v>
      </c>
      <c r="AA1706" s="6" t="s">
        <v>38</v>
      </c>
      <c r="AB1706" s="6" t="s">
        <v>38</v>
      </c>
      <c r="AC1706" s="6" t="s">
        <v>38</v>
      </c>
      <c r="AD1706" s="6" t="s">
        <v>38</v>
      </c>
      <c r="AE1706" s="6" t="s">
        <v>38</v>
      </c>
    </row>
    <row r="1707">
      <c r="A1707" s="28" t="s">
        <v>5459</v>
      </c>
      <c r="B1707" s="6" t="s">
        <v>5460</v>
      </c>
      <c r="C1707" s="6" t="s">
        <v>1950</v>
      </c>
      <c r="D1707" s="7" t="s">
        <v>5439</v>
      </c>
      <c r="E1707" s="28" t="s">
        <v>5440</v>
      </c>
      <c r="F1707" s="5" t="s">
        <v>154</v>
      </c>
      <c r="G1707" s="6" t="s">
        <v>37</v>
      </c>
      <c r="H1707" s="6" t="s">
        <v>5461</v>
      </c>
      <c r="I1707" s="6" t="s">
        <v>148</v>
      </c>
      <c r="J1707" s="8" t="s">
        <v>149</v>
      </c>
      <c r="K1707" s="5" t="s">
        <v>150</v>
      </c>
      <c r="L1707" s="7" t="s">
        <v>151</v>
      </c>
      <c r="M1707" s="9">
        <v>0</v>
      </c>
      <c r="N1707" s="5" t="s">
        <v>73</v>
      </c>
      <c r="O1707" s="31">
        <v>44571.677352581</v>
      </c>
      <c r="P1707" s="32">
        <v>44571.8215898495</v>
      </c>
      <c r="Q1707" s="28" t="s">
        <v>38</v>
      </c>
      <c r="R1707" s="29" t="s">
        <v>38</v>
      </c>
      <c r="S1707" s="28" t="s">
        <v>60</v>
      </c>
      <c r="T1707" s="28" t="s">
        <v>38</v>
      </c>
      <c r="U1707" s="5" t="s">
        <v>38</v>
      </c>
      <c r="V1707" s="28" t="s">
        <v>1405</v>
      </c>
      <c r="W1707" s="7" t="s">
        <v>38</v>
      </c>
      <c r="X1707" s="7" t="s">
        <v>38</v>
      </c>
      <c r="Y1707" s="5" t="s">
        <v>38</v>
      </c>
      <c r="Z1707" s="5" t="s">
        <v>38</v>
      </c>
      <c r="AA1707" s="6" t="s">
        <v>38</v>
      </c>
      <c r="AB1707" s="6" t="s">
        <v>38</v>
      </c>
      <c r="AC1707" s="6" t="s">
        <v>38</v>
      </c>
      <c r="AD1707" s="6" t="s">
        <v>38</v>
      </c>
      <c r="AE1707" s="6" t="s">
        <v>38</v>
      </c>
    </row>
    <row r="1708">
      <c r="A1708" s="28" t="s">
        <v>5462</v>
      </c>
      <c r="B1708" s="6" t="s">
        <v>5463</v>
      </c>
      <c r="C1708" s="6" t="s">
        <v>1950</v>
      </c>
      <c r="D1708" s="7" t="s">
        <v>5439</v>
      </c>
      <c r="E1708" s="28" t="s">
        <v>5440</v>
      </c>
      <c r="F1708" s="5" t="s">
        <v>154</v>
      </c>
      <c r="G1708" s="6" t="s">
        <v>37</v>
      </c>
      <c r="H1708" s="6" t="s">
        <v>5464</v>
      </c>
      <c r="I1708" s="6" t="s">
        <v>148</v>
      </c>
      <c r="J1708" s="8" t="s">
        <v>166</v>
      </c>
      <c r="K1708" s="5" t="s">
        <v>167</v>
      </c>
      <c r="L1708" s="7" t="s">
        <v>168</v>
      </c>
      <c r="M1708" s="9">
        <v>0</v>
      </c>
      <c r="N1708" s="5" t="s">
        <v>73</v>
      </c>
      <c r="O1708" s="31">
        <v>44571.677352581</v>
      </c>
      <c r="P1708" s="32">
        <v>44571.8215898495</v>
      </c>
      <c r="Q1708" s="28" t="s">
        <v>38</v>
      </c>
      <c r="R1708" s="29" t="s">
        <v>38</v>
      </c>
      <c r="S1708" s="28" t="s">
        <v>60</v>
      </c>
      <c r="T1708" s="28" t="s">
        <v>38</v>
      </c>
      <c r="U1708" s="5" t="s">
        <v>38</v>
      </c>
      <c r="V1708" s="28" t="s">
        <v>1405</v>
      </c>
      <c r="W1708" s="7" t="s">
        <v>38</v>
      </c>
      <c r="X1708" s="7" t="s">
        <v>38</v>
      </c>
      <c r="Y1708" s="5" t="s">
        <v>38</v>
      </c>
      <c r="Z1708" s="5" t="s">
        <v>38</v>
      </c>
      <c r="AA1708" s="6" t="s">
        <v>38</v>
      </c>
      <c r="AB1708" s="6" t="s">
        <v>38</v>
      </c>
      <c r="AC1708" s="6" t="s">
        <v>38</v>
      </c>
      <c r="AD1708" s="6" t="s">
        <v>38</v>
      </c>
      <c r="AE1708" s="6" t="s">
        <v>38</v>
      </c>
    </row>
    <row r="1709">
      <c r="A1709" s="28" t="s">
        <v>5465</v>
      </c>
      <c r="B1709" s="6" t="s">
        <v>5466</v>
      </c>
      <c r="C1709" s="6" t="s">
        <v>1950</v>
      </c>
      <c r="D1709" s="7" t="s">
        <v>5439</v>
      </c>
      <c r="E1709" s="28" t="s">
        <v>5440</v>
      </c>
      <c r="F1709" s="5" t="s">
        <v>154</v>
      </c>
      <c r="G1709" s="6" t="s">
        <v>37</v>
      </c>
      <c r="H1709" s="6" t="s">
        <v>5467</v>
      </c>
      <c r="I1709" s="6" t="s">
        <v>4889</v>
      </c>
      <c r="J1709" s="8" t="s">
        <v>4895</v>
      </c>
      <c r="K1709" s="5" t="s">
        <v>4896</v>
      </c>
      <c r="L1709" s="7" t="s">
        <v>4897</v>
      </c>
      <c r="M1709" s="9">
        <v>0</v>
      </c>
      <c r="N1709" s="5" t="s">
        <v>73</v>
      </c>
      <c r="O1709" s="31">
        <v>44571.6773527431</v>
      </c>
      <c r="P1709" s="32">
        <v>44571.8215900463</v>
      </c>
      <c r="Q1709" s="28" t="s">
        <v>38</v>
      </c>
      <c r="R1709" s="29" t="s">
        <v>38</v>
      </c>
      <c r="S1709" s="28" t="s">
        <v>60</v>
      </c>
      <c r="T1709" s="28" t="s">
        <v>38</v>
      </c>
      <c r="U1709" s="5" t="s">
        <v>38</v>
      </c>
      <c r="V1709" s="28" t="s">
        <v>1405</v>
      </c>
      <c r="W1709" s="7" t="s">
        <v>38</v>
      </c>
      <c r="X1709" s="7" t="s">
        <v>38</v>
      </c>
      <c r="Y1709" s="5" t="s">
        <v>38</v>
      </c>
      <c r="Z1709" s="5" t="s">
        <v>38</v>
      </c>
      <c r="AA1709" s="6" t="s">
        <v>38</v>
      </c>
      <c r="AB1709" s="6" t="s">
        <v>38</v>
      </c>
      <c r="AC1709" s="6" t="s">
        <v>38</v>
      </c>
      <c r="AD1709" s="6" t="s">
        <v>38</v>
      </c>
      <c r="AE1709" s="6" t="s">
        <v>38</v>
      </c>
    </row>
    <row r="1710">
      <c r="A1710" s="28" t="s">
        <v>5468</v>
      </c>
      <c r="B1710" s="6" t="s">
        <v>5469</v>
      </c>
      <c r="C1710" s="6" t="s">
        <v>1950</v>
      </c>
      <c r="D1710" s="7" t="s">
        <v>5439</v>
      </c>
      <c r="E1710" s="28" t="s">
        <v>5440</v>
      </c>
      <c r="F1710" s="5" t="s">
        <v>136</v>
      </c>
      <c r="G1710" s="6" t="s">
        <v>137</v>
      </c>
      <c r="H1710" s="6" t="s">
        <v>5470</v>
      </c>
      <c r="I1710" s="6" t="s">
        <v>1818</v>
      </c>
      <c r="J1710" s="8" t="s">
        <v>2031</v>
      </c>
      <c r="K1710" s="5" t="s">
        <v>2032</v>
      </c>
      <c r="L1710" s="7" t="s">
        <v>2033</v>
      </c>
      <c r="M1710" s="9">
        <v>0</v>
      </c>
      <c r="N1710" s="5" t="s">
        <v>141</v>
      </c>
      <c r="O1710" s="31">
        <v>44571.6773527431</v>
      </c>
      <c r="P1710" s="32">
        <v>44571.8215902431</v>
      </c>
      <c r="Q1710" s="28" t="s">
        <v>38</v>
      </c>
      <c r="R1710" s="29" t="s">
        <v>38</v>
      </c>
      <c r="S1710" s="28" t="s">
        <v>60</v>
      </c>
      <c r="T1710" s="28" t="s">
        <v>142</v>
      </c>
      <c r="U1710" s="5" t="s">
        <v>62</v>
      </c>
      <c r="V1710" s="28" t="s">
        <v>1231</v>
      </c>
      <c r="W1710" s="7" t="s">
        <v>38</v>
      </c>
      <c r="X1710" s="7" t="s">
        <v>38</v>
      </c>
      <c r="Y1710" s="5" t="s">
        <v>65</v>
      </c>
      <c r="Z1710" s="5" t="s">
        <v>38</v>
      </c>
      <c r="AA1710" s="6" t="s">
        <v>38</v>
      </c>
      <c r="AB1710" s="6" t="s">
        <v>38</v>
      </c>
      <c r="AC1710" s="6" t="s">
        <v>38</v>
      </c>
      <c r="AD1710" s="6" t="s">
        <v>38</v>
      </c>
      <c r="AE1710" s="6" t="s">
        <v>38</v>
      </c>
    </row>
    <row r="1711">
      <c r="A1711" s="28" t="s">
        <v>5471</v>
      </c>
      <c r="B1711" s="6" t="s">
        <v>5472</v>
      </c>
      <c r="C1711" s="6" t="s">
        <v>1950</v>
      </c>
      <c r="D1711" s="7" t="s">
        <v>5439</v>
      </c>
      <c r="E1711" s="28" t="s">
        <v>5440</v>
      </c>
      <c r="F1711" s="5" t="s">
        <v>136</v>
      </c>
      <c r="G1711" s="6" t="s">
        <v>137</v>
      </c>
      <c r="H1711" s="6" t="s">
        <v>5473</v>
      </c>
      <c r="I1711" s="6" t="s">
        <v>1818</v>
      </c>
      <c r="J1711" s="8" t="s">
        <v>1819</v>
      </c>
      <c r="K1711" s="5" t="s">
        <v>1820</v>
      </c>
      <c r="L1711" s="7" t="s">
        <v>1821</v>
      </c>
      <c r="M1711" s="9">
        <v>0</v>
      </c>
      <c r="N1711" s="5" t="s">
        <v>683</v>
      </c>
      <c r="O1711" s="31">
        <v>44571.677353125</v>
      </c>
      <c r="P1711" s="32">
        <v>44571.8215902431</v>
      </c>
      <c r="Q1711" s="28" t="s">
        <v>38</v>
      </c>
      <c r="R1711" s="29" t="s">
        <v>38</v>
      </c>
      <c r="S1711" s="28" t="s">
        <v>60</v>
      </c>
      <c r="T1711" s="28" t="s">
        <v>142</v>
      </c>
      <c r="U1711" s="5" t="s">
        <v>62</v>
      </c>
      <c r="V1711" s="28" t="s">
        <v>1231</v>
      </c>
      <c r="W1711" s="7" t="s">
        <v>38</v>
      </c>
      <c r="X1711" s="7" t="s">
        <v>38</v>
      </c>
      <c r="Y1711" s="5" t="s">
        <v>65</v>
      </c>
      <c r="Z1711" s="5" t="s">
        <v>38</v>
      </c>
      <c r="AA1711" s="6" t="s">
        <v>38</v>
      </c>
      <c r="AB1711" s="6" t="s">
        <v>38</v>
      </c>
      <c r="AC1711" s="6" t="s">
        <v>38</v>
      </c>
      <c r="AD1711" s="6" t="s">
        <v>38</v>
      </c>
      <c r="AE1711" s="6" t="s">
        <v>38</v>
      </c>
    </row>
    <row r="1712">
      <c r="A1712" s="28" t="s">
        <v>5474</v>
      </c>
      <c r="B1712" s="6" t="s">
        <v>5475</v>
      </c>
      <c r="C1712" s="6" t="s">
        <v>1950</v>
      </c>
      <c r="D1712" s="7" t="s">
        <v>5439</v>
      </c>
      <c r="E1712" s="28" t="s">
        <v>5440</v>
      </c>
      <c r="F1712" s="5" t="s">
        <v>154</v>
      </c>
      <c r="G1712" s="6" t="s">
        <v>37</v>
      </c>
      <c r="H1712" s="6" t="s">
        <v>5476</v>
      </c>
      <c r="I1712" s="6" t="s">
        <v>1818</v>
      </c>
      <c r="J1712" s="8" t="s">
        <v>5477</v>
      </c>
      <c r="K1712" s="5" t="s">
        <v>5478</v>
      </c>
      <c r="L1712" s="7" t="s">
        <v>173</v>
      </c>
      <c r="M1712" s="9">
        <v>0</v>
      </c>
      <c r="N1712" s="5" t="s">
        <v>73</v>
      </c>
      <c r="O1712" s="31">
        <v>44571.6773533218</v>
      </c>
      <c r="P1712" s="32">
        <v>44571.8215905903</v>
      </c>
      <c r="Q1712" s="28" t="s">
        <v>38</v>
      </c>
      <c r="R1712" s="29" t="s">
        <v>38</v>
      </c>
      <c r="S1712" s="28" t="s">
        <v>60</v>
      </c>
      <c r="T1712" s="28" t="s">
        <v>38</v>
      </c>
      <c r="U1712" s="5" t="s">
        <v>38</v>
      </c>
      <c r="V1712" s="28" t="s">
        <v>1231</v>
      </c>
      <c r="W1712" s="7" t="s">
        <v>38</v>
      </c>
      <c r="X1712" s="7" t="s">
        <v>38</v>
      </c>
      <c r="Y1712" s="5" t="s">
        <v>38</v>
      </c>
      <c r="Z1712" s="5" t="s">
        <v>38</v>
      </c>
      <c r="AA1712" s="6" t="s">
        <v>38</v>
      </c>
      <c r="AB1712" s="6" t="s">
        <v>38</v>
      </c>
      <c r="AC1712" s="6" t="s">
        <v>38</v>
      </c>
      <c r="AD1712" s="6" t="s">
        <v>38</v>
      </c>
      <c r="AE1712" s="6" t="s">
        <v>38</v>
      </c>
    </row>
    <row r="1713">
      <c r="A1713" s="28" t="s">
        <v>5479</v>
      </c>
      <c r="B1713" s="6" t="s">
        <v>5480</v>
      </c>
      <c r="C1713" s="6" t="s">
        <v>1950</v>
      </c>
      <c r="D1713" s="7" t="s">
        <v>5439</v>
      </c>
      <c r="E1713" s="28" t="s">
        <v>5440</v>
      </c>
      <c r="F1713" s="5" t="s">
        <v>154</v>
      </c>
      <c r="G1713" s="6" t="s">
        <v>155</v>
      </c>
      <c r="H1713" s="6" t="s">
        <v>5481</v>
      </c>
      <c r="I1713" s="6" t="s">
        <v>1818</v>
      </c>
      <c r="J1713" s="8" t="s">
        <v>3505</v>
      </c>
      <c r="K1713" s="5" t="s">
        <v>3506</v>
      </c>
      <c r="L1713" s="7" t="s">
        <v>3507</v>
      </c>
      <c r="M1713" s="9">
        <v>0</v>
      </c>
      <c r="N1713" s="5" t="s">
        <v>73</v>
      </c>
      <c r="O1713" s="31">
        <v>44571.6773533218</v>
      </c>
      <c r="P1713" s="32">
        <v>44571.8215907755</v>
      </c>
      <c r="Q1713" s="28" t="s">
        <v>38</v>
      </c>
      <c r="R1713" s="29" t="s">
        <v>38</v>
      </c>
      <c r="S1713" s="28" t="s">
        <v>60</v>
      </c>
      <c r="T1713" s="28" t="s">
        <v>38</v>
      </c>
      <c r="U1713" s="5" t="s">
        <v>38</v>
      </c>
      <c r="V1713" s="28" t="s">
        <v>1231</v>
      </c>
      <c r="W1713" s="7" t="s">
        <v>38</v>
      </c>
      <c r="X1713" s="7" t="s">
        <v>38</v>
      </c>
      <c r="Y1713" s="5" t="s">
        <v>38</v>
      </c>
      <c r="Z1713" s="5" t="s">
        <v>38</v>
      </c>
      <c r="AA1713" s="6" t="s">
        <v>38</v>
      </c>
      <c r="AB1713" s="6" t="s">
        <v>38</v>
      </c>
      <c r="AC1713" s="6" t="s">
        <v>38</v>
      </c>
      <c r="AD1713" s="6" t="s">
        <v>38</v>
      </c>
      <c r="AE1713" s="6" t="s">
        <v>38</v>
      </c>
    </row>
    <row r="1714">
      <c r="A1714" s="28" t="s">
        <v>5482</v>
      </c>
      <c r="B1714" s="6" t="s">
        <v>5483</v>
      </c>
      <c r="C1714" s="6" t="s">
        <v>1950</v>
      </c>
      <c r="D1714" s="7" t="s">
        <v>5439</v>
      </c>
      <c r="E1714" s="28" t="s">
        <v>5440</v>
      </c>
      <c r="F1714" s="5" t="s">
        <v>154</v>
      </c>
      <c r="G1714" s="6" t="s">
        <v>37</v>
      </c>
      <c r="H1714" s="6" t="s">
        <v>5484</v>
      </c>
      <c r="I1714" s="6" t="s">
        <v>1818</v>
      </c>
      <c r="J1714" s="8" t="s">
        <v>1945</v>
      </c>
      <c r="K1714" s="5" t="s">
        <v>1946</v>
      </c>
      <c r="L1714" s="7" t="s">
        <v>1947</v>
      </c>
      <c r="M1714" s="9">
        <v>0</v>
      </c>
      <c r="N1714" s="5" t="s">
        <v>73</v>
      </c>
      <c r="O1714" s="31">
        <v>44571.6773534722</v>
      </c>
      <c r="P1714" s="32">
        <v>44571.8215907755</v>
      </c>
      <c r="Q1714" s="28" t="s">
        <v>38</v>
      </c>
      <c r="R1714" s="29" t="s">
        <v>38</v>
      </c>
      <c r="S1714" s="28" t="s">
        <v>60</v>
      </c>
      <c r="T1714" s="28" t="s">
        <v>38</v>
      </c>
      <c r="U1714" s="5" t="s">
        <v>38</v>
      </c>
      <c r="V1714" s="28" t="s">
        <v>1231</v>
      </c>
      <c r="W1714" s="7" t="s">
        <v>38</v>
      </c>
      <c r="X1714" s="7" t="s">
        <v>38</v>
      </c>
      <c r="Y1714" s="5" t="s">
        <v>38</v>
      </c>
      <c r="Z1714" s="5" t="s">
        <v>38</v>
      </c>
      <c r="AA1714" s="6" t="s">
        <v>38</v>
      </c>
      <c r="AB1714" s="6" t="s">
        <v>38</v>
      </c>
      <c r="AC1714" s="6" t="s">
        <v>38</v>
      </c>
      <c r="AD1714" s="6" t="s">
        <v>38</v>
      </c>
      <c r="AE1714" s="6" t="s">
        <v>38</v>
      </c>
    </row>
    <row r="1715">
      <c r="A1715" s="28" t="s">
        <v>5485</v>
      </c>
      <c r="B1715" s="6" t="s">
        <v>5486</v>
      </c>
      <c r="C1715" s="6" t="s">
        <v>1950</v>
      </c>
      <c r="D1715" s="7" t="s">
        <v>5439</v>
      </c>
      <c r="E1715" s="28" t="s">
        <v>5440</v>
      </c>
      <c r="F1715" s="5" t="s">
        <v>154</v>
      </c>
      <c r="G1715" s="6" t="s">
        <v>37</v>
      </c>
      <c r="H1715" s="6" t="s">
        <v>5487</v>
      </c>
      <c r="I1715" s="6" t="s">
        <v>1488</v>
      </c>
      <c r="J1715" s="8" t="s">
        <v>1716</v>
      </c>
      <c r="K1715" s="5" t="s">
        <v>1717</v>
      </c>
      <c r="L1715" s="7" t="s">
        <v>726</v>
      </c>
      <c r="M1715" s="9">
        <v>0</v>
      </c>
      <c r="N1715" s="5" t="s">
        <v>73</v>
      </c>
      <c r="O1715" s="31">
        <v>44571.677353669</v>
      </c>
      <c r="P1715" s="32">
        <v>44571.8215909375</v>
      </c>
      <c r="Q1715" s="28" t="s">
        <v>38</v>
      </c>
      <c r="R1715" s="29" t="s">
        <v>38</v>
      </c>
      <c r="S1715" s="28" t="s">
        <v>60</v>
      </c>
      <c r="T1715" s="28" t="s">
        <v>38</v>
      </c>
      <c r="U1715" s="5" t="s">
        <v>38</v>
      </c>
      <c r="V1715" s="28" t="s">
        <v>1718</v>
      </c>
      <c r="W1715" s="7" t="s">
        <v>38</v>
      </c>
      <c r="X1715" s="7" t="s">
        <v>38</v>
      </c>
      <c r="Y1715" s="5" t="s">
        <v>38</v>
      </c>
      <c r="Z1715" s="5" t="s">
        <v>38</v>
      </c>
      <c r="AA1715" s="6" t="s">
        <v>38</v>
      </c>
      <c r="AB1715" s="6" t="s">
        <v>38</v>
      </c>
      <c r="AC1715" s="6" t="s">
        <v>38</v>
      </c>
      <c r="AD1715" s="6" t="s">
        <v>38</v>
      </c>
      <c r="AE1715" s="6" t="s">
        <v>38</v>
      </c>
    </row>
    <row r="1716">
      <c r="A1716" s="28" t="s">
        <v>5488</v>
      </c>
      <c r="B1716" s="6" t="s">
        <v>5489</v>
      </c>
      <c r="C1716" s="6" t="s">
        <v>1950</v>
      </c>
      <c r="D1716" s="7" t="s">
        <v>5439</v>
      </c>
      <c r="E1716" s="28" t="s">
        <v>5440</v>
      </c>
      <c r="F1716" s="5" t="s">
        <v>154</v>
      </c>
      <c r="G1716" s="6" t="s">
        <v>37</v>
      </c>
      <c r="H1716" s="6" t="s">
        <v>5490</v>
      </c>
      <c r="I1716" s="6" t="s">
        <v>1488</v>
      </c>
      <c r="J1716" s="8" t="s">
        <v>4277</v>
      </c>
      <c r="K1716" s="5" t="s">
        <v>4278</v>
      </c>
      <c r="L1716" s="7" t="s">
        <v>58</v>
      </c>
      <c r="M1716" s="9">
        <v>0</v>
      </c>
      <c r="N1716" s="5" t="s">
        <v>73</v>
      </c>
      <c r="O1716" s="31">
        <v>44571.677353669</v>
      </c>
      <c r="P1716" s="32">
        <v>44571.8215909375</v>
      </c>
      <c r="Q1716" s="28" t="s">
        <v>38</v>
      </c>
      <c r="R1716" s="29" t="s">
        <v>38</v>
      </c>
      <c r="S1716" s="28" t="s">
        <v>60</v>
      </c>
      <c r="T1716" s="28" t="s">
        <v>38</v>
      </c>
      <c r="U1716" s="5" t="s">
        <v>38</v>
      </c>
      <c r="V1716" s="28" t="s">
        <v>1718</v>
      </c>
      <c r="W1716" s="7" t="s">
        <v>38</v>
      </c>
      <c r="X1716" s="7" t="s">
        <v>38</v>
      </c>
      <c r="Y1716" s="5" t="s">
        <v>38</v>
      </c>
      <c r="Z1716" s="5" t="s">
        <v>38</v>
      </c>
      <c r="AA1716" s="6" t="s">
        <v>38</v>
      </c>
      <c r="AB1716" s="6" t="s">
        <v>38</v>
      </c>
      <c r="AC1716" s="6" t="s">
        <v>38</v>
      </c>
      <c r="AD1716" s="6" t="s">
        <v>38</v>
      </c>
      <c r="AE1716" s="6" t="s">
        <v>38</v>
      </c>
    </row>
    <row r="1717">
      <c r="A1717" s="28" t="s">
        <v>5491</v>
      </c>
      <c r="B1717" s="6" t="s">
        <v>5492</v>
      </c>
      <c r="C1717" s="6" t="s">
        <v>1950</v>
      </c>
      <c r="D1717" s="7" t="s">
        <v>5439</v>
      </c>
      <c r="E1717" s="28" t="s">
        <v>5440</v>
      </c>
      <c r="F1717" s="5" t="s">
        <v>154</v>
      </c>
      <c r="G1717" s="6" t="s">
        <v>37</v>
      </c>
      <c r="H1717" s="6" t="s">
        <v>5493</v>
      </c>
      <c r="I1717" s="6" t="s">
        <v>1488</v>
      </c>
      <c r="J1717" s="8" t="s">
        <v>5494</v>
      </c>
      <c r="K1717" s="5" t="s">
        <v>5495</v>
      </c>
      <c r="L1717" s="7" t="s">
        <v>173</v>
      </c>
      <c r="M1717" s="9">
        <v>0</v>
      </c>
      <c r="N1717" s="5" t="s">
        <v>41</v>
      </c>
      <c r="O1717" s="31">
        <v>44571.6773540162</v>
      </c>
      <c r="P1717" s="32">
        <v>44571.8215911227</v>
      </c>
      <c r="Q1717" s="28" t="s">
        <v>38</v>
      </c>
      <c r="R1717" s="29" t="s">
        <v>38</v>
      </c>
      <c r="S1717" s="28" t="s">
        <v>60</v>
      </c>
      <c r="T1717" s="28" t="s">
        <v>38</v>
      </c>
      <c r="U1717" s="5" t="s">
        <v>38</v>
      </c>
      <c r="V1717" s="28" t="s">
        <v>5496</v>
      </c>
      <c r="W1717" s="7" t="s">
        <v>38</v>
      </c>
      <c r="X1717" s="7" t="s">
        <v>38</v>
      </c>
      <c r="Y1717" s="5" t="s">
        <v>38</v>
      </c>
      <c r="Z1717" s="5" t="s">
        <v>38</v>
      </c>
      <c r="AA1717" s="6" t="s">
        <v>38</v>
      </c>
      <c r="AB1717" s="6" t="s">
        <v>38</v>
      </c>
      <c r="AC1717" s="6" t="s">
        <v>38</v>
      </c>
      <c r="AD1717" s="6" t="s">
        <v>38</v>
      </c>
      <c r="AE1717" s="6" t="s">
        <v>38</v>
      </c>
    </row>
    <row r="1718">
      <c r="A1718" s="28" t="s">
        <v>5497</v>
      </c>
      <c r="B1718" s="6" t="s">
        <v>1288</v>
      </c>
      <c r="C1718" s="6" t="s">
        <v>5498</v>
      </c>
      <c r="D1718" s="7" t="s">
        <v>1273</v>
      </c>
      <c r="E1718" s="28" t="s">
        <v>1274</v>
      </c>
      <c r="F1718" s="5" t="s">
        <v>136</v>
      </c>
      <c r="G1718" s="6" t="s">
        <v>137</v>
      </c>
      <c r="H1718" s="6" t="s">
        <v>38</v>
      </c>
      <c r="I1718" s="6" t="s">
        <v>1289</v>
      </c>
      <c r="J1718" s="8" t="s">
        <v>1290</v>
      </c>
      <c r="K1718" s="5" t="s">
        <v>1291</v>
      </c>
      <c r="L1718" s="7" t="s">
        <v>58</v>
      </c>
      <c r="M1718" s="9">
        <v>0</v>
      </c>
      <c r="N1718" s="5" t="s">
        <v>141</v>
      </c>
      <c r="O1718" s="31">
        <v>44571.6844033912</v>
      </c>
      <c r="P1718" s="32">
        <v>44571.6884633102</v>
      </c>
      <c r="Q1718" s="28" t="s">
        <v>38</v>
      </c>
      <c r="R1718" s="29" t="s">
        <v>38</v>
      </c>
      <c r="S1718" s="28" t="s">
        <v>60</v>
      </c>
      <c r="T1718" s="28" t="s">
        <v>142</v>
      </c>
      <c r="U1718" s="5" t="s">
        <v>62</v>
      </c>
      <c r="V1718" s="28" t="s">
        <v>1292</v>
      </c>
      <c r="W1718" s="7" t="s">
        <v>38</v>
      </c>
      <c r="X1718" s="7" t="s">
        <v>38</v>
      </c>
      <c r="Y1718" s="5" t="s">
        <v>65</v>
      </c>
      <c r="Z1718" s="5" t="s">
        <v>38</v>
      </c>
      <c r="AA1718" s="6" t="s">
        <v>38</v>
      </c>
      <c r="AB1718" s="6" t="s">
        <v>38</v>
      </c>
      <c r="AC1718" s="6" t="s">
        <v>38</v>
      </c>
      <c r="AD1718" s="6" t="s">
        <v>38</v>
      </c>
      <c r="AE1718" s="6" t="s">
        <v>38</v>
      </c>
    </row>
    <row r="1719">
      <c r="A1719" s="28" t="s">
        <v>5499</v>
      </c>
      <c r="B1719" s="6" t="s">
        <v>5500</v>
      </c>
      <c r="C1719" s="6" t="s">
        <v>1041</v>
      </c>
      <c r="D1719" s="7" t="s">
        <v>5501</v>
      </c>
      <c r="E1719" s="28" t="s">
        <v>5502</v>
      </c>
      <c r="F1719" s="5" t="s">
        <v>154</v>
      </c>
      <c r="G1719" s="6" t="s">
        <v>155</v>
      </c>
      <c r="H1719" s="6" t="s">
        <v>38</v>
      </c>
      <c r="I1719" s="6" t="s">
        <v>2452</v>
      </c>
      <c r="J1719" s="8" t="s">
        <v>2453</v>
      </c>
      <c r="K1719" s="5" t="s">
        <v>2454</v>
      </c>
      <c r="L1719" s="7" t="s">
        <v>2455</v>
      </c>
      <c r="M1719" s="9">
        <v>0</v>
      </c>
      <c r="N1719" s="5" t="s">
        <v>73</v>
      </c>
      <c r="O1719" s="31">
        <v>44571.6874547801</v>
      </c>
      <c r="P1719" s="32">
        <v>44571.8855560532</v>
      </c>
      <c r="Q1719" s="28" t="s">
        <v>38</v>
      </c>
      <c r="R1719" s="29" t="s">
        <v>38</v>
      </c>
      <c r="S1719" s="28" t="s">
        <v>38</v>
      </c>
      <c r="T1719" s="28" t="s">
        <v>38</v>
      </c>
      <c r="U1719" s="5" t="s">
        <v>38</v>
      </c>
      <c r="V1719" s="28" t="s">
        <v>614</v>
      </c>
      <c r="W1719" s="7" t="s">
        <v>38</v>
      </c>
      <c r="X1719" s="7" t="s">
        <v>38</v>
      </c>
      <c r="Y1719" s="5" t="s">
        <v>38</v>
      </c>
      <c r="Z1719" s="5" t="s">
        <v>38</v>
      </c>
      <c r="AA1719" s="6" t="s">
        <v>38</v>
      </c>
      <c r="AB1719" s="6" t="s">
        <v>38</v>
      </c>
      <c r="AC1719" s="6" t="s">
        <v>38</v>
      </c>
      <c r="AD1719" s="6" t="s">
        <v>38</v>
      </c>
      <c r="AE1719" s="6" t="s">
        <v>38</v>
      </c>
    </row>
    <row r="1720">
      <c r="A1720" s="28" t="s">
        <v>5503</v>
      </c>
      <c r="B1720" s="6" t="s">
        <v>5504</v>
      </c>
      <c r="C1720" s="6" t="s">
        <v>1041</v>
      </c>
      <c r="D1720" s="7" t="s">
        <v>5501</v>
      </c>
      <c r="E1720" s="28" t="s">
        <v>5502</v>
      </c>
      <c r="F1720" s="5" t="s">
        <v>154</v>
      </c>
      <c r="G1720" s="6" t="s">
        <v>155</v>
      </c>
      <c r="H1720" s="6" t="s">
        <v>38</v>
      </c>
      <c r="I1720" s="6" t="s">
        <v>1126</v>
      </c>
      <c r="J1720" s="8" t="s">
        <v>4692</v>
      </c>
      <c r="K1720" s="5" t="s">
        <v>4693</v>
      </c>
      <c r="L1720" s="7" t="s">
        <v>127</v>
      </c>
      <c r="M1720" s="9">
        <v>0</v>
      </c>
      <c r="N1720" s="5" t="s">
        <v>73</v>
      </c>
      <c r="O1720" s="31">
        <v>44571.6874549769</v>
      </c>
      <c r="P1720" s="32">
        <v>44571.8855560532</v>
      </c>
      <c r="Q1720" s="28" t="s">
        <v>38</v>
      </c>
      <c r="R1720" s="29" t="s">
        <v>38</v>
      </c>
      <c r="S1720" s="28" t="s">
        <v>38</v>
      </c>
      <c r="T1720" s="28" t="s">
        <v>38</v>
      </c>
      <c r="U1720" s="5" t="s">
        <v>38</v>
      </c>
      <c r="V1720" s="28" t="s">
        <v>643</v>
      </c>
      <c r="W1720" s="7" t="s">
        <v>38</v>
      </c>
      <c r="X1720" s="7" t="s">
        <v>38</v>
      </c>
      <c r="Y1720" s="5" t="s">
        <v>38</v>
      </c>
      <c r="Z1720" s="5" t="s">
        <v>38</v>
      </c>
      <c r="AA1720" s="6" t="s">
        <v>38</v>
      </c>
      <c r="AB1720" s="6" t="s">
        <v>38</v>
      </c>
      <c r="AC1720" s="6" t="s">
        <v>38</v>
      </c>
      <c r="AD1720" s="6" t="s">
        <v>38</v>
      </c>
      <c r="AE1720" s="6" t="s">
        <v>38</v>
      </c>
    </row>
    <row r="1721">
      <c r="A1721" s="28" t="s">
        <v>5505</v>
      </c>
      <c r="B1721" s="6" t="s">
        <v>5506</v>
      </c>
      <c r="C1721" s="6" t="s">
        <v>1041</v>
      </c>
      <c r="D1721" s="7" t="s">
        <v>5501</v>
      </c>
      <c r="E1721" s="28" t="s">
        <v>5502</v>
      </c>
      <c r="F1721" s="5" t="s">
        <v>154</v>
      </c>
      <c r="G1721" s="6" t="s">
        <v>155</v>
      </c>
      <c r="H1721" s="6" t="s">
        <v>38</v>
      </c>
      <c r="I1721" s="6" t="s">
        <v>1197</v>
      </c>
      <c r="J1721" s="8" t="s">
        <v>1198</v>
      </c>
      <c r="K1721" s="5" t="s">
        <v>1199</v>
      </c>
      <c r="L1721" s="7" t="s">
        <v>1200</v>
      </c>
      <c r="M1721" s="9">
        <v>0</v>
      </c>
      <c r="N1721" s="5" t="s">
        <v>73</v>
      </c>
      <c r="O1721" s="31">
        <v>44571.6874549769</v>
      </c>
      <c r="P1721" s="32">
        <v>44571.8855564005</v>
      </c>
      <c r="Q1721" s="28" t="s">
        <v>38</v>
      </c>
      <c r="R1721" s="29" t="s">
        <v>38</v>
      </c>
      <c r="S1721" s="28" t="s">
        <v>38</v>
      </c>
      <c r="T1721" s="28" t="s">
        <v>38</v>
      </c>
      <c r="U1721" s="5" t="s">
        <v>38</v>
      </c>
      <c r="V1721" s="28" t="s">
        <v>1201</v>
      </c>
      <c r="W1721" s="7" t="s">
        <v>38</v>
      </c>
      <c r="X1721" s="7" t="s">
        <v>38</v>
      </c>
      <c r="Y1721" s="5" t="s">
        <v>38</v>
      </c>
      <c r="Z1721" s="5" t="s">
        <v>38</v>
      </c>
      <c r="AA1721" s="6" t="s">
        <v>38</v>
      </c>
      <c r="AB1721" s="6" t="s">
        <v>38</v>
      </c>
      <c r="AC1721" s="6" t="s">
        <v>38</v>
      </c>
      <c r="AD1721" s="6" t="s">
        <v>38</v>
      </c>
      <c r="AE1721" s="6" t="s">
        <v>38</v>
      </c>
    </row>
    <row r="1722">
      <c r="A1722" s="30" t="s">
        <v>5507</v>
      </c>
      <c r="B1722" s="6" t="s">
        <v>5508</v>
      </c>
      <c r="C1722" s="6" t="s">
        <v>2644</v>
      </c>
      <c r="D1722" s="7" t="s">
        <v>5509</v>
      </c>
      <c r="E1722" s="28" t="s">
        <v>5510</v>
      </c>
      <c r="F1722" s="5" t="s">
        <v>154</v>
      </c>
      <c r="G1722" s="6" t="s">
        <v>155</v>
      </c>
      <c r="H1722" s="6" t="s">
        <v>38</v>
      </c>
      <c r="I1722" s="6" t="s">
        <v>2136</v>
      </c>
      <c r="J1722" s="8" t="s">
        <v>3965</v>
      </c>
      <c r="K1722" s="5" t="s">
        <v>3966</v>
      </c>
      <c r="L1722" s="7" t="s">
        <v>3967</v>
      </c>
      <c r="M1722" s="9">
        <v>0</v>
      </c>
      <c r="N1722" s="5" t="s">
        <v>59</v>
      </c>
      <c r="O1722" s="31">
        <v>44571.6891228819</v>
      </c>
      <c r="Q1722" s="28" t="s">
        <v>38</v>
      </c>
      <c r="R1722" s="29" t="s">
        <v>38</v>
      </c>
      <c r="S1722" s="28" t="s">
        <v>60</v>
      </c>
      <c r="T1722" s="28" t="s">
        <v>38</v>
      </c>
      <c r="U1722" s="5" t="s">
        <v>38</v>
      </c>
      <c r="V1722" s="28" t="s">
        <v>38</v>
      </c>
      <c r="W1722" s="7" t="s">
        <v>38</v>
      </c>
      <c r="X1722" s="7" t="s">
        <v>38</v>
      </c>
      <c r="Y1722" s="5" t="s">
        <v>38</v>
      </c>
      <c r="Z1722" s="5" t="s">
        <v>38</v>
      </c>
      <c r="AA1722" s="6" t="s">
        <v>38</v>
      </c>
      <c r="AB1722" s="6" t="s">
        <v>38</v>
      </c>
      <c r="AC1722" s="6" t="s">
        <v>38</v>
      </c>
      <c r="AD1722" s="6" t="s">
        <v>38</v>
      </c>
      <c r="AE1722" s="6" t="s">
        <v>38</v>
      </c>
    </row>
    <row r="1723">
      <c r="A1723" s="28" t="s">
        <v>5511</v>
      </c>
      <c r="B1723" s="6" t="s">
        <v>5512</v>
      </c>
      <c r="C1723" s="6" t="s">
        <v>2644</v>
      </c>
      <c r="D1723" s="7" t="s">
        <v>5509</v>
      </c>
      <c r="E1723" s="28" t="s">
        <v>5510</v>
      </c>
      <c r="F1723" s="5" t="s">
        <v>154</v>
      </c>
      <c r="G1723" s="6" t="s">
        <v>155</v>
      </c>
      <c r="H1723" s="6" t="s">
        <v>38</v>
      </c>
      <c r="I1723" s="6" t="s">
        <v>2136</v>
      </c>
      <c r="J1723" s="8" t="s">
        <v>2137</v>
      </c>
      <c r="K1723" s="5" t="s">
        <v>2138</v>
      </c>
      <c r="L1723" s="7" t="s">
        <v>2139</v>
      </c>
      <c r="M1723" s="9">
        <v>0</v>
      </c>
      <c r="N1723" s="5" t="s">
        <v>73</v>
      </c>
      <c r="O1723" s="31">
        <v>44571.6916861111</v>
      </c>
      <c r="P1723" s="32">
        <v>44571.7352923958</v>
      </c>
      <c r="Q1723" s="28" t="s">
        <v>38</v>
      </c>
      <c r="R1723" s="29" t="s">
        <v>38</v>
      </c>
      <c r="S1723" s="28" t="s">
        <v>38</v>
      </c>
      <c r="T1723" s="28" t="s">
        <v>38</v>
      </c>
      <c r="U1723" s="5" t="s">
        <v>38</v>
      </c>
      <c r="V1723" s="28" t="s">
        <v>38</v>
      </c>
      <c r="W1723" s="7" t="s">
        <v>38</v>
      </c>
      <c r="X1723" s="7" t="s">
        <v>38</v>
      </c>
      <c r="Y1723" s="5" t="s">
        <v>38</v>
      </c>
      <c r="Z1723" s="5" t="s">
        <v>38</v>
      </c>
      <c r="AA1723" s="6" t="s">
        <v>38</v>
      </c>
      <c r="AB1723" s="6" t="s">
        <v>38</v>
      </c>
      <c r="AC1723" s="6" t="s">
        <v>38</v>
      </c>
      <c r="AD1723" s="6" t="s">
        <v>38</v>
      </c>
      <c r="AE1723" s="6" t="s">
        <v>38</v>
      </c>
    </row>
    <row r="1724">
      <c r="A1724" s="28" t="s">
        <v>5513</v>
      </c>
      <c r="B1724" s="6" t="s">
        <v>5508</v>
      </c>
      <c r="C1724" s="6" t="s">
        <v>2644</v>
      </c>
      <c r="D1724" s="7" t="s">
        <v>5509</v>
      </c>
      <c r="E1724" s="28" t="s">
        <v>5510</v>
      </c>
      <c r="F1724" s="5" t="s">
        <v>154</v>
      </c>
      <c r="G1724" s="6" t="s">
        <v>155</v>
      </c>
      <c r="H1724" s="6" t="s">
        <v>38</v>
      </c>
      <c r="I1724" s="6" t="s">
        <v>2136</v>
      </c>
      <c r="J1724" s="8" t="s">
        <v>3965</v>
      </c>
      <c r="K1724" s="5" t="s">
        <v>3966</v>
      </c>
      <c r="L1724" s="7" t="s">
        <v>3967</v>
      </c>
      <c r="M1724" s="9">
        <v>0</v>
      </c>
      <c r="N1724" s="5" t="s">
        <v>73</v>
      </c>
      <c r="O1724" s="31">
        <v>44571.6935633102</v>
      </c>
      <c r="P1724" s="32">
        <v>44571.7197793634</v>
      </c>
      <c r="Q1724" s="28" t="s">
        <v>38</v>
      </c>
      <c r="R1724" s="29" t="s">
        <v>38</v>
      </c>
      <c r="S1724" s="28" t="s">
        <v>60</v>
      </c>
      <c r="T1724" s="28" t="s">
        <v>38</v>
      </c>
      <c r="U1724" s="5" t="s">
        <v>38</v>
      </c>
      <c r="V1724" s="28" t="s">
        <v>38</v>
      </c>
      <c r="W1724" s="7" t="s">
        <v>38</v>
      </c>
      <c r="X1724" s="7" t="s">
        <v>38</v>
      </c>
      <c r="Y1724" s="5" t="s">
        <v>38</v>
      </c>
      <c r="Z1724" s="5" t="s">
        <v>38</v>
      </c>
      <c r="AA1724" s="6" t="s">
        <v>38</v>
      </c>
      <c r="AB1724" s="6" t="s">
        <v>38</v>
      </c>
      <c r="AC1724" s="6" t="s">
        <v>38</v>
      </c>
      <c r="AD1724" s="6" t="s">
        <v>38</v>
      </c>
      <c r="AE1724" s="6" t="s">
        <v>38</v>
      </c>
    </row>
    <row r="1725">
      <c r="A1725" s="28" t="s">
        <v>5514</v>
      </c>
      <c r="B1725" s="6" t="s">
        <v>5515</v>
      </c>
      <c r="C1725" s="6" t="s">
        <v>5516</v>
      </c>
      <c r="D1725" s="7" t="s">
        <v>5029</v>
      </c>
      <c r="E1725" s="28" t="s">
        <v>5030</v>
      </c>
      <c r="F1725" s="5" t="s">
        <v>133</v>
      </c>
      <c r="G1725" s="6" t="s">
        <v>37</v>
      </c>
      <c r="H1725" s="6" t="s">
        <v>5515</v>
      </c>
      <c r="I1725" s="6" t="s">
        <v>279</v>
      </c>
      <c r="J1725" s="8" t="s">
        <v>895</v>
      </c>
      <c r="K1725" s="5" t="s">
        <v>896</v>
      </c>
      <c r="L1725" s="7" t="s">
        <v>58</v>
      </c>
      <c r="M1725" s="9">
        <v>0</v>
      </c>
      <c r="N1725" s="5" t="s">
        <v>41</v>
      </c>
      <c r="O1725" s="31">
        <v>44571.6966881597</v>
      </c>
      <c r="P1725" s="32">
        <v>44571.7324727662</v>
      </c>
      <c r="Q1725" s="28" t="s">
        <v>38</v>
      </c>
      <c r="R1725" s="29" t="s">
        <v>38</v>
      </c>
      <c r="S1725" s="28" t="s">
        <v>60</v>
      </c>
      <c r="T1725" s="28" t="s">
        <v>815</v>
      </c>
      <c r="U1725" s="5" t="s">
        <v>275</v>
      </c>
      <c r="V1725" s="28" t="s">
        <v>5047</v>
      </c>
      <c r="W1725" s="7" t="s">
        <v>38</v>
      </c>
      <c r="X1725" s="7" t="s">
        <v>38</v>
      </c>
      <c r="Y1725" s="5" t="s">
        <v>38</v>
      </c>
      <c r="Z1725" s="5" t="s">
        <v>38</v>
      </c>
      <c r="AA1725" s="6" t="s">
        <v>38</v>
      </c>
      <c r="AB1725" s="6" t="s">
        <v>38</v>
      </c>
      <c r="AC1725" s="6" t="s">
        <v>38</v>
      </c>
      <c r="AD1725" s="6" t="s">
        <v>38</v>
      </c>
      <c r="AE1725" s="6" t="s">
        <v>38</v>
      </c>
    </row>
    <row r="1726">
      <c r="A1726" s="28" t="s">
        <v>5517</v>
      </c>
      <c r="B1726" s="6" t="s">
        <v>5518</v>
      </c>
      <c r="C1726" s="6" t="s">
        <v>5516</v>
      </c>
      <c r="D1726" s="7" t="s">
        <v>5029</v>
      </c>
      <c r="E1726" s="28" t="s">
        <v>5030</v>
      </c>
      <c r="F1726" s="5" t="s">
        <v>133</v>
      </c>
      <c r="G1726" s="6" t="s">
        <v>37</v>
      </c>
      <c r="H1726" s="6" t="s">
        <v>5518</v>
      </c>
      <c r="I1726" s="6" t="s">
        <v>279</v>
      </c>
      <c r="J1726" s="8" t="s">
        <v>895</v>
      </c>
      <c r="K1726" s="5" t="s">
        <v>896</v>
      </c>
      <c r="L1726" s="7" t="s">
        <v>58</v>
      </c>
      <c r="M1726" s="9">
        <v>0</v>
      </c>
      <c r="N1726" s="5" t="s">
        <v>41</v>
      </c>
      <c r="O1726" s="31">
        <v>44571.6966883102</v>
      </c>
      <c r="P1726" s="32">
        <v>44571.7324729514</v>
      </c>
      <c r="Q1726" s="28" t="s">
        <v>38</v>
      </c>
      <c r="R1726" s="29" t="s">
        <v>38</v>
      </c>
      <c r="S1726" s="28" t="s">
        <v>60</v>
      </c>
      <c r="T1726" s="28" t="s">
        <v>815</v>
      </c>
      <c r="U1726" s="5" t="s">
        <v>275</v>
      </c>
      <c r="V1726" s="28" t="s">
        <v>5047</v>
      </c>
      <c r="W1726" s="7" t="s">
        <v>38</v>
      </c>
      <c r="X1726" s="7" t="s">
        <v>38</v>
      </c>
      <c r="Y1726" s="5" t="s">
        <v>38</v>
      </c>
      <c r="Z1726" s="5" t="s">
        <v>38</v>
      </c>
      <c r="AA1726" s="6" t="s">
        <v>38</v>
      </c>
      <c r="AB1726" s="6" t="s">
        <v>38</v>
      </c>
      <c r="AC1726" s="6" t="s">
        <v>38</v>
      </c>
      <c r="AD1726" s="6" t="s">
        <v>38</v>
      </c>
      <c r="AE1726" s="6" t="s">
        <v>38</v>
      </c>
    </row>
    <row r="1727">
      <c r="A1727" s="28" t="s">
        <v>5519</v>
      </c>
      <c r="B1727" s="6" t="s">
        <v>5520</v>
      </c>
      <c r="C1727" s="6" t="s">
        <v>5516</v>
      </c>
      <c r="D1727" s="7" t="s">
        <v>5029</v>
      </c>
      <c r="E1727" s="28" t="s">
        <v>5030</v>
      </c>
      <c r="F1727" s="5" t="s">
        <v>133</v>
      </c>
      <c r="G1727" s="6" t="s">
        <v>37</v>
      </c>
      <c r="H1727" s="6" t="s">
        <v>5520</v>
      </c>
      <c r="I1727" s="6" t="s">
        <v>279</v>
      </c>
      <c r="J1727" s="8" t="s">
        <v>963</v>
      </c>
      <c r="K1727" s="5" t="s">
        <v>964</v>
      </c>
      <c r="L1727" s="7" t="s">
        <v>58</v>
      </c>
      <c r="M1727" s="9">
        <v>0</v>
      </c>
      <c r="N1727" s="5" t="s">
        <v>41</v>
      </c>
      <c r="O1727" s="31">
        <v>44571.6966883102</v>
      </c>
      <c r="P1727" s="32">
        <v>44571.7324731134</v>
      </c>
      <c r="Q1727" s="28" t="s">
        <v>38</v>
      </c>
      <c r="R1727" s="29" t="s">
        <v>38</v>
      </c>
      <c r="S1727" s="28" t="s">
        <v>60</v>
      </c>
      <c r="T1727" s="28" t="s">
        <v>965</v>
      </c>
      <c r="U1727" s="5" t="s">
        <v>275</v>
      </c>
      <c r="V1727" s="28" t="s">
        <v>5041</v>
      </c>
      <c r="W1727" s="7" t="s">
        <v>38</v>
      </c>
      <c r="X1727" s="7" t="s">
        <v>38</v>
      </c>
      <c r="Y1727" s="5" t="s">
        <v>38</v>
      </c>
      <c r="Z1727" s="5" t="s">
        <v>38</v>
      </c>
      <c r="AA1727" s="6" t="s">
        <v>38</v>
      </c>
      <c r="AB1727" s="6" t="s">
        <v>38</v>
      </c>
      <c r="AC1727" s="6" t="s">
        <v>38</v>
      </c>
      <c r="AD1727" s="6" t="s">
        <v>38</v>
      </c>
      <c r="AE1727" s="6" t="s">
        <v>38</v>
      </c>
    </row>
    <row r="1728">
      <c r="A1728" s="28" t="s">
        <v>5521</v>
      </c>
      <c r="B1728" s="6" t="s">
        <v>5522</v>
      </c>
      <c r="C1728" s="6" t="s">
        <v>5516</v>
      </c>
      <c r="D1728" s="7" t="s">
        <v>5029</v>
      </c>
      <c r="E1728" s="28" t="s">
        <v>5030</v>
      </c>
      <c r="F1728" s="5" t="s">
        <v>133</v>
      </c>
      <c r="G1728" s="6" t="s">
        <v>37</v>
      </c>
      <c r="H1728" s="6" t="s">
        <v>5522</v>
      </c>
      <c r="I1728" s="6" t="s">
        <v>279</v>
      </c>
      <c r="J1728" s="8" t="s">
        <v>963</v>
      </c>
      <c r="K1728" s="5" t="s">
        <v>964</v>
      </c>
      <c r="L1728" s="7" t="s">
        <v>58</v>
      </c>
      <c r="M1728" s="9">
        <v>0</v>
      </c>
      <c r="N1728" s="5" t="s">
        <v>41</v>
      </c>
      <c r="O1728" s="31">
        <v>44571.6966885069</v>
      </c>
      <c r="P1728" s="32">
        <v>44571.7324731134</v>
      </c>
      <c r="Q1728" s="28" t="s">
        <v>38</v>
      </c>
      <c r="R1728" s="29" t="s">
        <v>38</v>
      </c>
      <c r="S1728" s="28" t="s">
        <v>60</v>
      </c>
      <c r="T1728" s="28" t="s">
        <v>965</v>
      </c>
      <c r="U1728" s="5" t="s">
        <v>275</v>
      </c>
      <c r="V1728" s="28" t="s">
        <v>5041</v>
      </c>
      <c r="W1728" s="7" t="s">
        <v>38</v>
      </c>
      <c r="X1728" s="7" t="s">
        <v>38</v>
      </c>
      <c r="Y1728" s="5" t="s">
        <v>38</v>
      </c>
      <c r="Z1728" s="5" t="s">
        <v>38</v>
      </c>
      <c r="AA1728" s="6" t="s">
        <v>38</v>
      </c>
      <c r="AB1728" s="6" t="s">
        <v>38</v>
      </c>
      <c r="AC1728" s="6" t="s">
        <v>38</v>
      </c>
      <c r="AD1728" s="6" t="s">
        <v>38</v>
      </c>
      <c r="AE1728" s="6" t="s">
        <v>38</v>
      </c>
    </row>
    <row r="1729">
      <c r="A1729" s="28" t="s">
        <v>5523</v>
      </c>
      <c r="B1729" s="6" t="s">
        <v>5524</v>
      </c>
      <c r="C1729" s="6" t="s">
        <v>5516</v>
      </c>
      <c r="D1729" s="7" t="s">
        <v>5029</v>
      </c>
      <c r="E1729" s="28" t="s">
        <v>5030</v>
      </c>
      <c r="F1729" s="5" t="s">
        <v>136</v>
      </c>
      <c r="G1729" s="6" t="s">
        <v>137</v>
      </c>
      <c r="H1729" s="6" t="s">
        <v>5524</v>
      </c>
      <c r="I1729" s="6" t="s">
        <v>865</v>
      </c>
      <c r="J1729" s="8" t="s">
        <v>866</v>
      </c>
      <c r="K1729" s="5" t="s">
        <v>867</v>
      </c>
      <c r="L1729" s="7" t="s">
        <v>868</v>
      </c>
      <c r="M1729" s="9">
        <v>0</v>
      </c>
      <c r="N1729" s="5" t="s">
        <v>141</v>
      </c>
      <c r="O1729" s="31">
        <v>44571.6966885069</v>
      </c>
      <c r="P1729" s="32">
        <v>44571.7324732986</v>
      </c>
      <c r="Q1729" s="28" t="s">
        <v>38</v>
      </c>
      <c r="R1729" s="29" t="s">
        <v>5525</v>
      </c>
      <c r="S1729" s="28" t="s">
        <v>60</v>
      </c>
      <c r="T1729" s="28" t="s">
        <v>669</v>
      </c>
      <c r="U1729" s="5" t="s">
        <v>62</v>
      </c>
      <c r="V1729" s="28" t="s">
        <v>5061</v>
      </c>
      <c r="W1729" s="7" t="s">
        <v>38</v>
      </c>
      <c r="X1729" s="7" t="s">
        <v>38</v>
      </c>
      <c r="Y1729" s="5" t="s">
        <v>65</v>
      </c>
      <c r="Z1729" s="5" t="s">
        <v>38</v>
      </c>
      <c r="AA1729" s="6" t="s">
        <v>38</v>
      </c>
      <c r="AB1729" s="6" t="s">
        <v>38</v>
      </c>
      <c r="AC1729" s="6" t="s">
        <v>38</v>
      </c>
      <c r="AD1729" s="6" t="s">
        <v>38</v>
      </c>
      <c r="AE1729" s="6" t="s">
        <v>38</v>
      </c>
    </row>
    <row r="1730">
      <c r="A1730" s="28" t="s">
        <v>5526</v>
      </c>
      <c r="B1730" s="6" t="s">
        <v>5527</v>
      </c>
      <c r="C1730" s="6" t="s">
        <v>5516</v>
      </c>
      <c r="D1730" s="7" t="s">
        <v>5029</v>
      </c>
      <c r="E1730" s="28" t="s">
        <v>5030</v>
      </c>
      <c r="F1730" s="5" t="s">
        <v>136</v>
      </c>
      <c r="G1730" s="6" t="s">
        <v>137</v>
      </c>
      <c r="H1730" s="6" t="s">
        <v>5527</v>
      </c>
      <c r="I1730" s="6" t="s">
        <v>865</v>
      </c>
      <c r="J1730" s="8" t="s">
        <v>873</v>
      </c>
      <c r="K1730" s="5" t="s">
        <v>874</v>
      </c>
      <c r="L1730" s="7" t="s">
        <v>868</v>
      </c>
      <c r="M1730" s="9">
        <v>0</v>
      </c>
      <c r="N1730" s="5" t="s">
        <v>141</v>
      </c>
      <c r="O1730" s="31">
        <v>44571.6966885069</v>
      </c>
      <c r="P1730" s="32">
        <v>44571.7324738426</v>
      </c>
      <c r="Q1730" s="28" t="s">
        <v>38</v>
      </c>
      <c r="R1730" s="29" t="s">
        <v>5528</v>
      </c>
      <c r="S1730" s="28" t="s">
        <v>60</v>
      </c>
      <c r="T1730" s="28" t="s">
        <v>669</v>
      </c>
      <c r="U1730" s="5" t="s">
        <v>62</v>
      </c>
      <c r="V1730" s="28" t="s">
        <v>5100</v>
      </c>
      <c r="W1730" s="7" t="s">
        <v>38</v>
      </c>
      <c r="X1730" s="7" t="s">
        <v>38</v>
      </c>
      <c r="Y1730" s="5" t="s">
        <v>65</v>
      </c>
      <c r="Z1730" s="5" t="s">
        <v>38</v>
      </c>
      <c r="AA1730" s="6" t="s">
        <v>38</v>
      </c>
      <c r="AB1730" s="6" t="s">
        <v>38</v>
      </c>
      <c r="AC1730" s="6" t="s">
        <v>38</v>
      </c>
      <c r="AD1730" s="6" t="s">
        <v>38</v>
      </c>
      <c r="AE1730" s="6" t="s">
        <v>38</v>
      </c>
    </row>
    <row r="1731">
      <c r="A1731" s="28" t="s">
        <v>5529</v>
      </c>
      <c r="B1731" s="6" t="s">
        <v>5530</v>
      </c>
      <c r="C1731" s="6" t="s">
        <v>5516</v>
      </c>
      <c r="D1731" s="7" t="s">
        <v>5029</v>
      </c>
      <c r="E1731" s="28" t="s">
        <v>5030</v>
      </c>
      <c r="F1731" s="5" t="s">
        <v>133</v>
      </c>
      <c r="G1731" s="6" t="s">
        <v>37</v>
      </c>
      <c r="H1731" s="6" t="s">
        <v>5530</v>
      </c>
      <c r="I1731" s="6" t="s">
        <v>865</v>
      </c>
      <c r="J1731" s="8" t="s">
        <v>2372</v>
      </c>
      <c r="K1731" s="5" t="s">
        <v>2373</v>
      </c>
      <c r="L1731" s="7" t="s">
        <v>868</v>
      </c>
      <c r="M1731" s="9">
        <v>0</v>
      </c>
      <c r="N1731" s="5" t="s">
        <v>41</v>
      </c>
      <c r="O1731" s="31">
        <v>44571.6966886921</v>
      </c>
      <c r="P1731" s="32">
        <v>44571.7324738426</v>
      </c>
      <c r="Q1731" s="28" t="s">
        <v>38</v>
      </c>
      <c r="R1731" s="29" t="s">
        <v>38</v>
      </c>
      <c r="S1731" s="28" t="s">
        <v>60</v>
      </c>
      <c r="T1731" s="28" t="s">
        <v>1564</v>
      </c>
      <c r="U1731" s="5" t="s">
        <v>275</v>
      </c>
      <c r="V1731" s="28" t="s">
        <v>1565</v>
      </c>
      <c r="W1731" s="7" t="s">
        <v>38</v>
      </c>
      <c r="X1731" s="7" t="s">
        <v>38</v>
      </c>
      <c r="Y1731" s="5" t="s">
        <v>38</v>
      </c>
      <c r="Z1731" s="5" t="s">
        <v>38</v>
      </c>
      <c r="AA1731" s="6" t="s">
        <v>38</v>
      </c>
      <c r="AB1731" s="6" t="s">
        <v>38</v>
      </c>
      <c r="AC1731" s="6" t="s">
        <v>38</v>
      </c>
      <c r="AD1731" s="6" t="s">
        <v>38</v>
      </c>
      <c r="AE1731" s="6" t="s">
        <v>38</v>
      </c>
    </row>
    <row r="1732">
      <c r="A1732" s="28" t="s">
        <v>5531</v>
      </c>
      <c r="B1732" s="6" t="s">
        <v>5532</v>
      </c>
      <c r="C1732" s="6" t="s">
        <v>5516</v>
      </c>
      <c r="D1732" s="7" t="s">
        <v>5029</v>
      </c>
      <c r="E1732" s="28" t="s">
        <v>5030</v>
      </c>
      <c r="F1732" s="5" t="s">
        <v>133</v>
      </c>
      <c r="G1732" s="6" t="s">
        <v>37</v>
      </c>
      <c r="H1732" s="6" t="s">
        <v>5532</v>
      </c>
      <c r="I1732" s="6" t="s">
        <v>865</v>
      </c>
      <c r="J1732" s="8" t="s">
        <v>2372</v>
      </c>
      <c r="K1732" s="5" t="s">
        <v>2373</v>
      </c>
      <c r="L1732" s="7" t="s">
        <v>868</v>
      </c>
      <c r="M1732" s="9">
        <v>0</v>
      </c>
      <c r="N1732" s="5" t="s">
        <v>41</v>
      </c>
      <c r="O1732" s="31">
        <v>44571.6966888542</v>
      </c>
      <c r="P1732" s="32">
        <v>44571.7324740394</v>
      </c>
      <c r="Q1732" s="28" t="s">
        <v>38</v>
      </c>
      <c r="R1732" s="29" t="s">
        <v>38</v>
      </c>
      <c r="S1732" s="28" t="s">
        <v>60</v>
      </c>
      <c r="T1732" s="28" t="s">
        <v>1564</v>
      </c>
      <c r="U1732" s="5" t="s">
        <v>275</v>
      </c>
      <c r="V1732" s="28" t="s">
        <v>1565</v>
      </c>
      <c r="W1732" s="7" t="s">
        <v>38</v>
      </c>
      <c r="X1732" s="7" t="s">
        <v>38</v>
      </c>
      <c r="Y1732" s="5" t="s">
        <v>38</v>
      </c>
      <c r="Z1732" s="5" t="s">
        <v>38</v>
      </c>
      <c r="AA1732" s="6" t="s">
        <v>38</v>
      </c>
      <c r="AB1732" s="6" t="s">
        <v>38</v>
      </c>
      <c r="AC1732" s="6" t="s">
        <v>38</v>
      </c>
      <c r="AD1732" s="6" t="s">
        <v>38</v>
      </c>
      <c r="AE1732" s="6" t="s">
        <v>38</v>
      </c>
    </row>
    <row r="1733">
      <c r="A1733" s="28" t="s">
        <v>5533</v>
      </c>
      <c r="B1733" s="6" t="s">
        <v>5534</v>
      </c>
      <c r="C1733" s="6" t="s">
        <v>5516</v>
      </c>
      <c r="D1733" s="7" t="s">
        <v>5029</v>
      </c>
      <c r="E1733" s="28" t="s">
        <v>5030</v>
      </c>
      <c r="F1733" s="5" t="s">
        <v>133</v>
      </c>
      <c r="G1733" s="6" t="s">
        <v>37</v>
      </c>
      <c r="H1733" s="6" t="s">
        <v>5534</v>
      </c>
      <c r="I1733" s="6" t="s">
        <v>865</v>
      </c>
      <c r="J1733" s="8" t="s">
        <v>2372</v>
      </c>
      <c r="K1733" s="5" t="s">
        <v>2373</v>
      </c>
      <c r="L1733" s="7" t="s">
        <v>868</v>
      </c>
      <c r="M1733" s="9">
        <v>0</v>
      </c>
      <c r="N1733" s="5" t="s">
        <v>41</v>
      </c>
      <c r="O1733" s="31">
        <v>44571.6966888542</v>
      </c>
      <c r="P1733" s="32">
        <v>44571.7324740394</v>
      </c>
      <c r="Q1733" s="28" t="s">
        <v>38</v>
      </c>
      <c r="R1733" s="29" t="s">
        <v>38</v>
      </c>
      <c r="S1733" s="28" t="s">
        <v>60</v>
      </c>
      <c r="T1733" s="28" t="s">
        <v>1564</v>
      </c>
      <c r="U1733" s="5" t="s">
        <v>275</v>
      </c>
      <c r="V1733" s="28" t="s">
        <v>1565</v>
      </c>
      <c r="W1733" s="7" t="s">
        <v>38</v>
      </c>
      <c r="X1733" s="7" t="s">
        <v>38</v>
      </c>
      <c r="Y1733" s="5" t="s">
        <v>38</v>
      </c>
      <c r="Z1733" s="5" t="s">
        <v>38</v>
      </c>
      <c r="AA1733" s="6" t="s">
        <v>38</v>
      </c>
      <c r="AB1733" s="6" t="s">
        <v>38</v>
      </c>
      <c r="AC1733" s="6" t="s">
        <v>38</v>
      </c>
      <c r="AD1733" s="6" t="s">
        <v>38</v>
      </c>
      <c r="AE1733" s="6" t="s">
        <v>38</v>
      </c>
    </row>
    <row r="1734">
      <c r="A1734" s="28" t="s">
        <v>5535</v>
      </c>
      <c r="B1734" s="6" t="s">
        <v>5536</v>
      </c>
      <c r="C1734" s="6" t="s">
        <v>5516</v>
      </c>
      <c r="D1734" s="7" t="s">
        <v>5029</v>
      </c>
      <c r="E1734" s="28" t="s">
        <v>5030</v>
      </c>
      <c r="F1734" s="5" t="s">
        <v>133</v>
      </c>
      <c r="G1734" s="6" t="s">
        <v>37</v>
      </c>
      <c r="H1734" s="6" t="s">
        <v>5536</v>
      </c>
      <c r="I1734" s="6" t="s">
        <v>865</v>
      </c>
      <c r="J1734" s="8" t="s">
        <v>2377</v>
      </c>
      <c r="K1734" s="5" t="s">
        <v>2378</v>
      </c>
      <c r="L1734" s="7" t="s">
        <v>868</v>
      </c>
      <c r="M1734" s="9">
        <v>0</v>
      </c>
      <c r="N1734" s="5" t="s">
        <v>141</v>
      </c>
      <c r="O1734" s="31">
        <v>44571.6966890394</v>
      </c>
      <c r="P1734" s="32">
        <v>44571.7324740394</v>
      </c>
      <c r="Q1734" s="28" t="s">
        <v>38</v>
      </c>
      <c r="R1734" s="29" t="s">
        <v>5537</v>
      </c>
      <c r="S1734" s="28" t="s">
        <v>60</v>
      </c>
      <c r="T1734" s="28" t="s">
        <v>3699</v>
      </c>
      <c r="U1734" s="5" t="s">
        <v>275</v>
      </c>
      <c r="V1734" s="28" t="s">
        <v>2429</v>
      </c>
      <c r="W1734" s="7" t="s">
        <v>38</v>
      </c>
      <c r="X1734" s="7" t="s">
        <v>38</v>
      </c>
      <c r="Y1734" s="5" t="s">
        <v>38</v>
      </c>
      <c r="Z1734" s="5" t="s">
        <v>38</v>
      </c>
      <c r="AA1734" s="6" t="s">
        <v>38</v>
      </c>
      <c r="AB1734" s="6" t="s">
        <v>38</v>
      </c>
      <c r="AC1734" s="6" t="s">
        <v>38</v>
      </c>
      <c r="AD1734" s="6" t="s">
        <v>38</v>
      </c>
      <c r="AE1734" s="6" t="s">
        <v>38</v>
      </c>
    </row>
    <row r="1735">
      <c r="A1735" s="28" t="s">
        <v>5538</v>
      </c>
      <c r="B1735" s="6" t="s">
        <v>5539</v>
      </c>
      <c r="C1735" s="6" t="s">
        <v>5516</v>
      </c>
      <c r="D1735" s="7" t="s">
        <v>5029</v>
      </c>
      <c r="E1735" s="28" t="s">
        <v>5030</v>
      </c>
      <c r="F1735" s="5" t="s">
        <v>136</v>
      </c>
      <c r="G1735" s="6" t="s">
        <v>137</v>
      </c>
      <c r="H1735" s="6" t="s">
        <v>5539</v>
      </c>
      <c r="I1735" s="6" t="s">
        <v>279</v>
      </c>
      <c r="J1735" s="8" t="s">
        <v>1005</v>
      </c>
      <c r="K1735" s="5" t="s">
        <v>1006</v>
      </c>
      <c r="L1735" s="7" t="s">
        <v>1007</v>
      </c>
      <c r="M1735" s="9">
        <v>0</v>
      </c>
      <c r="N1735" s="5" t="s">
        <v>633</v>
      </c>
      <c r="O1735" s="31">
        <v>44571.6966890394</v>
      </c>
      <c r="P1735" s="32">
        <v>44571.7324742245</v>
      </c>
      <c r="Q1735" s="28" t="s">
        <v>38</v>
      </c>
      <c r="R1735" s="29" t="s">
        <v>38</v>
      </c>
      <c r="S1735" s="28" t="s">
        <v>60</v>
      </c>
      <c r="T1735" s="28" t="s">
        <v>669</v>
      </c>
      <c r="U1735" s="5" t="s">
        <v>62</v>
      </c>
      <c r="V1735" s="28" t="s">
        <v>5091</v>
      </c>
      <c r="W1735" s="7" t="s">
        <v>38</v>
      </c>
      <c r="X1735" s="7" t="s">
        <v>38</v>
      </c>
      <c r="Y1735" s="5" t="s">
        <v>65</v>
      </c>
      <c r="Z1735" s="5" t="s">
        <v>38</v>
      </c>
      <c r="AA1735" s="6" t="s">
        <v>38</v>
      </c>
      <c r="AB1735" s="6" t="s">
        <v>38</v>
      </c>
      <c r="AC1735" s="6" t="s">
        <v>38</v>
      </c>
      <c r="AD1735" s="6" t="s">
        <v>38</v>
      </c>
      <c r="AE1735" s="6" t="s">
        <v>38</v>
      </c>
    </row>
    <row r="1736">
      <c r="A1736" s="28" t="s">
        <v>5540</v>
      </c>
      <c r="B1736" s="6" t="s">
        <v>5541</v>
      </c>
      <c r="C1736" s="6" t="s">
        <v>5516</v>
      </c>
      <c r="D1736" s="7" t="s">
        <v>5029</v>
      </c>
      <c r="E1736" s="28" t="s">
        <v>5030</v>
      </c>
      <c r="F1736" s="5" t="s">
        <v>133</v>
      </c>
      <c r="G1736" s="6" t="s">
        <v>37</v>
      </c>
      <c r="H1736" s="6" t="s">
        <v>5541</v>
      </c>
      <c r="I1736" s="6" t="s">
        <v>279</v>
      </c>
      <c r="J1736" s="8" t="s">
        <v>1005</v>
      </c>
      <c r="K1736" s="5" t="s">
        <v>1006</v>
      </c>
      <c r="L1736" s="7" t="s">
        <v>1007</v>
      </c>
      <c r="M1736" s="9">
        <v>0</v>
      </c>
      <c r="N1736" s="5" t="s">
        <v>41</v>
      </c>
      <c r="O1736" s="31">
        <v>44571.6966892361</v>
      </c>
      <c r="P1736" s="32">
        <v>44571.7324743866</v>
      </c>
      <c r="Q1736" s="28" t="s">
        <v>38</v>
      </c>
      <c r="R1736" s="29" t="s">
        <v>38</v>
      </c>
      <c r="S1736" s="28" t="s">
        <v>60</v>
      </c>
      <c r="T1736" s="28" t="s">
        <v>1008</v>
      </c>
      <c r="U1736" s="5" t="s">
        <v>275</v>
      </c>
      <c r="V1736" s="28" t="s">
        <v>5091</v>
      </c>
      <c r="W1736" s="7" t="s">
        <v>38</v>
      </c>
      <c r="X1736" s="7" t="s">
        <v>38</v>
      </c>
      <c r="Y1736" s="5" t="s">
        <v>38</v>
      </c>
      <c r="Z1736" s="5" t="s">
        <v>38</v>
      </c>
      <c r="AA1736" s="6" t="s">
        <v>38</v>
      </c>
      <c r="AB1736" s="6" t="s">
        <v>38</v>
      </c>
      <c r="AC1736" s="6" t="s">
        <v>38</v>
      </c>
      <c r="AD1736" s="6" t="s">
        <v>38</v>
      </c>
      <c r="AE1736" s="6" t="s">
        <v>38</v>
      </c>
    </row>
    <row r="1737">
      <c r="A1737" s="28" t="s">
        <v>5542</v>
      </c>
      <c r="B1737" s="6" t="s">
        <v>5543</v>
      </c>
      <c r="C1737" s="6" t="s">
        <v>5516</v>
      </c>
      <c r="D1737" s="7" t="s">
        <v>5029</v>
      </c>
      <c r="E1737" s="28" t="s">
        <v>5030</v>
      </c>
      <c r="F1737" s="5" t="s">
        <v>133</v>
      </c>
      <c r="G1737" s="6" t="s">
        <v>37</v>
      </c>
      <c r="H1737" s="6" t="s">
        <v>5543</v>
      </c>
      <c r="I1737" s="6" t="s">
        <v>279</v>
      </c>
      <c r="J1737" s="8" t="s">
        <v>1005</v>
      </c>
      <c r="K1737" s="5" t="s">
        <v>1006</v>
      </c>
      <c r="L1737" s="7" t="s">
        <v>1007</v>
      </c>
      <c r="M1737" s="9">
        <v>0</v>
      </c>
      <c r="N1737" s="5" t="s">
        <v>41</v>
      </c>
      <c r="O1737" s="31">
        <v>44571.6966893866</v>
      </c>
      <c r="P1737" s="32">
        <v>44571.7324745718</v>
      </c>
      <c r="Q1737" s="28" t="s">
        <v>38</v>
      </c>
      <c r="R1737" s="29" t="s">
        <v>38</v>
      </c>
      <c r="S1737" s="28" t="s">
        <v>60</v>
      </c>
      <c r="T1737" s="28" t="s">
        <v>1008</v>
      </c>
      <c r="U1737" s="5" t="s">
        <v>275</v>
      </c>
      <c r="V1737" s="28" t="s">
        <v>5091</v>
      </c>
      <c r="W1737" s="7" t="s">
        <v>38</v>
      </c>
      <c r="X1737" s="7" t="s">
        <v>38</v>
      </c>
      <c r="Y1737" s="5" t="s">
        <v>38</v>
      </c>
      <c r="Z1737" s="5" t="s">
        <v>38</v>
      </c>
      <c r="AA1737" s="6" t="s">
        <v>38</v>
      </c>
      <c r="AB1737" s="6" t="s">
        <v>38</v>
      </c>
      <c r="AC1737" s="6" t="s">
        <v>38</v>
      </c>
      <c r="AD1737" s="6" t="s">
        <v>38</v>
      </c>
      <c r="AE1737" s="6" t="s">
        <v>38</v>
      </c>
    </row>
    <row r="1738">
      <c r="A1738" s="28" t="s">
        <v>5544</v>
      </c>
      <c r="B1738" s="6" t="s">
        <v>5545</v>
      </c>
      <c r="C1738" s="6" t="s">
        <v>5516</v>
      </c>
      <c r="D1738" s="7" t="s">
        <v>5029</v>
      </c>
      <c r="E1738" s="28" t="s">
        <v>5030</v>
      </c>
      <c r="F1738" s="5" t="s">
        <v>133</v>
      </c>
      <c r="G1738" s="6" t="s">
        <v>37</v>
      </c>
      <c r="H1738" s="6" t="s">
        <v>5545</v>
      </c>
      <c r="I1738" s="6" t="s">
        <v>279</v>
      </c>
      <c r="J1738" s="8" t="s">
        <v>1005</v>
      </c>
      <c r="K1738" s="5" t="s">
        <v>1006</v>
      </c>
      <c r="L1738" s="7" t="s">
        <v>1007</v>
      </c>
      <c r="M1738" s="9">
        <v>0</v>
      </c>
      <c r="N1738" s="5" t="s">
        <v>41</v>
      </c>
      <c r="O1738" s="31">
        <v>44571.6966893866</v>
      </c>
      <c r="P1738" s="32">
        <v>44571.7324745718</v>
      </c>
      <c r="Q1738" s="28" t="s">
        <v>38</v>
      </c>
      <c r="R1738" s="29" t="s">
        <v>38</v>
      </c>
      <c r="S1738" s="28" t="s">
        <v>60</v>
      </c>
      <c r="T1738" s="28" t="s">
        <v>1008</v>
      </c>
      <c r="U1738" s="5" t="s">
        <v>275</v>
      </c>
      <c r="V1738" s="28" t="s">
        <v>5091</v>
      </c>
      <c r="W1738" s="7" t="s">
        <v>38</v>
      </c>
      <c r="X1738" s="7" t="s">
        <v>38</v>
      </c>
      <c r="Y1738" s="5" t="s">
        <v>38</v>
      </c>
      <c r="Z1738" s="5" t="s">
        <v>38</v>
      </c>
      <c r="AA1738" s="6" t="s">
        <v>38</v>
      </c>
      <c r="AB1738" s="6" t="s">
        <v>38</v>
      </c>
      <c r="AC1738" s="6" t="s">
        <v>38</v>
      </c>
      <c r="AD1738" s="6" t="s">
        <v>38</v>
      </c>
      <c r="AE1738" s="6" t="s">
        <v>38</v>
      </c>
    </row>
    <row r="1739">
      <c r="A1739" s="28" t="s">
        <v>5546</v>
      </c>
      <c r="B1739" s="6" t="s">
        <v>5547</v>
      </c>
      <c r="C1739" s="6" t="s">
        <v>5516</v>
      </c>
      <c r="D1739" s="7" t="s">
        <v>5029</v>
      </c>
      <c r="E1739" s="28" t="s">
        <v>5030</v>
      </c>
      <c r="F1739" s="5" t="s">
        <v>133</v>
      </c>
      <c r="G1739" s="6" t="s">
        <v>37</v>
      </c>
      <c r="H1739" s="6" t="s">
        <v>5547</v>
      </c>
      <c r="I1739" s="6" t="s">
        <v>279</v>
      </c>
      <c r="J1739" s="8" t="s">
        <v>1005</v>
      </c>
      <c r="K1739" s="5" t="s">
        <v>1006</v>
      </c>
      <c r="L1739" s="7" t="s">
        <v>1007</v>
      </c>
      <c r="M1739" s="9">
        <v>0</v>
      </c>
      <c r="N1739" s="5" t="s">
        <v>41</v>
      </c>
      <c r="O1739" s="31">
        <v>44571.6966895833</v>
      </c>
      <c r="P1739" s="32">
        <v>44571.7324700579</v>
      </c>
      <c r="Q1739" s="28" t="s">
        <v>38</v>
      </c>
      <c r="R1739" s="29" t="s">
        <v>38</v>
      </c>
      <c r="S1739" s="28" t="s">
        <v>60</v>
      </c>
      <c r="T1739" s="28" t="s">
        <v>1008</v>
      </c>
      <c r="U1739" s="5" t="s">
        <v>275</v>
      </c>
      <c r="V1739" s="28" t="s">
        <v>5091</v>
      </c>
      <c r="W1739" s="7" t="s">
        <v>38</v>
      </c>
      <c r="X1739" s="7" t="s">
        <v>38</v>
      </c>
      <c r="Y1739" s="5" t="s">
        <v>38</v>
      </c>
      <c r="Z1739" s="5" t="s">
        <v>38</v>
      </c>
      <c r="AA1739" s="6" t="s">
        <v>38</v>
      </c>
      <c r="AB1739" s="6" t="s">
        <v>38</v>
      </c>
      <c r="AC1739" s="6" t="s">
        <v>38</v>
      </c>
      <c r="AD1739" s="6" t="s">
        <v>38</v>
      </c>
      <c r="AE1739" s="6" t="s">
        <v>38</v>
      </c>
    </row>
    <row r="1740">
      <c r="A1740" s="28" t="s">
        <v>5548</v>
      </c>
      <c r="B1740" s="6" t="s">
        <v>5549</v>
      </c>
      <c r="C1740" s="6" t="s">
        <v>5516</v>
      </c>
      <c r="D1740" s="7" t="s">
        <v>5029</v>
      </c>
      <c r="E1740" s="28" t="s">
        <v>5030</v>
      </c>
      <c r="F1740" s="5" t="s">
        <v>133</v>
      </c>
      <c r="G1740" s="6" t="s">
        <v>37</v>
      </c>
      <c r="H1740" s="6" t="s">
        <v>5549</v>
      </c>
      <c r="I1740" s="6" t="s">
        <v>279</v>
      </c>
      <c r="J1740" s="8" t="s">
        <v>1005</v>
      </c>
      <c r="K1740" s="5" t="s">
        <v>1006</v>
      </c>
      <c r="L1740" s="7" t="s">
        <v>1007</v>
      </c>
      <c r="M1740" s="9">
        <v>0</v>
      </c>
      <c r="N1740" s="5" t="s">
        <v>41</v>
      </c>
      <c r="O1740" s="31">
        <v>44571.6966897801</v>
      </c>
      <c r="P1740" s="32">
        <v>44571.7324700579</v>
      </c>
      <c r="Q1740" s="28" t="s">
        <v>38</v>
      </c>
      <c r="R1740" s="29" t="s">
        <v>38</v>
      </c>
      <c r="S1740" s="28" t="s">
        <v>60</v>
      </c>
      <c r="T1740" s="28" t="s">
        <v>1008</v>
      </c>
      <c r="U1740" s="5" t="s">
        <v>275</v>
      </c>
      <c r="V1740" s="28" t="s">
        <v>5091</v>
      </c>
      <c r="W1740" s="7" t="s">
        <v>38</v>
      </c>
      <c r="X1740" s="7" t="s">
        <v>38</v>
      </c>
      <c r="Y1740" s="5" t="s">
        <v>38</v>
      </c>
      <c r="Z1740" s="5" t="s">
        <v>38</v>
      </c>
      <c r="AA1740" s="6" t="s">
        <v>38</v>
      </c>
      <c r="AB1740" s="6" t="s">
        <v>38</v>
      </c>
      <c r="AC1740" s="6" t="s">
        <v>38</v>
      </c>
      <c r="AD1740" s="6" t="s">
        <v>38</v>
      </c>
      <c r="AE1740" s="6" t="s">
        <v>38</v>
      </c>
    </row>
    <row r="1741">
      <c r="A1741" s="28" t="s">
        <v>5550</v>
      </c>
      <c r="B1741" s="6" t="s">
        <v>5551</v>
      </c>
      <c r="C1741" s="6" t="s">
        <v>5516</v>
      </c>
      <c r="D1741" s="7" t="s">
        <v>5029</v>
      </c>
      <c r="E1741" s="28" t="s">
        <v>5030</v>
      </c>
      <c r="F1741" s="5" t="s">
        <v>133</v>
      </c>
      <c r="G1741" s="6" t="s">
        <v>37</v>
      </c>
      <c r="H1741" s="6" t="s">
        <v>5551</v>
      </c>
      <c r="I1741" s="6" t="s">
        <v>279</v>
      </c>
      <c r="J1741" s="8" t="s">
        <v>1005</v>
      </c>
      <c r="K1741" s="5" t="s">
        <v>1006</v>
      </c>
      <c r="L1741" s="7" t="s">
        <v>1007</v>
      </c>
      <c r="M1741" s="9">
        <v>0</v>
      </c>
      <c r="N1741" s="5" t="s">
        <v>41</v>
      </c>
      <c r="O1741" s="31">
        <v>44571.6966897801</v>
      </c>
      <c r="P1741" s="32">
        <v>44571.7324702199</v>
      </c>
      <c r="Q1741" s="28" t="s">
        <v>38</v>
      </c>
      <c r="R1741" s="29" t="s">
        <v>38</v>
      </c>
      <c r="S1741" s="28" t="s">
        <v>60</v>
      </c>
      <c r="T1741" s="28" t="s">
        <v>1008</v>
      </c>
      <c r="U1741" s="5" t="s">
        <v>275</v>
      </c>
      <c r="V1741" s="28" t="s">
        <v>5091</v>
      </c>
      <c r="W1741" s="7" t="s">
        <v>38</v>
      </c>
      <c r="X1741" s="7" t="s">
        <v>38</v>
      </c>
      <c r="Y1741" s="5" t="s">
        <v>38</v>
      </c>
      <c r="Z1741" s="5" t="s">
        <v>38</v>
      </c>
      <c r="AA1741" s="6" t="s">
        <v>38</v>
      </c>
      <c r="AB1741" s="6" t="s">
        <v>38</v>
      </c>
      <c r="AC1741" s="6" t="s">
        <v>38</v>
      </c>
      <c r="AD1741" s="6" t="s">
        <v>38</v>
      </c>
      <c r="AE1741" s="6" t="s">
        <v>38</v>
      </c>
    </row>
    <row r="1742">
      <c r="A1742" s="28" t="s">
        <v>5552</v>
      </c>
      <c r="B1742" s="6" t="s">
        <v>5553</v>
      </c>
      <c r="C1742" s="6" t="s">
        <v>5516</v>
      </c>
      <c r="D1742" s="7" t="s">
        <v>5029</v>
      </c>
      <c r="E1742" s="28" t="s">
        <v>5030</v>
      </c>
      <c r="F1742" s="5" t="s">
        <v>133</v>
      </c>
      <c r="G1742" s="6" t="s">
        <v>37</v>
      </c>
      <c r="H1742" s="6" t="s">
        <v>5553</v>
      </c>
      <c r="I1742" s="6" t="s">
        <v>279</v>
      </c>
      <c r="J1742" s="8" t="s">
        <v>1005</v>
      </c>
      <c r="K1742" s="5" t="s">
        <v>1006</v>
      </c>
      <c r="L1742" s="7" t="s">
        <v>1007</v>
      </c>
      <c r="M1742" s="9">
        <v>0</v>
      </c>
      <c r="N1742" s="5" t="s">
        <v>41</v>
      </c>
      <c r="O1742" s="31">
        <v>44571.6966899306</v>
      </c>
      <c r="P1742" s="32">
        <v>44571.7324702199</v>
      </c>
      <c r="Q1742" s="28" t="s">
        <v>38</v>
      </c>
      <c r="R1742" s="29" t="s">
        <v>38</v>
      </c>
      <c r="S1742" s="28" t="s">
        <v>60</v>
      </c>
      <c r="T1742" s="28" t="s">
        <v>1008</v>
      </c>
      <c r="U1742" s="5" t="s">
        <v>275</v>
      </c>
      <c r="V1742" s="28" t="s">
        <v>5091</v>
      </c>
      <c r="W1742" s="7" t="s">
        <v>38</v>
      </c>
      <c r="X1742" s="7" t="s">
        <v>38</v>
      </c>
      <c r="Y1742" s="5" t="s">
        <v>38</v>
      </c>
      <c r="Z1742" s="5" t="s">
        <v>38</v>
      </c>
      <c r="AA1742" s="6" t="s">
        <v>38</v>
      </c>
      <c r="AB1742" s="6" t="s">
        <v>38</v>
      </c>
      <c r="AC1742" s="6" t="s">
        <v>38</v>
      </c>
      <c r="AD1742" s="6" t="s">
        <v>38</v>
      </c>
      <c r="AE1742" s="6" t="s">
        <v>38</v>
      </c>
    </row>
    <row r="1743">
      <c r="A1743" s="28" t="s">
        <v>5554</v>
      </c>
      <c r="B1743" s="6" t="s">
        <v>5555</v>
      </c>
      <c r="C1743" s="6" t="s">
        <v>5516</v>
      </c>
      <c r="D1743" s="7" t="s">
        <v>5029</v>
      </c>
      <c r="E1743" s="28" t="s">
        <v>5030</v>
      </c>
      <c r="F1743" s="5" t="s">
        <v>133</v>
      </c>
      <c r="G1743" s="6" t="s">
        <v>37</v>
      </c>
      <c r="H1743" s="6" t="s">
        <v>5555</v>
      </c>
      <c r="I1743" s="6" t="s">
        <v>279</v>
      </c>
      <c r="J1743" s="8" t="s">
        <v>1005</v>
      </c>
      <c r="K1743" s="5" t="s">
        <v>1006</v>
      </c>
      <c r="L1743" s="7" t="s">
        <v>1007</v>
      </c>
      <c r="M1743" s="9">
        <v>0</v>
      </c>
      <c r="N1743" s="5" t="s">
        <v>41</v>
      </c>
      <c r="O1743" s="31">
        <v>44571.6966899306</v>
      </c>
      <c r="P1743" s="32">
        <v>44571.7324704051</v>
      </c>
      <c r="Q1743" s="28" t="s">
        <v>38</v>
      </c>
      <c r="R1743" s="29" t="s">
        <v>38</v>
      </c>
      <c r="S1743" s="28" t="s">
        <v>60</v>
      </c>
      <c r="T1743" s="28" t="s">
        <v>1008</v>
      </c>
      <c r="U1743" s="5" t="s">
        <v>275</v>
      </c>
      <c r="V1743" s="28" t="s">
        <v>5091</v>
      </c>
      <c r="W1743" s="7" t="s">
        <v>38</v>
      </c>
      <c r="X1743" s="7" t="s">
        <v>38</v>
      </c>
      <c r="Y1743" s="5" t="s">
        <v>38</v>
      </c>
      <c r="Z1743" s="5" t="s">
        <v>38</v>
      </c>
      <c r="AA1743" s="6" t="s">
        <v>38</v>
      </c>
      <c r="AB1743" s="6" t="s">
        <v>38</v>
      </c>
      <c r="AC1743" s="6" t="s">
        <v>38</v>
      </c>
      <c r="AD1743" s="6" t="s">
        <v>38</v>
      </c>
      <c r="AE1743" s="6" t="s">
        <v>38</v>
      </c>
    </row>
    <row r="1744">
      <c r="A1744" s="28" t="s">
        <v>5556</v>
      </c>
      <c r="B1744" s="6" t="s">
        <v>5557</v>
      </c>
      <c r="C1744" s="6" t="s">
        <v>5516</v>
      </c>
      <c r="D1744" s="7" t="s">
        <v>5029</v>
      </c>
      <c r="E1744" s="28" t="s">
        <v>5030</v>
      </c>
      <c r="F1744" s="5" t="s">
        <v>133</v>
      </c>
      <c r="G1744" s="6" t="s">
        <v>37</v>
      </c>
      <c r="H1744" s="6" t="s">
        <v>5557</v>
      </c>
      <c r="I1744" s="6" t="s">
        <v>279</v>
      </c>
      <c r="J1744" s="8" t="s">
        <v>1005</v>
      </c>
      <c r="K1744" s="5" t="s">
        <v>1006</v>
      </c>
      <c r="L1744" s="7" t="s">
        <v>1007</v>
      </c>
      <c r="M1744" s="9">
        <v>0</v>
      </c>
      <c r="N1744" s="5" t="s">
        <v>41</v>
      </c>
      <c r="O1744" s="31">
        <v>44571.6966901273</v>
      </c>
      <c r="P1744" s="32">
        <v>44571.7324704051</v>
      </c>
      <c r="Q1744" s="28" t="s">
        <v>38</v>
      </c>
      <c r="R1744" s="29" t="s">
        <v>38</v>
      </c>
      <c r="S1744" s="28" t="s">
        <v>60</v>
      </c>
      <c r="T1744" s="28" t="s">
        <v>1008</v>
      </c>
      <c r="U1744" s="5" t="s">
        <v>275</v>
      </c>
      <c r="V1744" s="28" t="s">
        <v>5091</v>
      </c>
      <c r="W1744" s="7" t="s">
        <v>38</v>
      </c>
      <c r="X1744" s="7" t="s">
        <v>38</v>
      </c>
      <c r="Y1744" s="5" t="s">
        <v>38</v>
      </c>
      <c r="Z1744" s="5" t="s">
        <v>38</v>
      </c>
      <c r="AA1744" s="6" t="s">
        <v>38</v>
      </c>
      <c r="AB1744" s="6" t="s">
        <v>38</v>
      </c>
      <c r="AC1744" s="6" t="s">
        <v>38</v>
      </c>
      <c r="AD1744" s="6" t="s">
        <v>38</v>
      </c>
      <c r="AE1744" s="6" t="s">
        <v>38</v>
      </c>
    </row>
    <row r="1745">
      <c r="A1745" s="28" t="s">
        <v>5558</v>
      </c>
      <c r="B1745" s="6" t="s">
        <v>5559</v>
      </c>
      <c r="C1745" s="6" t="s">
        <v>5516</v>
      </c>
      <c r="D1745" s="7" t="s">
        <v>5029</v>
      </c>
      <c r="E1745" s="28" t="s">
        <v>5030</v>
      </c>
      <c r="F1745" s="5" t="s">
        <v>133</v>
      </c>
      <c r="G1745" s="6" t="s">
        <v>37</v>
      </c>
      <c r="H1745" s="6" t="s">
        <v>5559</v>
      </c>
      <c r="I1745" s="6" t="s">
        <v>279</v>
      </c>
      <c r="J1745" s="8" t="s">
        <v>1005</v>
      </c>
      <c r="K1745" s="5" t="s">
        <v>1006</v>
      </c>
      <c r="L1745" s="7" t="s">
        <v>1007</v>
      </c>
      <c r="M1745" s="9">
        <v>0</v>
      </c>
      <c r="N1745" s="5" t="s">
        <v>41</v>
      </c>
      <c r="O1745" s="31">
        <v>44571.6966904745</v>
      </c>
      <c r="P1745" s="32">
        <v>44571.7324706019</v>
      </c>
      <c r="Q1745" s="28" t="s">
        <v>38</v>
      </c>
      <c r="R1745" s="29" t="s">
        <v>38</v>
      </c>
      <c r="S1745" s="28" t="s">
        <v>60</v>
      </c>
      <c r="T1745" s="28" t="s">
        <v>1008</v>
      </c>
      <c r="U1745" s="5" t="s">
        <v>275</v>
      </c>
      <c r="V1745" s="28" t="s">
        <v>5091</v>
      </c>
      <c r="W1745" s="7" t="s">
        <v>38</v>
      </c>
      <c r="X1745" s="7" t="s">
        <v>38</v>
      </c>
      <c r="Y1745" s="5" t="s">
        <v>38</v>
      </c>
      <c r="Z1745" s="5" t="s">
        <v>38</v>
      </c>
      <c r="AA1745" s="6" t="s">
        <v>38</v>
      </c>
      <c r="AB1745" s="6" t="s">
        <v>38</v>
      </c>
      <c r="AC1745" s="6" t="s">
        <v>38</v>
      </c>
      <c r="AD1745" s="6" t="s">
        <v>38</v>
      </c>
      <c r="AE1745" s="6" t="s">
        <v>38</v>
      </c>
    </row>
    <row r="1746">
      <c r="A1746" s="28" t="s">
        <v>5560</v>
      </c>
      <c r="B1746" s="6" t="s">
        <v>5561</v>
      </c>
      <c r="C1746" s="6" t="s">
        <v>5516</v>
      </c>
      <c r="D1746" s="7" t="s">
        <v>5029</v>
      </c>
      <c r="E1746" s="28" t="s">
        <v>5030</v>
      </c>
      <c r="F1746" s="5" t="s">
        <v>133</v>
      </c>
      <c r="G1746" s="6" t="s">
        <v>37</v>
      </c>
      <c r="H1746" s="6" t="s">
        <v>5561</v>
      </c>
      <c r="I1746" s="6" t="s">
        <v>279</v>
      </c>
      <c r="J1746" s="8" t="s">
        <v>1005</v>
      </c>
      <c r="K1746" s="5" t="s">
        <v>1006</v>
      </c>
      <c r="L1746" s="7" t="s">
        <v>1007</v>
      </c>
      <c r="M1746" s="9">
        <v>0</v>
      </c>
      <c r="N1746" s="5" t="s">
        <v>41</v>
      </c>
      <c r="O1746" s="31">
        <v>44571.6966906597</v>
      </c>
      <c r="P1746" s="32">
        <v>44571.7324706019</v>
      </c>
      <c r="Q1746" s="28" t="s">
        <v>38</v>
      </c>
      <c r="R1746" s="29" t="s">
        <v>38</v>
      </c>
      <c r="S1746" s="28" t="s">
        <v>60</v>
      </c>
      <c r="T1746" s="28" t="s">
        <v>1008</v>
      </c>
      <c r="U1746" s="5" t="s">
        <v>275</v>
      </c>
      <c r="V1746" s="28" t="s">
        <v>5091</v>
      </c>
      <c r="W1746" s="7" t="s">
        <v>38</v>
      </c>
      <c r="X1746" s="7" t="s">
        <v>38</v>
      </c>
      <c r="Y1746" s="5" t="s">
        <v>38</v>
      </c>
      <c r="Z1746" s="5" t="s">
        <v>38</v>
      </c>
      <c r="AA1746" s="6" t="s">
        <v>38</v>
      </c>
      <c r="AB1746" s="6" t="s">
        <v>38</v>
      </c>
      <c r="AC1746" s="6" t="s">
        <v>38</v>
      </c>
      <c r="AD1746" s="6" t="s">
        <v>38</v>
      </c>
      <c r="AE1746" s="6" t="s">
        <v>38</v>
      </c>
    </row>
    <row r="1747">
      <c r="A1747" s="28" t="s">
        <v>5562</v>
      </c>
      <c r="B1747" s="6" t="s">
        <v>5563</v>
      </c>
      <c r="C1747" s="6" t="s">
        <v>5516</v>
      </c>
      <c r="D1747" s="7" t="s">
        <v>5029</v>
      </c>
      <c r="E1747" s="28" t="s">
        <v>5030</v>
      </c>
      <c r="F1747" s="5" t="s">
        <v>133</v>
      </c>
      <c r="G1747" s="6" t="s">
        <v>37</v>
      </c>
      <c r="H1747" s="6" t="s">
        <v>5563</v>
      </c>
      <c r="I1747" s="6" t="s">
        <v>279</v>
      </c>
      <c r="J1747" s="8" t="s">
        <v>1005</v>
      </c>
      <c r="K1747" s="5" t="s">
        <v>1006</v>
      </c>
      <c r="L1747" s="7" t="s">
        <v>1007</v>
      </c>
      <c r="M1747" s="9">
        <v>0</v>
      </c>
      <c r="N1747" s="5" t="s">
        <v>41</v>
      </c>
      <c r="O1747" s="31">
        <v>44571.6966906597</v>
      </c>
      <c r="P1747" s="32">
        <v>44571.7324707986</v>
      </c>
      <c r="Q1747" s="28" t="s">
        <v>38</v>
      </c>
      <c r="R1747" s="29" t="s">
        <v>38</v>
      </c>
      <c r="S1747" s="28" t="s">
        <v>60</v>
      </c>
      <c r="T1747" s="28" t="s">
        <v>1008</v>
      </c>
      <c r="U1747" s="5" t="s">
        <v>275</v>
      </c>
      <c r="V1747" s="28" t="s">
        <v>5091</v>
      </c>
      <c r="W1747" s="7" t="s">
        <v>38</v>
      </c>
      <c r="X1747" s="7" t="s">
        <v>38</v>
      </c>
      <c r="Y1747" s="5" t="s">
        <v>38</v>
      </c>
      <c r="Z1747" s="5" t="s">
        <v>38</v>
      </c>
      <c r="AA1747" s="6" t="s">
        <v>38</v>
      </c>
      <c r="AB1747" s="6" t="s">
        <v>38</v>
      </c>
      <c r="AC1747" s="6" t="s">
        <v>38</v>
      </c>
      <c r="AD1747" s="6" t="s">
        <v>38</v>
      </c>
      <c r="AE1747" s="6" t="s">
        <v>38</v>
      </c>
    </row>
    <row r="1748">
      <c r="A1748" s="28" t="s">
        <v>5564</v>
      </c>
      <c r="B1748" s="6" t="s">
        <v>5565</v>
      </c>
      <c r="C1748" s="6" t="s">
        <v>5516</v>
      </c>
      <c r="D1748" s="7" t="s">
        <v>5029</v>
      </c>
      <c r="E1748" s="28" t="s">
        <v>5030</v>
      </c>
      <c r="F1748" s="5" t="s">
        <v>133</v>
      </c>
      <c r="G1748" s="6" t="s">
        <v>37</v>
      </c>
      <c r="H1748" s="6" t="s">
        <v>5565</v>
      </c>
      <c r="I1748" s="6" t="s">
        <v>279</v>
      </c>
      <c r="J1748" s="8" t="s">
        <v>1005</v>
      </c>
      <c r="K1748" s="5" t="s">
        <v>1006</v>
      </c>
      <c r="L1748" s="7" t="s">
        <v>1007</v>
      </c>
      <c r="M1748" s="9">
        <v>0</v>
      </c>
      <c r="N1748" s="5" t="s">
        <v>41</v>
      </c>
      <c r="O1748" s="31">
        <v>44571.6966908565</v>
      </c>
      <c r="P1748" s="32">
        <v>44571.7324709491</v>
      </c>
      <c r="Q1748" s="28" t="s">
        <v>38</v>
      </c>
      <c r="R1748" s="29" t="s">
        <v>38</v>
      </c>
      <c r="S1748" s="28" t="s">
        <v>60</v>
      </c>
      <c r="T1748" s="28" t="s">
        <v>1008</v>
      </c>
      <c r="U1748" s="5" t="s">
        <v>275</v>
      </c>
      <c r="V1748" s="28" t="s">
        <v>5091</v>
      </c>
      <c r="W1748" s="7" t="s">
        <v>38</v>
      </c>
      <c r="X1748" s="7" t="s">
        <v>38</v>
      </c>
      <c r="Y1748" s="5" t="s">
        <v>38</v>
      </c>
      <c r="Z1748" s="5" t="s">
        <v>38</v>
      </c>
      <c r="AA1748" s="6" t="s">
        <v>38</v>
      </c>
      <c r="AB1748" s="6" t="s">
        <v>38</v>
      </c>
      <c r="AC1748" s="6" t="s">
        <v>38</v>
      </c>
      <c r="AD1748" s="6" t="s">
        <v>38</v>
      </c>
      <c r="AE1748" s="6" t="s">
        <v>38</v>
      </c>
    </row>
    <row r="1749">
      <c r="A1749" s="28" t="s">
        <v>5566</v>
      </c>
      <c r="B1749" s="6" t="s">
        <v>5567</v>
      </c>
      <c r="C1749" s="6" t="s">
        <v>5516</v>
      </c>
      <c r="D1749" s="7" t="s">
        <v>5029</v>
      </c>
      <c r="E1749" s="28" t="s">
        <v>5030</v>
      </c>
      <c r="F1749" s="5" t="s">
        <v>133</v>
      </c>
      <c r="G1749" s="6" t="s">
        <v>37</v>
      </c>
      <c r="H1749" s="6" t="s">
        <v>5567</v>
      </c>
      <c r="I1749" s="6" t="s">
        <v>279</v>
      </c>
      <c r="J1749" s="8" t="s">
        <v>1005</v>
      </c>
      <c r="K1749" s="5" t="s">
        <v>1006</v>
      </c>
      <c r="L1749" s="7" t="s">
        <v>1007</v>
      </c>
      <c r="M1749" s="9">
        <v>0</v>
      </c>
      <c r="N1749" s="5" t="s">
        <v>41</v>
      </c>
      <c r="O1749" s="31">
        <v>44571.6966910532</v>
      </c>
      <c r="P1749" s="32">
        <v>44571.7324709491</v>
      </c>
      <c r="Q1749" s="28" t="s">
        <v>38</v>
      </c>
      <c r="R1749" s="29" t="s">
        <v>38</v>
      </c>
      <c r="S1749" s="28" t="s">
        <v>60</v>
      </c>
      <c r="T1749" s="28" t="s">
        <v>1008</v>
      </c>
      <c r="U1749" s="5" t="s">
        <v>275</v>
      </c>
      <c r="V1749" s="28" t="s">
        <v>5091</v>
      </c>
      <c r="W1749" s="7" t="s">
        <v>38</v>
      </c>
      <c r="X1749" s="7" t="s">
        <v>38</v>
      </c>
      <c r="Y1749" s="5" t="s">
        <v>38</v>
      </c>
      <c r="Z1749" s="5" t="s">
        <v>38</v>
      </c>
      <c r="AA1749" s="6" t="s">
        <v>38</v>
      </c>
      <c r="AB1749" s="6" t="s">
        <v>38</v>
      </c>
      <c r="AC1749" s="6" t="s">
        <v>38</v>
      </c>
      <c r="AD1749" s="6" t="s">
        <v>38</v>
      </c>
      <c r="AE1749" s="6" t="s">
        <v>38</v>
      </c>
    </row>
    <row r="1750">
      <c r="A1750" s="28" t="s">
        <v>5568</v>
      </c>
      <c r="B1750" s="6" t="s">
        <v>5569</v>
      </c>
      <c r="C1750" s="6" t="s">
        <v>5516</v>
      </c>
      <c r="D1750" s="7" t="s">
        <v>5029</v>
      </c>
      <c r="E1750" s="28" t="s">
        <v>5030</v>
      </c>
      <c r="F1750" s="5" t="s">
        <v>133</v>
      </c>
      <c r="G1750" s="6" t="s">
        <v>37</v>
      </c>
      <c r="H1750" s="6" t="s">
        <v>5569</v>
      </c>
      <c r="I1750" s="6" t="s">
        <v>279</v>
      </c>
      <c r="J1750" s="8" t="s">
        <v>1005</v>
      </c>
      <c r="K1750" s="5" t="s">
        <v>1006</v>
      </c>
      <c r="L1750" s="7" t="s">
        <v>1007</v>
      </c>
      <c r="M1750" s="9">
        <v>0</v>
      </c>
      <c r="N1750" s="5" t="s">
        <v>41</v>
      </c>
      <c r="O1750" s="31">
        <v>44571.6966912037</v>
      </c>
      <c r="P1750" s="32">
        <v>44571.7324711458</v>
      </c>
      <c r="Q1750" s="28" t="s">
        <v>38</v>
      </c>
      <c r="R1750" s="29" t="s">
        <v>38</v>
      </c>
      <c r="S1750" s="28" t="s">
        <v>60</v>
      </c>
      <c r="T1750" s="28" t="s">
        <v>1008</v>
      </c>
      <c r="U1750" s="5" t="s">
        <v>275</v>
      </c>
      <c r="V1750" s="28" t="s">
        <v>5091</v>
      </c>
      <c r="W1750" s="7" t="s">
        <v>38</v>
      </c>
      <c r="X1750" s="7" t="s">
        <v>38</v>
      </c>
      <c r="Y1750" s="5" t="s">
        <v>38</v>
      </c>
      <c r="Z1750" s="5" t="s">
        <v>38</v>
      </c>
      <c r="AA1750" s="6" t="s">
        <v>38</v>
      </c>
      <c r="AB1750" s="6" t="s">
        <v>38</v>
      </c>
      <c r="AC1750" s="6" t="s">
        <v>38</v>
      </c>
      <c r="AD1750" s="6" t="s">
        <v>38</v>
      </c>
      <c r="AE1750" s="6" t="s">
        <v>38</v>
      </c>
    </row>
    <row r="1751">
      <c r="A1751" s="28" t="s">
        <v>5570</v>
      </c>
      <c r="B1751" s="6" t="s">
        <v>5571</v>
      </c>
      <c r="C1751" s="6" t="s">
        <v>5516</v>
      </c>
      <c r="D1751" s="7" t="s">
        <v>5029</v>
      </c>
      <c r="E1751" s="28" t="s">
        <v>5030</v>
      </c>
      <c r="F1751" s="5" t="s">
        <v>133</v>
      </c>
      <c r="G1751" s="6" t="s">
        <v>37</v>
      </c>
      <c r="H1751" s="6" t="s">
        <v>5571</v>
      </c>
      <c r="I1751" s="6" t="s">
        <v>279</v>
      </c>
      <c r="J1751" s="8" t="s">
        <v>1005</v>
      </c>
      <c r="K1751" s="5" t="s">
        <v>1006</v>
      </c>
      <c r="L1751" s="7" t="s">
        <v>1007</v>
      </c>
      <c r="M1751" s="9">
        <v>0</v>
      </c>
      <c r="N1751" s="5" t="s">
        <v>41</v>
      </c>
      <c r="O1751" s="31">
        <v>44571.6966914005</v>
      </c>
      <c r="P1751" s="32">
        <v>44571.7324711458</v>
      </c>
      <c r="Q1751" s="28" t="s">
        <v>38</v>
      </c>
      <c r="R1751" s="29" t="s">
        <v>38</v>
      </c>
      <c r="S1751" s="28" t="s">
        <v>60</v>
      </c>
      <c r="T1751" s="28" t="s">
        <v>1008</v>
      </c>
      <c r="U1751" s="5" t="s">
        <v>275</v>
      </c>
      <c r="V1751" s="28" t="s">
        <v>5091</v>
      </c>
      <c r="W1751" s="7" t="s">
        <v>38</v>
      </c>
      <c r="X1751" s="7" t="s">
        <v>38</v>
      </c>
      <c r="Y1751" s="5" t="s">
        <v>38</v>
      </c>
      <c r="Z1751" s="5" t="s">
        <v>38</v>
      </c>
      <c r="AA1751" s="6" t="s">
        <v>38</v>
      </c>
      <c r="AB1751" s="6" t="s">
        <v>38</v>
      </c>
      <c r="AC1751" s="6" t="s">
        <v>38</v>
      </c>
      <c r="AD1751" s="6" t="s">
        <v>38</v>
      </c>
      <c r="AE1751" s="6" t="s">
        <v>38</v>
      </c>
    </row>
    <row r="1752">
      <c r="A1752" s="28" t="s">
        <v>5572</v>
      </c>
      <c r="B1752" s="6" t="s">
        <v>5573</v>
      </c>
      <c r="C1752" s="6" t="s">
        <v>5516</v>
      </c>
      <c r="D1752" s="7" t="s">
        <v>5029</v>
      </c>
      <c r="E1752" s="28" t="s">
        <v>5030</v>
      </c>
      <c r="F1752" s="5" t="s">
        <v>133</v>
      </c>
      <c r="G1752" s="6" t="s">
        <v>37</v>
      </c>
      <c r="H1752" s="6" t="s">
        <v>5573</v>
      </c>
      <c r="I1752" s="6" t="s">
        <v>279</v>
      </c>
      <c r="J1752" s="8" t="s">
        <v>1005</v>
      </c>
      <c r="K1752" s="5" t="s">
        <v>1006</v>
      </c>
      <c r="L1752" s="7" t="s">
        <v>1007</v>
      </c>
      <c r="M1752" s="9">
        <v>0</v>
      </c>
      <c r="N1752" s="5" t="s">
        <v>41</v>
      </c>
      <c r="O1752" s="31">
        <v>44571.6966914005</v>
      </c>
      <c r="P1752" s="32">
        <v>44571.732471331</v>
      </c>
      <c r="Q1752" s="28" t="s">
        <v>38</v>
      </c>
      <c r="R1752" s="29" t="s">
        <v>38</v>
      </c>
      <c r="S1752" s="28" t="s">
        <v>60</v>
      </c>
      <c r="T1752" s="28" t="s">
        <v>1008</v>
      </c>
      <c r="U1752" s="5" t="s">
        <v>275</v>
      </c>
      <c r="V1752" s="28" t="s">
        <v>5091</v>
      </c>
      <c r="W1752" s="7" t="s">
        <v>38</v>
      </c>
      <c r="X1752" s="7" t="s">
        <v>38</v>
      </c>
      <c r="Y1752" s="5" t="s">
        <v>38</v>
      </c>
      <c r="Z1752" s="5" t="s">
        <v>38</v>
      </c>
      <c r="AA1752" s="6" t="s">
        <v>38</v>
      </c>
      <c r="AB1752" s="6" t="s">
        <v>38</v>
      </c>
      <c r="AC1752" s="6" t="s">
        <v>38</v>
      </c>
      <c r="AD1752" s="6" t="s">
        <v>38</v>
      </c>
      <c r="AE1752" s="6" t="s">
        <v>38</v>
      </c>
    </row>
    <row r="1753">
      <c r="A1753" s="28" t="s">
        <v>5574</v>
      </c>
      <c r="B1753" s="6" t="s">
        <v>5575</v>
      </c>
      <c r="C1753" s="6" t="s">
        <v>5516</v>
      </c>
      <c r="D1753" s="7" t="s">
        <v>5029</v>
      </c>
      <c r="E1753" s="28" t="s">
        <v>5030</v>
      </c>
      <c r="F1753" s="5" t="s">
        <v>133</v>
      </c>
      <c r="G1753" s="6" t="s">
        <v>37</v>
      </c>
      <c r="H1753" s="6" t="s">
        <v>5575</v>
      </c>
      <c r="I1753" s="6" t="s">
        <v>279</v>
      </c>
      <c r="J1753" s="8" t="s">
        <v>1005</v>
      </c>
      <c r="K1753" s="5" t="s">
        <v>1006</v>
      </c>
      <c r="L1753" s="7" t="s">
        <v>1007</v>
      </c>
      <c r="M1753" s="9">
        <v>0</v>
      </c>
      <c r="N1753" s="5" t="s">
        <v>41</v>
      </c>
      <c r="O1753" s="31">
        <v>44571.6966915856</v>
      </c>
      <c r="P1753" s="32">
        <v>44571.7324714931</v>
      </c>
      <c r="Q1753" s="28" t="s">
        <v>38</v>
      </c>
      <c r="R1753" s="29" t="s">
        <v>38</v>
      </c>
      <c r="S1753" s="28" t="s">
        <v>60</v>
      </c>
      <c r="T1753" s="28" t="s">
        <v>1008</v>
      </c>
      <c r="U1753" s="5" t="s">
        <v>275</v>
      </c>
      <c r="V1753" s="28" t="s">
        <v>5091</v>
      </c>
      <c r="W1753" s="7" t="s">
        <v>38</v>
      </c>
      <c r="X1753" s="7" t="s">
        <v>38</v>
      </c>
      <c r="Y1753" s="5" t="s">
        <v>38</v>
      </c>
      <c r="Z1753" s="5" t="s">
        <v>38</v>
      </c>
      <c r="AA1753" s="6" t="s">
        <v>38</v>
      </c>
      <c r="AB1753" s="6" t="s">
        <v>38</v>
      </c>
      <c r="AC1753" s="6" t="s">
        <v>38</v>
      </c>
      <c r="AD1753" s="6" t="s">
        <v>38</v>
      </c>
      <c r="AE1753" s="6" t="s">
        <v>38</v>
      </c>
    </row>
    <row r="1754">
      <c r="A1754" s="28" t="s">
        <v>5576</v>
      </c>
      <c r="B1754" s="6" t="s">
        <v>5577</v>
      </c>
      <c r="C1754" s="6" t="s">
        <v>5516</v>
      </c>
      <c r="D1754" s="7" t="s">
        <v>5029</v>
      </c>
      <c r="E1754" s="28" t="s">
        <v>5030</v>
      </c>
      <c r="F1754" s="5" t="s">
        <v>133</v>
      </c>
      <c r="G1754" s="6" t="s">
        <v>37</v>
      </c>
      <c r="H1754" s="6" t="s">
        <v>5577</v>
      </c>
      <c r="I1754" s="6" t="s">
        <v>279</v>
      </c>
      <c r="J1754" s="8" t="s">
        <v>1005</v>
      </c>
      <c r="K1754" s="5" t="s">
        <v>1006</v>
      </c>
      <c r="L1754" s="7" t="s">
        <v>1007</v>
      </c>
      <c r="M1754" s="9">
        <v>0</v>
      </c>
      <c r="N1754" s="5" t="s">
        <v>41</v>
      </c>
      <c r="O1754" s="31">
        <v>44571.6966917477</v>
      </c>
      <c r="P1754" s="32">
        <v>44571.7324714931</v>
      </c>
      <c r="Q1754" s="28" t="s">
        <v>38</v>
      </c>
      <c r="R1754" s="29" t="s">
        <v>38</v>
      </c>
      <c r="S1754" s="28" t="s">
        <v>60</v>
      </c>
      <c r="T1754" s="28" t="s">
        <v>1008</v>
      </c>
      <c r="U1754" s="5" t="s">
        <v>275</v>
      </c>
      <c r="V1754" s="28" t="s">
        <v>5091</v>
      </c>
      <c r="W1754" s="7" t="s">
        <v>38</v>
      </c>
      <c r="X1754" s="7" t="s">
        <v>38</v>
      </c>
      <c r="Y1754" s="5" t="s">
        <v>38</v>
      </c>
      <c r="Z1754" s="5" t="s">
        <v>38</v>
      </c>
      <c r="AA1754" s="6" t="s">
        <v>38</v>
      </c>
      <c r="AB1754" s="6" t="s">
        <v>38</v>
      </c>
      <c r="AC1754" s="6" t="s">
        <v>38</v>
      </c>
      <c r="AD1754" s="6" t="s">
        <v>38</v>
      </c>
      <c r="AE1754" s="6" t="s">
        <v>38</v>
      </c>
    </row>
    <row r="1755">
      <c r="A1755" s="28" t="s">
        <v>5578</v>
      </c>
      <c r="B1755" s="6" t="s">
        <v>5579</v>
      </c>
      <c r="C1755" s="6" t="s">
        <v>5516</v>
      </c>
      <c r="D1755" s="7" t="s">
        <v>5029</v>
      </c>
      <c r="E1755" s="28" t="s">
        <v>5030</v>
      </c>
      <c r="F1755" s="5" t="s">
        <v>133</v>
      </c>
      <c r="G1755" s="6" t="s">
        <v>37</v>
      </c>
      <c r="H1755" s="6" t="s">
        <v>5579</v>
      </c>
      <c r="I1755" s="6" t="s">
        <v>279</v>
      </c>
      <c r="J1755" s="8" t="s">
        <v>1005</v>
      </c>
      <c r="K1755" s="5" t="s">
        <v>1006</v>
      </c>
      <c r="L1755" s="7" t="s">
        <v>1007</v>
      </c>
      <c r="M1755" s="9">
        <v>0</v>
      </c>
      <c r="N1755" s="5" t="s">
        <v>41</v>
      </c>
      <c r="O1755" s="31">
        <v>44571.6966917477</v>
      </c>
      <c r="P1755" s="32">
        <v>44571.7324716782</v>
      </c>
      <c r="Q1755" s="28" t="s">
        <v>38</v>
      </c>
      <c r="R1755" s="29" t="s">
        <v>38</v>
      </c>
      <c r="S1755" s="28" t="s">
        <v>60</v>
      </c>
      <c r="T1755" s="28" t="s">
        <v>1008</v>
      </c>
      <c r="U1755" s="5" t="s">
        <v>275</v>
      </c>
      <c r="V1755" s="28" t="s">
        <v>5091</v>
      </c>
      <c r="W1755" s="7" t="s">
        <v>38</v>
      </c>
      <c r="X1755" s="7" t="s">
        <v>38</v>
      </c>
      <c r="Y1755" s="5" t="s">
        <v>38</v>
      </c>
      <c r="Z1755" s="5" t="s">
        <v>38</v>
      </c>
      <c r="AA1755" s="6" t="s">
        <v>38</v>
      </c>
      <c r="AB1755" s="6" t="s">
        <v>38</v>
      </c>
      <c r="AC1755" s="6" t="s">
        <v>38</v>
      </c>
      <c r="AD1755" s="6" t="s">
        <v>38</v>
      </c>
      <c r="AE1755" s="6" t="s">
        <v>38</v>
      </c>
    </row>
    <row r="1756">
      <c r="A1756" s="28" t="s">
        <v>5580</v>
      </c>
      <c r="B1756" s="6" t="s">
        <v>5581</v>
      </c>
      <c r="C1756" s="6" t="s">
        <v>5516</v>
      </c>
      <c r="D1756" s="7" t="s">
        <v>5029</v>
      </c>
      <c r="E1756" s="28" t="s">
        <v>5030</v>
      </c>
      <c r="F1756" s="5" t="s">
        <v>133</v>
      </c>
      <c r="G1756" s="6" t="s">
        <v>37</v>
      </c>
      <c r="H1756" s="6" t="s">
        <v>5581</v>
      </c>
      <c r="I1756" s="6" t="s">
        <v>279</v>
      </c>
      <c r="J1756" s="8" t="s">
        <v>1005</v>
      </c>
      <c r="K1756" s="5" t="s">
        <v>1006</v>
      </c>
      <c r="L1756" s="7" t="s">
        <v>1007</v>
      </c>
      <c r="M1756" s="9">
        <v>0</v>
      </c>
      <c r="N1756" s="5" t="s">
        <v>41</v>
      </c>
      <c r="O1756" s="31">
        <v>44571.6966919329</v>
      </c>
      <c r="P1756" s="32">
        <v>44571.732471875</v>
      </c>
      <c r="Q1756" s="28" t="s">
        <v>38</v>
      </c>
      <c r="R1756" s="29" t="s">
        <v>38</v>
      </c>
      <c r="S1756" s="28" t="s">
        <v>60</v>
      </c>
      <c r="T1756" s="28" t="s">
        <v>1008</v>
      </c>
      <c r="U1756" s="5" t="s">
        <v>275</v>
      </c>
      <c r="V1756" s="28" t="s">
        <v>5091</v>
      </c>
      <c r="W1756" s="7" t="s">
        <v>38</v>
      </c>
      <c r="X1756" s="7" t="s">
        <v>38</v>
      </c>
      <c r="Y1756" s="5" t="s">
        <v>38</v>
      </c>
      <c r="Z1756" s="5" t="s">
        <v>38</v>
      </c>
      <c r="AA1756" s="6" t="s">
        <v>38</v>
      </c>
      <c r="AB1756" s="6" t="s">
        <v>38</v>
      </c>
      <c r="AC1756" s="6" t="s">
        <v>38</v>
      </c>
      <c r="AD1756" s="6" t="s">
        <v>38</v>
      </c>
      <c r="AE1756" s="6" t="s">
        <v>38</v>
      </c>
    </row>
    <row r="1757">
      <c r="A1757" s="28" t="s">
        <v>5582</v>
      </c>
      <c r="B1757" s="6" t="s">
        <v>5583</v>
      </c>
      <c r="C1757" s="6" t="s">
        <v>5516</v>
      </c>
      <c r="D1757" s="7" t="s">
        <v>5029</v>
      </c>
      <c r="E1757" s="28" t="s">
        <v>5030</v>
      </c>
      <c r="F1757" s="5" t="s">
        <v>133</v>
      </c>
      <c r="G1757" s="6" t="s">
        <v>37</v>
      </c>
      <c r="H1757" s="6" t="s">
        <v>5583</v>
      </c>
      <c r="I1757" s="6" t="s">
        <v>279</v>
      </c>
      <c r="J1757" s="8" t="s">
        <v>1005</v>
      </c>
      <c r="K1757" s="5" t="s">
        <v>1006</v>
      </c>
      <c r="L1757" s="7" t="s">
        <v>1007</v>
      </c>
      <c r="M1757" s="9">
        <v>0</v>
      </c>
      <c r="N1757" s="5" t="s">
        <v>41</v>
      </c>
      <c r="O1757" s="31">
        <v>44571.6966921296</v>
      </c>
      <c r="P1757" s="32">
        <v>44571.732471875</v>
      </c>
      <c r="Q1757" s="28" t="s">
        <v>38</v>
      </c>
      <c r="R1757" s="29" t="s">
        <v>38</v>
      </c>
      <c r="S1757" s="28" t="s">
        <v>60</v>
      </c>
      <c r="T1757" s="28" t="s">
        <v>1008</v>
      </c>
      <c r="U1757" s="5" t="s">
        <v>275</v>
      </c>
      <c r="V1757" s="28" t="s">
        <v>5091</v>
      </c>
      <c r="W1757" s="7" t="s">
        <v>38</v>
      </c>
      <c r="X1757" s="7" t="s">
        <v>38</v>
      </c>
      <c r="Y1757" s="5" t="s">
        <v>38</v>
      </c>
      <c r="Z1757" s="5" t="s">
        <v>38</v>
      </c>
      <c r="AA1757" s="6" t="s">
        <v>38</v>
      </c>
      <c r="AB1757" s="6" t="s">
        <v>38</v>
      </c>
      <c r="AC1757" s="6" t="s">
        <v>38</v>
      </c>
      <c r="AD1757" s="6" t="s">
        <v>38</v>
      </c>
      <c r="AE1757" s="6" t="s">
        <v>38</v>
      </c>
    </row>
    <row r="1758">
      <c r="A1758" s="28" t="s">
        <v>5584</v>
      </c>
      <c r="B1758" s="6" t="s">
        <v>5585</v>
      </c>
      <c r="C1758" s="6" t="s">
        <v>5516</v>
      </c>
      <c r="D1758" s="7" t="s">
        <v>5029</v>
      </c>
      <c r="E1758" s="28" t="s">
        <v>5030</v>
      </c>
      <c r="F1758" s="5" t="s">
        <v>133</v>
      </c>
      <c r="G1758" s="6" t="s">
        <v>37</v>
      </c>
      <c r="H1758" s="6" t="s">
        <v>5585</v>
      </c>
      <c r="I1758" s="6" t="s">
        <v>279</v>
      </c>
      <c r="J1758" s="8" t="s">
        <v>1005</v>
      </c>
      <c r="K1758" s="5" t="s">
        <v>1006</v>
      </c>
      <c r="L1758" s="7" t="s">
        <v>1007</v>
      </c>
      <c r="M1758" s="9">
        <v>0</v>
      </c>
      <c r="N1758" s="5" t="s">
        <v>41</v>
      </c>
      <c r="O1758" s="31">
        <v>44571.6966922801</v>
      </c>
      <c r="P1758" s="32">
        <v>44571.7324725694</v>
      </c>
      <c r="Q1758" s="28" t="s">
        <v>38</v>
      </c>
      <c r="R1758" s="29" t="s">
        <v>38</v>
      </c>
      <c r="S1758" s="28" t="s">
        <v>60</v>
      </c>
      <c r="T1758" s="28" t="s">
        <v>1008</v>
      </c>
      <c r="U1758" s="5" t="s">
        <v>275</v>
      </c>
      <c r="V1758" s="28" t="s">
        <v>5091</v>
      </c>
      <c r="W1758" s="7" t="s">
        <v>38</v>
      </c>
      <c r="X1758" s="7" t="s">
        <v>38</v>
      </c>
      <c r="Y1758" s="5" t="s">
        <v>38</v>
      </c>
      <c r="Z1758" s="5" t="s">
        <v>38</v>
      </c>
      <c r="AA1758" s="6" t="s">
        <v>38</v>
      </c>
      <c r="AB1758" s="6" t="s">
        <v>38</v>
      </c>
      <c r="AC1758" s="6" t="s">
        <v>38</v>
      </c>
      <c r="AD1758" s="6" t="s">
        <v>38</v>
      </c>
      <c r="AE1758" s="6" t="s">
        <v>38</v>
      </c>
    </row>
    <row r="1759">
      <c r="A1759" s="28" t="s">
        <v>5586</v>
      </c>
      <c r="B1759" s="6" t="s">
        <v>5587</v>
      </c>
      <c r="C1759" s="6" t="s">
        <v>5516</v>
      </c>
      <c r="D1759" s="7" t="s">
        <v>5029</v>
      </c>
      <c r="E1759" s="28" t="s">
        <v>5030</v>
      </c>
      <c r="F1759" s="5" t="s">
        <v>133</v>
      </c>
      <c r="G1759" s="6" t="s">
        <v>37</v>
      </c>
      <c r="H1759" s="6" t="s">
        <v>5587</v>
      </c>
      <c r="I1759" s="6" t="s">
        <v>279</v>
      </c>
      <c r="J1759" s="8" t="s">
        <v>1005</v>
      </c>
      <c r="K1759" s="5" t="s">
        <v>1006</v>
      </c>
      <c r="L1759" s="7" t="s">
        <v>1007</v>
      </c>
      <c r="M1759" s="9">
        <v>0</v>
      </c>
      <c r="N1759" s="5" t="s">
        <v>41</v>
      </c>
      <c r="O1759" s="31">
        <v>44571.6966924768</v>
      </c>
      <c r="P1759" s="32">
        <v>44571.7324725694</v>
      </c>
      <c r="Q1759" s="28" t="s">
        <v>38</v>
      </c>
      <c r="R1759" s="29" t="s">
        <v>38</v>
      </c>
      <c r="S1759" s="28" t="s">
        <v>60</v>
      </c>
      <c r="T1759" s="28" t="s">
        <v>1008</v>
      </c>
      <c r="U1759" s="5" t="s">
        <v>275</v>
      </c>
      <c r="V1759" s="28" t="s">
        <v>5091</v>
      </c>
      <c r="W1759" s="7" t="s">
        <v>38</v>
      </c>
      <c r="X1759" s="7" t="s">
        <v>38</v>
      </c>
      <c r="Y1759" s="5" t="s">
        <v>38</v>
      </c>
      <c r="Z1759" s="5" t="s">
        <v>38</v>
      </c>
      <c r="AA1759" s="6" t="s">
        <v>38</v>
      </c>
      <c r="AB1759" s="6" t="s">
        <v>38</v>
      </c>
      <c r="AC1759" s="6" t="s">
        <v>38</v>
      </c>
      <c r="AD1759" s="6" t="s">
        <v>38</v>
      </c>
      <c r="AE1759" s="6" t="s">
        <v>38</v>
      </c>
    </row>
    <row r="1760">
      <c r="A1760" s="28" t="s">
        <v>5588</v>
      </c>
      <c r="B1760" s="6" t="s">
        <v>5589</v>
      </c>
      <c r="C1760" s="6" t="s">
        <v>5590</v>
      </c>
      <c r="D1760" s="7" t="s">
        <v>5591</v>
      </c>
      <c r="E1760" s="28" t="s">
        <v>5592</v>
      </c>
      <c r="F1760" s="5" t="s">
        <v>136</v>
      </c>
      <c r="G1760" s="6" t="s">
        <v>137</v>
      </c>
      <c r="H1760" s="6" t="s">
        <v>38</v>
      </c>
      <c r="I1760" s="6" t="s">
        <v>1488</v>
      </c>
      <c r="J1760" s="8" t="s">
        <v>5593</v>
      </c>
      <c r="K1760" s="5" t="s">
        <v>5594</v>
      </c>
      <c r="L1760" s="7" t="s">
        <v>58</v>
      </c>
      <c r="M1760" s="9">
        <v>0</v>
      </c>
      <c r="N1760" s="5" t="s">
        <v>633</v>
      </c>
      <c r="O1760" s="31">
        <v>44571.7062216088</v>
      </c>
      <c r="P1760" s="32">
        <v>44571.7502576389</v>
      </c>
      <c r="Q1760" s="28" t="s">
        <v>38</v>
      </c>
      <c r="R1760" s="29" t="s">
        <v>38</v>
      </c>
      <c r="S1760" s="28" t="s">
        <v>60</v>
      </c>
      <c r="T1760" s="28" t="s">
        <v>142</v>
      </c>
      <c r="U1760" s="5" t="s">
        <v>62</v>
      </c>
      <c r="V1760" s="28" t="s">
        <v>5595</v>
      </c>
      <c r="W1760" s="7" t="s">
        <v>38</v>
      </c>
      <c r="X1760" s="7" t="s">
        <v>38</v>
      </c>
      <c r="Y1760" s="5" t="s">
        <v>65</v>
      </c>
      <c r="Z1760" s="5" t="s">
        <v>38</v>
      </c>
      <c r="AA1760" s="6" t="s">
        <v>38</v>
      </c>
      <c r="AB1760" s="6" t="s">
        <v>38</v>
      </c>
      <c r="AC1760" s="6" t="s">
        <v>38</v>
      </c>
      <c r="AD1760" s="6" t="s">
        <v>38</v>
      </c>
      <c r="AE1760" s="6" t="s">
        <v>38</v>
      </c>
    </row>
    <row r="1761">
      <c r="A1761" s="28" t="s">
        <v>5596</v>
      </c>
      <c r="B1761" s="6" t="s">
        <v>5597</v>
      </c>
      <c r="C1761" s="6" t="s">
        <v>1054</v>
      </c>
      <c r="D1761" s="7" t="s">
        <v>1055</v>
      </c>
      <c r="E1761" s="28" t="s">
        <v>1056</v>
      </c>
      <c r="F1761" s="5" t="s">
        <v>154</v>
      </c>
      <c r="G1761" s="6" t="s">
        <v>155</v>
      </c>
      <c r="H1761" s="6" t="s">
        <v>38</v>
      </c>
      <c r="I1761" s="6" t="s">
        <v>1244</v>
      </c>
      <c r="J1761" s="8" t="s">
        <v>1646</v>
      </c>
      <c r="K1761" s="5" t="s">
        <v>1647</v>
      </c>
      <c r="L1761" s="7" t="s">
        <v>173</v>
      </c>
      <c r="M1761" s="9">
        <v>0</v>
      </c>
      <c r="N1761" s="5" t="s">
        <v>73</v>
      </c>
      <c r="O1761" s="31">
        <v>44571.7076757755</v>
      </c>
      <c r="P1761" s="32">
        <v>44571.9870173611</v>
      </c>
      <c r="Q1761" s="28" t="s">
        <v>38</v>
      </c>
      <c r="R1761" s="29" t="s">
        <v>38</v>
      </c>
      <c r="S1761" s="28" t="s">
        <v>60</v>
      </c>
      <c r="T1761" s="28" t="s">
        <v>316</v>
      </c>
      <c r="U1761" s="5" t="s">
        <v>38</v>
      </c>
      <c r="V1761" s="28" t="s">
        <v>1231</v>
      </c>
      <c r="W1761" s="7" t="s">
        <v>38</v>
      </c>
      <c r="X1761" s="7" t="s">
        <v>38</v>
      </c>
      <c r="Y1761" s="5" t="s">
        <v>38</v>
      </c>
      <c r="Z1761" s="5" t="s">
        <v>38</v>
      </c>
      <c r="AA1761" s="6" t="s">
        <v>38</v>
      </c>
      <c r="AB1761" s="6" t="s">
        <v>38</v>
      </c>
      <c r="AC1761" s="6" t="s">
        <v>38</v>
      </c>
      <c r="AD1761" s="6" t="s">
        <v>38</v>
      </c>
      <c r="AE1761" s="6" t="s">
        <v>38</v>
      </c>
    </row>
    <row r="1762">
      <c r="A1762" s="28" t="s">
        <v>5598</v>
      </c>
      <c r="B1762" s="6" t="s">
        <v>5599</v>
      </c>
      <c r="C1762" s="6" t="s">
        <v>1054</v>
      </c>
      <c r="D1762" s="7" t="s">
        <v>1055</v>
      </c>
      <c r="E1762" s="28" t="s">
        <v>1056</v>
      </c>
      <c r="F1762" s="5" t="s">
        <v>136</v>
      </c>
      <c r="G1762" s="6" t="s">
        <v>137</v>
      </c>
      <c r="H1762" s="6" t="s">
        <v>38</v>
      </c>
      <c r="I1762" s="6" t="s">
        <v>299</v>
      </c>
      <c r="J1762" s="8" t="s">
        <v>306</v>
      </c>
      <c r="K1762" s="5" t="s">
        <v>307</v>
      </c>
      <c r="L1762" s="7" t="s">
        <v>308</v>
      </c>
      <c r="M1762" s="9">
        <v>0</v>
      </c>
      <c r="N1762" s="5" t="s">
        <v>141</v>
      </c>
      <c r="O1762" s="31">
        <v>44571.7100086806</v>
      </c>
      <c r="P1762" s="32">
        <v>44571.9870173611</v>
      </c>
      <c r="Q1762" s="28" t="s">
        <v>38</v>
      </c>
      <c r="R1762" s="29" t="s">
        <v>38</v>
      </c>
      <c r="S1762" s="28" t="s">
        <v>60</v>
      </c>
      <c r="T1762" s="28" t="s">
        <v>339</v>
      </c>
      <c r="U1762" s="5" t="s">
        <v>62</v>
      </c>
      <c r="V1762" s="28" t="s">
        <v>303</v>
      </c>
      <c r="W1762" s="7" t="s">
        <v>38</v>
      </c>
      <c r="X1762" s="7" t="s">
        <v>38</v>
      </c>
      <c r="Y1762" s="5" t="s">
        <v>38</v>
      </c>
      <c r="Z1762" s="5" t="s">
        <v>38</v>
      </c>
      <c r="AA1762" s="6" t="s">
        <v>38</v>
      </c>
      <c r="AB1762" s="6" t="s">
        <v>38</v>
      </c>
      <c r="AC1762" s="6" t="s">
        <v>38</v>
      </c>
      <c r="AD1762" s="6" t="s">
        <v>38</v>
      </c>
      <c r="AE1762" s="6" t="s">
        <v>38</v>
      </c>
    </row>
    <row r="1763">
      <c r="A1763" s="28" t="s">
        <v>5600</v>
      </c>
      <c r="B1763" s="6" t="s">
        <v>5601</v>
      </c>
      <c r="C1763" s="6" t="s">
        <v>2731</v>
      </c>
      <c r="D1763" s="7" t="s">
        <v>5602</v>
      </c>
      <c r="E1763" s="28" t="s">
        <v>5603</v>
      </c>
      <c r="F1763" s="5" t="s">
        <v>154</v>
      </c>
      <c r="G1763" s="6" t="s">
        <v>155</v>
      </c>
      <c r="H1763" s="6" t="s">
        <v>38</v>
      </c>
      <c r="I1763" s="6" t="s">
        <v>1408</v>
      </c>
      <c r="J1763" s="8" t="s">
        <v>1985</v>
      </c>
      <c r="K1763" s="5" t="s">
        <v>1986</v>
      </c>
      <c r="L1763" s="7" t="s">
        <v>1987</v>
      </c>
      <c r="M1763" s="9">
        <v>0</v>
      </c>
      <c r="N1763" s="5" t="s">
        <v>73</v>
      </c>
      <c r="O1763" s="31">
        <v>44571.710571794</v>
      </c>
      <c r="P1763" s="32">
        <v>44571.7249611458</v>
      </c>
      <c r="Q1763" s="28" t="s">
        <v>38</v>
      </c>
      <c r="R1763" s="29" t="s">
        <v>38</v>
      </c>
      <c r="S1763" s="28" t="s">
        <v>60</v>
      </c>
      <c r="T1763" s="28" t="s">
        <v>38</v>
      </c>
      <c r="U1763" s="5" t="s">
        <v>38</v>
      </c>
      <c r="V1763" s="28" t="s">
        <v>1412</v>
      </c>
      <c r="W1763" s="7" t="s">
        <v>38</v>
      </c>
      <c r="X1763" s="7" t="s">
        <v>38</v>
      </c>
      <c r="Y1763" s="5" t="s">
        <v>38</v>
      </c>
      <c r="Z1763" s="5" t="s">
        <v>38</v>
      </c>
      <c r="AA1763" s="6" t="s">
        <v>38</v>
      </c>
      <c r="AB1763" s="6" t="s">
        <v>38</v>
      </c>
      <c r="AC1763" s="6" t="s">
        <v>38</v>
      </c>
      <c r="AD1763" s="6" t="s">
        <v>38</v>
      </c>
      <c r="AE1763" s="6" t="s">
        <v>38</v>
      </c>
    </row>
    <row r="1764">
      <c r="A1764" s="28" t="s">
        <v>5604</v>
      </c>
      <c r="B1764" s="6" t="s">
        <v>5605</v>
      </c>
      <c r="C1764" s="6" t="s">
        <v>2731</v>
      </c>
      <c r="D1764" s="7" t="s">
        <v>5602</v>
      </c>
      <c r="E1764" s="28" t="s">
        <v>5603</v>
      </c>
      <c r="F1764" s="5" t="s">
        <v>154</v>
      </c>
      <c r="G1764" s="6" t="s">
        <v>155</v>
      </c>
      <c r="H1764" s="6" t="s">
        <v>38</v>
      </c>
      <c r="I1764" s="6" t="s">
        <v>1356</v>
      </c>
      <c r="J1764" s="8" t="s">
        <v>1454</v>
      </c>
      <c r="K1764" s="5" t="s">
        <v>1455</v>
      </c>
      <c r="L1764" s="7" t="s">
        <v>1456</v>
      </c>
      <c r="M1764" s="9">
        <v>0</v>
      </c>
      <c r="N1764" s="5" t="s">
        <v>73</v>
      </c>
      <c r="O1764" s="31">
        <v>44571.7105721412</v>
      </c>
      <c r="P1764" s="32">
        <v>44571.7717773148</v>
      </c>
      <c r="Q1764" s="28" t="s">
        <v>38</v>
      </c>
      <c r="R1764" s="29" t="s">
        <v>38</v>
      </c>
      <c r="S1764" s="28" t="s">
        <v>60</v>
      </c>
      <c r="T1764" s="28" t="s">
        <v>38</v>
      </c>
      <c r="U1764" s="5" t="s">
        <v>38</v>
      </c>
      <c r="V1764" s="28" t="s">
        <v>477</v>
      </c>
      <c r="W1764" s="7" t="s">
        <v>38</v>
      </c>
      <c r="X1764" s="7" t="s">
        <v>38</v>
      </c>
      <c r="Y1764" s="5" t="s">
        <v>38</v>
      </c>
      <c r="Z1764" s="5" t="s">
        <v>38</v>
      </c>
      <c r="AA1764" s="6" t="s">
        <v>38</v>
      </c>
      <c r="AB1764" s="6" t="s">
        <v>38</v>
      </c>
      <c r="AC1764" s="6" t="s">
        <v>38</v>
      </c>
      <c r="AD1764" s="6" t="s">
        <v>38</v>
      </c>
      <c r="AE1764" s="6" t="s">
        <v>38</v>
      </c>
    </row>
    <row r="1765">
      <c r="A1765" s="28" t="s">
        <v>5606</v>
      </c>
      <c r="B1765" s="6" t="s">
        <v>5607</v>
      </c>
      <c r="C1765" s="6" t="s">
        <v>2731</v>
      </c>
      <c r="D1765" s="7" t="s">
        <v>5602</v>
      </c>
      <c r="E1765" s="28" t="s">
        <v>5603</v>
      </c>
      <c r="F1765" s="5" t="s">
        <v>136</v>
      </c>
      <c r="G1765" s="6" t="s">
        <v>137</v>
      </c>
      <c r="H1765" s="6" t="s">
        <v>38</v>
      </c>
      <c r="I1765" s="6" t="s">
        <v>1356</v>
      </c>
      <c r="J1765" s="8" t="s">
        <v>5608</v>
      </c>
      <c r="K1765" s="5" t="s">
        <v>5609</v>
      </c>
      <c r="L1765" s="7" t="s">
        <v>5610</v>
      </c>
      <c r="M1765" s="9">
        <v>0</v>
      </c>
      <c r="N1765" s="5" t="s">
        <v>141</v>
      </c>
      <c r="O1765" s="31">
        <v>44571.7105730671</v>
      </c>
      <c r="P1765" s="32">
        <v>44571.7717776968</v>
      </c>
      <c r="Q1765" s="28" t="s">
        <v>38</v>
      </c>
      <c r="R1765" s="29" t="s">
        <v>5611</v>
      </c>
      <c r="S1765" s="28" t="s">
        <v>60</v>
      </c>
      <c r="T1765" s="28" t="s">
        <v>1103</v>
      </c>
      <c r="U1765" s="5" t="s">
        <v>62</v>
      </c>
      <c r="V1765" s="28" t="s">
        <v>477</v>
      </c>
      <c r="W1765" s="7" t="s">
        <v>38</v>
      </c>
      <c r="X1765" s="7" t="s">
        <v>38</v>
      </c>
      <c r="Y1765" s="5" t="s">
        <v>65</v>
      </c>
      <c r="Z1765" s="5" t="s">
        <v>38</v>
      </c>
      <c r="AA1765" s="6" t="s">
        <v>38</v>
      </c>
      <c r="AB1765" s="6" t="s">
        <v>38</v>
      </c>
      <c r="AC1765" s="6" t="s">
        <v>38</v>
      </c>
      <c r="AD1765" s="6" t="s">
        <v>38</v>
      </c>
      <c r="AE1765" s="6" t="s">
        <v>38</v>
      </c>
    </row>
    <row r="1766">
      <c r="A1766" s="28" t="s">
        <v>5612</v>
      </c>
      <c r="B1766" s="6" t="s">
        <v>5613</v>
      </c>
      <c r="C1766" s="6" t="s">
        <v>2731</v>
      </c>
      <c r="D1766" s="7" t="s">
        <v>5602</v>
      </c>
      <c r="E1766" s="28" t="s">
        <v>5603</v>
      </c>
      <c r="F1766" s="5" t="s">
        <v>154</v>
      </c>
      <c r="G1766" s="6" t="s">
        <v>155</v>
      </c>
      <c r="H1766" s="6" t="s">
        <v>38</v>
      </c>
      <c r="I1766" s="6" t="s">
        <v>1356</v>
      </c>
      <c r="J1766" s="8" t="s">
        <v>5614</v>
      </c>
      <c r="K1766" s="5" t="s">
        <v>5615</v>
      </c>
      <c r="L1766" s="7" t="s">
        <v>5616</v>
      </c>
      <c r="M1766" s="9">
        <v>0</v>
      </c>
      <c r="N1766" s="5" t="s">
        <v>73</v>
      </c>
      <c r="O1766" s="31">
        <v>44571.7105741551</v>
      </c>
      <c r="P1766" s="32">
        <v>44571.7249611458</v>
      </c>
      <c r="Q1766" s="28" t="s">
        <v>38</v>
      </c>
      <c r="R1766" s="29" t="s">
        <v>38</v>
      </c>
      <c r="S1766" s="28" t="s">
        <v>60</v>
      </c>
      <c r="T1766" s="28" t="s">
        <v>38</v>
      </c>
      <c r="U1766" s="5" t="s">
        <v>38</v>
      </c>
      <c r="V1766" s="28" t="s">
        <v>477</v>
      </c>
      <c r="W1766" s="7" t="s">
        <v>38</v>
      </c>
      <c r="X1766" s="7" t="s">
        <v>38</v>
      </c>
      <c r="Y1766" s="5" t="s">
        <v>38</v>
      </c>
      <c r="Z1766" s="5" t="s">
        <v>38</v>
      </c>
      <c r="AA1766" s="6" t="s">
        <v>38</v>
      </c>
      <c r="AB1766" s="6" t="s">
        <v>38</v>
      </c>
      <c r="AC1766" s="6" t="s">
        <v>38</v>
      </c>
      <c r="AD1766" s="6" t="s">
        <v>38</v>
      </c>
      <c r="AE1766" s="6" t="s">
        <v>38</v>
      </c>
    </row>
    <row r="1767">
      <c r="A1767" s="28" t="s">
        <v>5617</v>
      </c>
      <c r="B1767" s="6" t="s">
        <v>5618</v>
      </c>
      <c r="C1767" s="6" t="s">
        <v>2731</v>
      </c>
      <c r="D1767" s="7" t="s">
        <v>5602</v>
      </c>
      <c r="E1767" s="28" t="s">
        <v>5603</v>
      </c>
      <c r="F1767" s="5" t="s">
        <v>154</v>
      </c>
      <c r="G1767" s="6" t="s">
        <v>155</v>
      </c>
      <c r="H1767" s="6" t="s">
        <v>38</v>
      </c>
      <c r="I1767" s="6" t="s">
        <v>474</v>
      </c>
      <c r="J1767" s="8" t="s">
        <v>475</v>
      </c>
      <c r="K1767" s="5" t="s">
        <v>476</v>
      </c>
      <c r="L1767" s="7" t="s">
        <v>127</v>
      </c>
      <c r="M1767" s="9">
        <v>0</v>
      </c>
      <c r="N1767" s="5" t="s">
        <v>73</v>
      </c>
      <c r="O1767" s="31">
        <v>44571.7105746875</v>
      </c>
      <c r="P1767" s="32">
        <v>44571.7249613426</v>
      </c>
      <c r="Q1767" s="28" t="s">
        <v>38</v>
      </c>
      <c r="R1767" s="29" t="s">
        <v>38</v>
      </c>
      <c r="S1767" s="28" t="s">
        <v>60</v>
      </c>
      <c r="T1767" s="28" t="s">
        <v>38</v>
      </c>
      <c r="U1767" s="5" t="s">
        <v>38</v>
      </c>
      <c r="V1767" s="28" t="s">
        <v>477</v>
      </c>
      <c r="W1767" s="7" t="s">
        <v>38</v>
      </c>
      <c r="X1767" s="7" t="s">
        <v>38</v>
      </c>
      <c r="Y1767" s="5" t="s">
        <v>38</v>
      </c>
      <c r="Z1767" s="5" t="s">
        <v>38</v>
      </c>
      <c r="AA1767" s="6" t="s">
        <v>38</v>
      </c>
      <c r="AB1767" s="6" t="s">
        <v>38</v>
      </c>
      <c r="AC1767" s="6" t="s">
        <v>38</v>
      </c>
      <c r="AD1767" s="6" t="s">
        <v>38</v>
      </c>
      <c r="AE1767" s="6" t="s">
        <v>38</v>
      </c>
    </row>
    <row r="1768">
      <c r="A1768" s="28" t="s">
        <v>5619</v>
      </c>
      <c r="B1768" s="6" t="s">
        <v>5620</v>
      </c>
      <c r="C1768" s="6" t="s">
        <v>2731</v>
      </c>
      <c r="D1768" s="7" t="s">
        <v>5602</v>
      </c>
      <c r="E1768" s="28" t="s">
        <v>5603</v>
      </c>
      <c r="F1768" s="5" t="s">
        <v>400</v>
      </c>
      <c r="G1768" s="6" t="s">
        <v>37</v>
      </c>
      <c r="H1768" s="6" t="s">
        <v>38</v>
      </c>
      <c r="I1768" s="6" t="s">
        <v>474</v>
      </c>
      <c r="J1768" s="8" t="s">
        <v>475</v>
      </c>
      <c r="K1768" s="5" t="s">
        <v>476</v>
      </c>
      <c r="L1768" s="7" t="s">
        <v>127</v>
      </c>
      <c r="M1768" s="9">
        <v>0</v>
      </c>
      <c r="N1768" s="5" t="s">
        <v>73</v>
      </c>
      <c r="O1768" s="31">
        <v>44571.7105756134</v>
      </c>
      <c r="P1768" s="32">
        <v>44571.7249613426</v>
      </c>
      <c r="Q1768" s="28" t="s">
        <v>38</v>
      </c>
      <c r="R1768" s="29" t="s">
        <v>38</v>
      </c>
      <c r="S1768" s="28" t="s">
        <v>60</v>
      </c>
      <c r="T1768" s="28" t="s">
        <v>38</v>
      </c>
      <c r="U1768" s="5" t="s">
        <v>38</v>
      </c>
      <c r="V1768" s="28" t="s">
        <v>477</v>
      </c>
      <c r="W1768" s="7" t="s">
        <v>38</v>
      </c>
      <c r="X1768" s="7" t="s">
        <v>38</v>
      </c>
      <c r="Y1768" s="5" t="s">
        <v>38</v>
      </c>
      <c r="Z1768" s="5" t="s">
        <v>38</v>
      </c>
      <c r="AA1768" s="6" t="s">
        <v>38</v>
      </c>
      <c r="AB1768" s="6" t="s">
        <v>107</v>
      </c>
      <c r="AC1768" s="6" t="s">
        <v>38</v>
      </c>
      <c r="AD1768" s="6" t="s">
        <v>38</v>
      </c>
      <c r="AE1768" s="6" t="s">
        <v>38</v>
      </c>
    </row>
    <row r="1769">
      <c r="A1769" s="28" t="s">
        <v>5621</v>
      </c>
      <c r="B1769" s="6" t="s">
        <v>5622</v>
      </c>
      <c r="C1769" s="6" t="s">
        <v>2731</v>
      </c>
      <c r="D1769" s="7" t="s">
        <v>5602</v>
      </c>
      <c r="E1769" s="28" t="s">
        <v>5603</v>
      </c>
      <c r="F1769" s="5" t="s">
        <v>154</v>
      </c>
      <c r="G1769" s="6" t="s">
        <v>155</v>
      </c>
      <c r="H1769" s="6" t="s">
        <v>38</v>
      </c>
      <c r="I1769" s="6" t="s">
        <v>490</v>
      </c>
      <c r="J1769" s="8" t="s">
        <v>491</v>
      </c>
      <c r="K1769" s="5" t="s">
        <v>492</v>
      </c>
      <c r="L1769" s="7" t="s">
        <v>385</v>
      </c>
      <c r="M1769" s="9">
        <v>0</v>
      </c>
      <c r="N1769" s="5" t="s">
        <v>141</v>
      </c>
      <c r="O1769" s="31">
        <v>44571.7105792477</v>
      </c>
      <c r="P1769" s="32">
        <v>44571.7249615394</v>
      </c>
      <c r="Q1769" s="28" t="s">
        <v>38</v>
      </c>
      <c r="R1769" s="29" t="s">
        <v>5623</v>
      </c>
      <c r="S1769" s="28" t="s">
        <v>60</v>
      </c>
      <c r="T1769" s="28" t="s">
        <v>38</v>
      </c>
      <c r="U1769" s="5" t="s">
        <v>38</v>
      </c>
      <c r="V1769" s="28" t="s">
        <v>477</v>
      </c>
      <c r="W1769" s="7" t="s">
        <v>38</v>
      </c>
      <c r="X1769" s="7" t="s">
        <v>38</v>
      </c>
      <c r="Y1769" s="5" t="s">
        <v>38</v>
      </c>
      <c r="Z1769" s="5" t="s">
        <v>38</v>
      </c>
      <c r="AA1769" s="6" t="s">
        <v>38</v>
      </c>
      <c r="AB1769" s="6" t="s">
        <v>38</v>
      </c>
      <c r="AC1769" s="6" t="s">
        <v>38</v>
      </c>
      <c r="AD1769" s="6" t="s">
        <v>38</v>
      </c>
      <c r="AE1769" s="6" t="s">
        <v>38</v>
      </c>
    </row>
    <row r="1770">
      <c r="A1770" s="28" t="s">
        <v>5624</v>
      </c>
      <c r="B1770" s="6" t="s">
        <v>5625</v>
      </c>
      <c r="C1770" s="6" t="s">
        <v>2731</v>
      </c>
      <c r="D1770" s="7" t="s">
        <v>5602</v>
      </c>
      <c r="E1770" s="28" t="s">
        <v>5603</v>
      </c>
      <c r="F1770" s="5" t="s">
        <v>136</v>
      </c>
      <c r="G1770" s="6" t="s">
        <v>137</v>
      </c>
      <c r="H1770" s="6" t="s">
        <v>38</v>
      </c>
      <c r="I1770" s="6" t="s">
        <v>490</v>
      </c>
      <c r="J1770" s="8" t="s">
        <v>491</v>
      </c>
      <c r="K1770" s="5" t="s">
        <v>492</v>
      </c>
      <c r="L1770" s="7" t="s">
        <v>385</v>
      </c>
      <c r="M1770" s="9">
        <v>0</v>
      </c>
      <c r="N1770" s="5" t="s">
        <v>141</v>
      </c>
      <c r="O1770" s="31">
        <v>44571.7105795949</v>
      </c>
      <c r="P1770" s="32">
        <v>44571.7249616898</v>
      </c>
      <c r="Q1770" s="28" t="s">
        <v>38</v>
      </c>
      <c r="R1770" s="29" t="s">
        <v>5626</v>
      </c>
      <c r="S1770" s="28" t="s">
        <v>60</v>
      </c>
      <c r="T1770" s="28" t="s">
        <v>316</v>
      </c>
      <c r="U1770" s="5" t="s">
        <v>62</v>
      </c>
      <c r="V1770" s="28" t="s">
        <v>477</v>
      </c>
      <c r="W1770" s="7" t="s">
        <v>38</v>
      </c>
      <c r="X1770" s="7" t="s">
        <v>38</v>
      </c>
      <c r="Y1770" s="5" t="s">
        <v>65</v>
      </c>
      <c r="Z1770" s="5" t="s">
        <v>38</v>
      </c>
      <c r="AA1770" s="6" t="s">
        <v>38</v>
      </c>
      <c r="AB1770" s="6" t="s">
        <v>38</v>
      </c>
      <c r="AC1770" s="6" t="s">
        <v>38</v>
      </c>
      <c r="AD1770" s="6" t="s">
        <v>38</v>
      </c>
      <c r="AE1770" s="6" t="s">
        <v>38</v>
      </c>
    </row>
    <row r="1771">
      <c r="A1771" s="28" t="s">
        <v>5627</v>
      </c>
      <c r="B1771" s="6" t="s">
        <v>5628</v>
      </c>
      <c r="C1771" s="6" t="s">
        <v>2731</v>
      </c>
      <c r="D1771" s="7" t="s">
        <v>5602</v>
      </c>
      <c r="E1771" s="28" t="s">
        <v>5603</v>
      </c>
      <c r="F1771" s="5" t="s">
        <v>154</v>
      </c>
      <c r="G1771" s="6" t="s">
        <v>155</v>
      </c>
      <c r="H1771" s="6" t="s">
        <v>38</v>
      </c>
      <c r="I1771" s="6" t="s">
        <v>474</v>
      </c>
      <c r="J1771" s="8" t="s">
        <v>495</v>
      </c>
      <c r="K1771" s="5" t="s">
        <v>496</v>
      </c>
      <c r="L1771" s="7" t="s">
        <v>497</v>
      </c>
      <c r="M1771" s="9">
        <v>0</v>
      </c>
      <c r="N1771" s="5" t="s">
        <v>73</v>
      </c>
      <c r="O1771" s="31">
        <v>44571.7105799421</v>
      </c>
      <c r="P1771" s="32">
        <v>44571.7249616898</v>
      </c>
      <c r="Q1771" s="28" t="s">
        <v>38</v>
      </c>
      <c r="R1771" s="29" t="s">
        <v>38</v>
      </c>
      <c r="S1771" s="28" t="s">
        <v>60</v>
      </c>
      <c r="T1771" s="28" t="s">
        <v>38</v>
      </c>
      <c r="U1771" s="5" t="s">
        <v>38</v>
      </c>
      <c r="V1771" s="28" t="s">
        <v>477</v>
      </c>
      <c r="W1771" s="7" t="s">
        <v>38</v>
      </c>
      <c r="X1771" s="7" t="s">
        <v>38</v>
      </c>
      <c r="Y1771" s="5" t="s">
        <v>38</v>
      </c>
      <c r="Z1771" s="5" t="s">
        <v>38</v>
      </c>
      <c r="AA1771" s="6" t="s">
        <v>38</v>
      </c>
      <c r="AB1771" s="6" t="s">
        <v>38</v>
      </c>
      <c r="AC1771" s="6" t="s">
        <v>38</v>
      </c>
      <c r="AD1771" s="6" t="s">
        <v>38</v>
      </c>
      <c r="AE1771" s="6" t="s">
        <v>38</v>
      </c>
    </row>
    <row r="1772">
      <c r="A1772" s="28" t="s">
        <v>5629</v>
      </c>
      <c r="B1772" s="6" t="s">
        <v>5630</v>
      </c>
      <c r="C1772" s="6" t="s">
        <v>2731</v>
      </c>
      <c r="D1772" s="7" t="s">
        <v>5602</v>
      </c>
      <c r="E1772" s="28" t="s">
        <v>5603</v>
      </c>
      <c r="F1772" s="5" t="s">
        <v>136</v>
      </c>
      <c r="G1772" s="6" t="s">
        <v>137</v>
      </c>
      <c r="H1772" s="6" t="s">
        <v>38</v>
      </c>
      <c r="I1772" s="6" t="s">
        <v>474</v>
      </c>
      <c r="J1772" s="8" t="s">
        <v>495</v>
      </c>
      <c r="K1772" s="5" t="s">
        <v>496</v>
      </c>
      <c r="L1772" s="7" t="s">
        <v>497</v>
      </c>
      <c r="M1772" s="9">
        <v>0</v>
      </c>
      <c r="N1772" s="5" t="s">
        <v>338</v>
      </c>
      <c r="O1772" s="31">
        <v>44571.7105801273</v>
      </c>
      <c r="P1772" s="32">
        <v>44571.7249618866</v>
      </c>
      <c r="Q1772" s="28" t="s">
        <v>38</v>
      </c>
      <c r="R1772" s="29" t="s">
        <v>38</v>
      </c>
      <c r="S1772" s="28" t="s">
        <v>60</v>
      </c>
      <c r="T1772" s="28" t="s">
        <v>316</v>
      </c>
      <c r="U1772" s="5" t="s">
        <v>62</v>
      </c>
      <c r="V1772" s="28" t="s">
        <v>477</v>
      </c>
      <c r="W1772" s="7" t="s">
        <v>38</v>
      </c>
      <c r="X1772" s="7" t="s">
        <v>38</v>
      </c>
      <c r="Y1772" s="5" t="s">
        <v>65</v>
      </c>
      <c r="Z1772" s="5" t="s">
        <v>38</v>
      </c>
      <c r="AA1772" s="6" t="s">
        <v>38</v>
      </c>
      <c r="AB1772" s="6" t="s">
        <v>38</v>
      </c>
      <c r="AC1772" s="6" t="s">
        <v>38</v>
      </c>
      <c r="AD1772" s="6" t="s">
        <v>38</v>
      </c>
      <c r="AE1772" s="6" t="s">
        <v>38</v>
      </c>
    </row>
    <row r="1773">
      <c r="A1773" s="28" t="s">
        <v>5631</v>
      </c>
      <c r="B1773" s="6" t="s">
        <v>5632</v>
      </c>
      <c r="C1773" s="6" t="s">
        <v>2021</v>
      </c>
      <c r="D1773" s="7" t="s">
        <v>2022</v>
      </c>
      <c r="E1773" s="28" t="s">
        <v>2023</v>
      </c>
      <c r="F1773" s="5" t="s">
        <v>136</v>
      </c>
      <c r="G1773" s="6" t="s">
        <v>137</v>
      </c>
      <c r="H1773" s="6" t="s">
        <v>5633</v>
      </c>
      <c r="I1773" s="6" t="s">
        <v>1408</v>
      </c>
      <c r="J1773" s="8" t="s">
        <v>5634</v>
      </c>
      <c r="K1773" s="5" t="s">
        <v>5635</v>
      </c>
      <c r="L1773" s="7" t="s">
        <v>5636</v>
      </c>
      <c r="M1773" s="9">
        <v>0</v>
      </c>
      <c r="N1773" s="5" t="s">
        <v>141</v>
      </c>
      <c r="O1773" s="31">
        <v>44571.7129273148</v>
      </c>
      <c r="P1773" s="32">
        <v>44571.9037072569</v>
      </c>
      <c r="Q1773" s="28" t="s">
        <v>38</v>
      </c>
      <c r="R1773" s="29" t="s">
        <v>38</v>
      </c>
      <c r="S1773" s="28" t="s">
        <v>60</v>
      </c>
      <c r="T1773" s="28" t="s">
        <v>142</v>
      </c>
      <c r="U1773" s="5" t="s">
        <v>62</v>
      </c>
      <c r="V1773" s="28" t="s">
        <v>1412</v>
      </c>
      <c r="W1773" s="7" t="s">
        <v>38</v>
      </c>
      <c r="X1773" s="7" t="s">
        <v>38</v>
      </c>
      <c r="Y1773" s="5" t="s">
        <v>144</v>
      </c>
      <c r="Z1773" s="5" t="s">
        <v>38</v>
      </c>
      <c r="AA1773" s="6" t="s">
        <v>38</v>
      </c>
      <c r="AB1773" s="6" t="s">
        <v>38</v>
      </c>
      <c r="AC1773" s="6" t="s">
        <v>38</v>
      </c>
      <c r="AD1773" s="6" t="s">
        <v>38</v>
      </c>
      <c r="AE1773" s="6" t="s">
        <v>38</v>
      </c>
    </row>
    <row r="1774">
      <c r="A1774" s="28" t="s">
        <v>5637</v>
      </c>
      <c r="B1774" s="6" t="s">
        <v>5638</v>
      </c>
      <c r="C1774" s="6" t="s">
        <v>1580</v>
      </c>
      <c r="D1774" s="7" t="s">
        <v>5639</v>
      </c>
      <c r="E1774" s="28" t="s">
        <v>5640</v>
      </c>
      <c r="F1774" s="5" t="s">
        <v>154</v>
      </c>
      <c r="G1774" s="6" t="s">
        <v>155</v>
      </c>
      <c r="H1774" s="6" t="s">
        <v>38</v>
      </c>
      <c r="I1774" s="6" t="s">
        <v>1228</v>
      </c>
      <c r="J1774" s="8" t="s">
        <v>1632</v>
      </c>
      <c r="K1774" s="5" t="s">
        <v>1633</v>
      </c>
      <c r="L1774" s="7" t="s">
        <v>127</v>
      </c>
      <c r="M1774" s="9">
        <v>0</v>
      </c>
      <c r="N1774" s="5" t="s">
        <v>73</v>
      </c>
      <c r="O1774" s="31">
        <v>44571.7148544792</v>
      </c>
      <c r="P1774" s="32">
        <v>44571.7264092245</v>
      </c>
      <c r="Q1774" s="28" t="s">
        <v>38</v>
      </c>
      <c r="R1774" s="29" t="s">
        <v>38</v>
      </c>
      <c r="S1774" s="28" t="s">
        <v>60</v>
      </c>
      <c r="T1774" s="28" t="s">
        <v>38</v>
      </c>
      <c r="U1774" s="5" t="s">
        <v>38</v>
      </c>
      <c r="V1774" s="28" t="s">
        <v>38</v>
      </c>
      <c r="W1774" s="7" t="s">
        <v>38</v>
      </c>
      <c r="X1774" s="7" t="s">
        <v>38</v>
      </c>
      <c r="Y1774" s="5" t="s">
        <v>38</v>
      </c>
      <c r="Z1774" s="5" t="s">
        <v>38</v>
      </c>
      <c r="AA1774" s="6" t="s">
        <v>38</v>
      </c>
      <c r="AB1774" s="6" t="s">
        <v>38</v>
      </c>
      <c r="AC1774" s="6" t="s">
        <v>38</v>
      </c>
      <c r="AD1774" s="6" t="s">
        <v>38</v>
      </c>
      <c r="AE1774" s="6" t="s">
        <v>38</v>
      </c>
    </row>
    <row r="1775">
      <c r="A1775" s="28" t="s">
        <v>5641</v>
      </c>
      <c r="B1775" s="6" t="s">
        <v>5642</v>
      </c>
      <c r="C1775" s="6" t="s">
        <v>1580</v>
      </c>
      <c r="D1775" s="7" t="s">
        <v>5639</v>
      </c>
      <c r="E1775" s="28" t="s">
        <v>5640</v>
      </c>
      <c r="F1775" s="5" t="s">
        <v>154</v>
      </c>
      <c r="G1775" s="6" t="s">
        <v>155</v>
      </c>
      <c r="H1775" s="6" t="s">
        <v>38</v>
      </c>
      <c r="I1775" s="6" t="s">
        <v>1228</v>
      </c>
      <c r="J1775" s="8" t="s">
        <v>1229</v>
      </c>
      <c r="K1775" s="5" t="s">
        <v>1230</v>
      </c>
      <c r="L1775" s="7" t="s">
        <v>380</v>
      </c>
      <c r="M1775" s="9">
        <v>0</v>
      </c>
      <c r="N1775" s="5" t="s">
        <v>73</v>
      </c>
      <c r="O1775" s="31">
        <v>44571.714859919</v>
      </c>
      <c r="P1775" s="32">
        <v>44571.7264092245</v>
      </c>
      <c r="Q1775" s="28" t="s">
        <v>38</v>
      </c>
      <c r="R1775" s="29" t="s">
        <v>38</v>
      </c>
      <c r="S1775" s="28" t="s">
        <v>60</v>
      </c>
      <c r="T1775" s="28" t="s">
        <v>38</v>
      </c>
      <c r="U1775" s="5" t="s">
        <v>38</v>
      </c>
      <c r="V1775" s="28" t="s">
        <v>38</v>
      </c>
      <c r="W1775" s="7" t="s">
        <v>38</v>
      </c>
      <c r="X1775" s="7" t="s">
        <v>38</v>
      </c>
      <c r="Y1775" s="5" t="s">
        <v>38</v>
      </c>
      <c r="Z1775" s="5" t="s">
        <v>38</v>
      </c>
      <c r="AA1775" s="6" t="s">
        <v>38</v>
      </c>
      <c r="AB1775" s="6" t="s">
        <v>38</v>
      </c>
      <c r="AC1775" s="6" t="s">
        <v>38</v>
      </c>
      <c r="AD1775" s="6" t="s">
        <v>38</v>
      </c>
      <c r="AE1775" s="6" t="s">
        <v>38</v>
      </c>
    </row>
    <row r="1776">
      <c r="A1776" s="28" t="s">
        <v>5643</v>
      </c>
      <c r="B1776" s="6" t="s">
        <v>5644</v>
      </c>
      <c r="C1776" s="6" t="s">
        <v>1580</v>
      </c>
      <c r="D1776" s="7" t="s">
        <v>5639</v>
      </c>
      <c r="E1776" s="28" t="s">
        <v>5640</v>
      </c>
      <c r="F1776" s="5" t="s">
        <v>154</v>
      </c>
      <c r="G1776" s="6" t="s">
        <v>155</v>
      </c>
      <c r="H1776" s="6" t="s">
        <v>38</v>
      </c>
      <c r="I1776" s="6" t="s">
        <v>1228</v>
      </c>
      <c r="J1776" s="8" t="s">
        <v>2992</v>
      </c>
      <c r="K1776" s="5" t="s">
        <v>2993</v>
      </c>
      <c r="L1776" s="7" t="s">
        <v>385</v>
      </c>
      <c r="M1776" s="9">
        <v>0</v>
      </c>
      <c r="N1776" s="5" t="s">
        <v>73</v>
      </c>
      <c r="O1776" s="31">
        <v>44571.7148601042</v>
      </c>
      <c r="P1776" s="32">
        <v>44571.726409375</v>
      </c>
      <c r="Q1776" s="28" t="s">
        <v>38</v>
      </c>
      <c r="R1776" s="29" t="s">
        <v>38</v>
      </c>
      <c r="S1776" s="28" t="s">
        <v>60</v>
      </c>
      <c r="T1776" s="28" t="s">
        <v>38</v>
      </c>
      <c r="U1776" s="5" t="s">
        <v>38</v>
      </c>
      <c r="V1776" s="28" t="s">
        <v>38</v>
      </c>
      <c r="W1776" s="7" t="s">
        <v>38</v>
      </c>
      <c r="X1776" s="7" t="s">
        <v>38</v>
      </c>
      <c r="Y1776" s="5" t="s">
        <v>38</v>
      </c>
      <c r="Z1776" s="5" t="s">
        <v>38</v>
      </c>
      <c r="AA1776" s="6" t="s">
        <v>38</v>
      </c>
      <c r="AB1776" s="6" t="s">
        <v>38</v>
      </c>
      <c r="AC1776" s="6" t="s">
        <v>38</v>
      </c>
      <c r="AD1776" s="6" t="s">
        <v>38</v>
      </c>
      <c r="AE1776" s="6" t="s">
        <v>38</v>
      </c>
    </row>
    <row r="1777">
      <c r="A1777" s="28" t="s">
        <v>5645</v>
      </c>
      <c r="B1777" s="6" t="s">
        <v>5646</v>
      </c>
      <c r="C1777" s="6" t="s">
        <v>1580</v>
      </c>
      <c r="D1777" s="7" t="s">
        <v>5639</v>
      </c>
      <c r="E1777" s="28" t="s">
        <v>5640</v>
      </c>
      <c r="F1777" s="5" t="s">
        <v>154</v>
      </c>
      <c r="G1777" s="6" t="s">
        <v>155</v>
      </c>
      <c r="H1777" s="6" t="s">
        <v>38</v>
      </c>
      <c r="I1777" s="6" t="s">
        <v>1228</v>
      </c>
      <c r="J1777" s="8" t="s">
        <v>1234</v>
      </c>
      <c r="K1777" s="5" t="s">
        <v>1235</v>
      </c>
      <c r="L1777" s="7" t="s">
        <v>1236</v>
      </c>
      <c r="M1777" s="9">
        <v>0</v>
      </c>
      <c r="N1777" s="5" t="s">
        <v>73</v>
      </c>
      <c r="O1777" s="31">
        <v>44571.7148601042</v>
      </c>
      <c r="P1777" s="32">
        <v>44571.7264095718</v>
      </c>
      <c r="Q1777" s="28" t="s">
        <v>38</v>
      </c>
      <c r="R1777" s="29" t="s">
        <v>38</v>
      </c>
      <c r="S1777" s="28" t="s">
        <v>60</v>
      </c>
      <c r="T1777" s="28" t="s">
        <v>38</v>
      </c>
      <c r="U1777" s="5" t="s">
        <v>38</v>
      </c>
      <c r="V1777" s="28" t="s">
        <v>38</v>
      </c>
      <c r="W1777" s="7" t="s">
        <v>38</v>
      </c>
      <c r="X1777" s="7" t="s">
        <v>38</v>
      </c>
      <c r="Y1777" s="5" t="s">
        <v>38</v>
      </c>
      <c r="Z1777" s="5" t="s">
        <v>38</v>
      </c>
      <c r="AA1777" s="6" t="s">
        <v>38</v>
      </c>
      <c r="AB1777" s="6" t="s">
        <v>38</v>
      </c>
      <c r="AC1777" s="6" t="s">
        <v>38</v>
      </c>
      <c r="AD1777" s="6" t="s">
        <v>38</v>
      </c>
      <c r="AE1777" s="6" t="s">
        <v>38</v>
      </c>
    </row>
    <row r="1778">
      <c r="A1778" s="28" t="s">
        <v>5647</v>
      </c>
      <c r="B1778" s="6" t="s">
        <v>5648</v>
      </c>
      <c r="C1778" s="6" t="s">
        <v>1580</v>
      </c>
      <c r="D1778" s="7" t="s">
        <v>5639</v>
      </c>
      <c r="E1778" s="28" t="s">
        <v>5640</v>
      </c>
      <c r="F1778" s="5" t="s">
        <v>154</v>
      </c>
      <c r="G1778" s="6" t="s">
        <v>155</v>
      </c>
      <c r="H1778" s="6" t="s">
        <v>38</v>
      </c>
      <c r="I1778" s="6" t="s">
        <v>1228</v>
      </c>
      <c r="J1778" s="8" t="s">
        <v>1239</v>
      </c>
      <c r="K1778" s="5" t="s">
        <v>1240</v>
      </c>
      <c r="L1778" s="7" t="s">
        <v>1241</v>
      </c>
      <c r="M1778" s="9">
        <v>0</v>
      </c>
      <c r="N1778" s="5" t="s">
        <v>73</v>
      </c>
      <c r="O1778" s="31">
        <v>44571.7148608449</v>
      </c>
      <c r="P1778" s="32">
        <v>44571.726409919</v>
      </c>
      <c r="Q1778" s="28" t="s">
        <v>38</v>
      </c>
      <c r="R1778" s="29" t="s">
        <v>38</v>
      </c>
      <c r="S1778" s="28" t="s">
        <v>60</v>
      </c>
      <c r="T1778" s="28" t="s">
        <v>38</v>
      </c>
      <c r="U1778" s="5" t="s">
        <v>38</v>
      </c>
      <c r="V1778" s="28" t="s">
        <v>38</v>
      </c>
      <c r="W1778" s="7" t="s">
        <v>38</v>
      </c>
      <c r="X1778" s="7" t="s">
        <v>38</v>
      </c>
      <c r="Y1778" s="5" t="s">
        <v>38</v>
      </c>
      <c r="Z1778" s="5" t="s">
        <v>38</v>
      </c>
      <c r="AA1778" s="6" t="s">
        <v>38</v>
      </c>
      <c r="AB1778" s="6" t="s">
        <v>38</v>
      </c>
      <c r="AC1778" s="6" t="s">
        <v>38</v>
      </c>
      <c r="AD1778" s="6" t="s">
        <v>38</v>
      </c>
      <c r="AE1778" s="6" t="s">
        <v>38</v>
      </c>
    </row>
    <row r="1779">
      <c r="A1779" s="28" t="s">
        <v>5649</v>
      </c>
      <c r="B1779" s="6" t="s">
        <v>5650</v>
      </c>
      <c r="C1779" s="6" t="s">
        <v>1580</v>
      </c>
      <c r="D1779" s="7" t="s">
        <v>5639</v>
      </c>
      <c r="E1779" s="28" t="s">
        <v>5640</v>
      </c>
      <c r="F1779" s="5" t="s">
        <v>154</v>
      </c>
      <c r="G1779" s="6" t="s">
        <v>155</v>
      </c>
      <c r="H1779" s="6" t="s">
        <v>38</v>
      </c>
      <c r="I1779" s="6" t="s">
        <v>1244</v>
      </c>
      <c r="J1779" s="8" t="s">
        <v>1245</v>
      </c>
      <c r="K1779" s="5" t="s">
        <v>1246</v>
      </c>
      <c r="L1779" s="7" t="s">
        <v>1247</v>
      </c>
      <c r="M1779" s="9">
        <v>0</v>
      </c>
      <c r="N1779" s="5" t="s">
        <v>73</v>
      </c>
      <c r="O1779" s="31">
        <v>44571.7148611921</v>
      </c>
      <c r="P1779" s="32">
        <v>44571.726409919</v>
      </c>
      <c r="Q1779" s="28" t="s">
        <v>38</v>
      </c>
      <c r="R1779" s="29" t="s">
        <v>38</v>
      </c>
      <c r="S1779" s="28" t="s">
        <v>60</v>
      </c>
      <c r="T1779" s="28" t="s">
        <v>38</v>
      </c>
      <c r="U1779" s="5" t="s">
        <v>38</v>
      </c>
      <c r="V1779" s="28" t="s">
        <v>38</v>
      </c>
      <c r="W1779" s="7" t="s">
        <v>38</v>
      </c>
      <c r="X1779" s="7" t="s">
        <v>38</v>
      </c>
      <c r="Y1779" s="5" t="s">
        <v>38</v>
      </c>
      <c r="Z1779" s="5" t="s">
        <v>38</v>
      </c>
      <c r="AA1779" s="6" t="s">
        <v>38</v>
      </c>
      <c r="AB1779" s="6" t="s">
        <v>38</v>
      </c>
      <c r="AC1779" s="6" t="s">
        <v>38</v>
      </c>
      <c r="AD1779" s="6" t="s">
        <v>38</v>
      </c>
      <c r="AE1779" s="6" t="s">
        <v>38</v>
      </c>
    </row>
    <row r="1780">
      <c r="A1780" s="28" t="s">
        <v>5651</v>
      </c>
      <c r="B1780" s="6" t="s">
        <v>5652</v>
      </c>
      <c r="C1780" s="6" t="s">
        <v>1580</v>
      </c>
      <c r="D1780" s="7" t="s">
        <v>5639</v>
      </c>
      <c r="E1780" s="28" t="s">
        <v>5640</v>
      </c>
      <c r="F1780" s="5" t="s">
        <v>154</v>
      </c>
      <c r="G1780" s="6" t="s">
        <v>155</v>
      </c>
      <c r="H1780" s="6" t="s">
        <v>38</v>
      </c>
      <c r="I1780" s="6" t="s">
        <v>1244</v>
      </c>
      <c r="J1780" s="8" t="s">
        <v>1250</v>
      </c>
      <c r="K1780" s="5" t="s">
        <v>1251</v>
      </c>
      <c r="L1780" s="7" t="s">
        <v>1252</v>
      </c>
      <c r="M1780" s="9">
        <v>0</v>
      </c>
      <c r="N1780" s="5" t="s">
        <v>73</v>
      </c>
      <c r="O1780" s="31">
        <v>44571.7148611921</v>
      </c>
      <c r="P1780" s="32">
        <v>44571.7264101042</v>
      </c>
      <c r="Q1780" s="28" t="s">
        <v>38</v>
      </c>
      <c r="R1780" s="29" t="s">
        <v>38</v>
      </c>
      <c r="S1780" s="28" t="s">
        <v>60</v>
      </c>
      <c r="T1780" s="28" t="s">
        <v>38</v>
      </c>
      <c r="U1780" s="5" t="s">
        <v>38</v>
      </c>
      <c r="V1780" s="28" t="s">
        <v>38</v>
      </c>
      <c r="W1780" s="7" t="s">
        <v>38</v>
      </c>
      <c r="X1780" s="7" t="s">
        <v>38</v>
      </c>
      <c r="Y1780" s="5" t="s">
        <v>38</v>
      </c>
      <c r="Z1780" s="5" t="s">
        <v>38</v>
      </c>
      <c r="AA1780" s="6" t="s">
        <v>38</v>
      </c>
      <c r="AB1780" s="6" t="s">
        <v>38</v>
      </c>
      <c r="AC1780" s="6" t="s">
        <v>38</v>
      </c>
      <c r="AD1780" s="6" t="s">
        <v>38</v>
      </c>
      <c r="AE1780" s="6" t="s">
        <v>38</v>
      </c>
    </row>
    <row r="1781">
      <c r="A1781" s="28" t="s">
        <v>5653</v>
      </c>
      <c r="B1781" s="6" t="s">
        <v>5654</v>
      </c>
      <c r="C1781" s="6" t="s">
        <v>1580</v>
      </c>
      <c r="D1781" s="7" t="s">
        <v>5639</v>
      </c>
      <c r="E1781" s="28" t="s">
        <v>5640</v>
      </c>
      <c r="F1781" s="5" t="s">
        <v>154</v>
      </c>
      <c r="G1781" s="6" t="s">
        <v>155</v>
      </c>
      <c r="H1781" s="6" t="s">
        <v>38</v>
      </c>
      <c r="I1781" s="6" t="s">
        <v>1244</v>
      </c>
      <c r="J1781" s="8" t="s">
        <v>1646</v>
      </c>
      <c r="K1781" s="5" t="s">
        <v>1647</v>
      </c>
      <c r="L1781" s="7" t="s">
        <v>173</v>
      </c>
      <c r="M1781" s="9">
        <v>0</v>
      </c>
      <c r="N1781" s="5" t="s">
        <v>73</v>
      </c>
      <c r="O1781" s="31">
        <v>44571.7148613773</v>
      </c>
      <c r="P1781" s="32">
        <v>44571.7264102662</v>
      </c>
      <c r="Q1781" s="28" t="s">
        <v>38</v>
      </c>
      <c r="R1781" s="29" t="s">
        <v>38</v>
      </c>
      <c r="S1781" s="28" t="s">
        <v>60</v>
      </c>
      <c r="T1781" s="28" t="s">
        <v>38</v>
      </c>
      <c r="U1781" s="5" t="s">
        <v>38</v>
      </c>
      <c r="V1781" s="28" t="s">
        <v>38</v>
      </c>
      <c r="W1781" s="7" t="s">
        <v>38</v>
      </c>
      <c r="X1781" s="7" t="s">
        <v>38</v>
      </c>
      <c r="Y1781" s="5" t="s">
        <v>38</v>
      </c>
      <c r="Z1781" s="5" t="s">
        <v>38</v>
      </c>
      <c r="AA1781" s="6" t="s">
        <v>38</v>
      </c>
      <c r="AB1781" s="6" t="s">
        <v>38</v>
      </c>
      <c r="AC1781" s="6" t="s">
        <v>38</v>
      </c>
      <c r="AD1781" s="6" t="s">
        <v>38</v>
      </c>
      <c r="AE1781" s="6" t="s">
        <v>38</v>
      </c>
    </row>
    <row r="1782">
      <c r="A1782" s="28" t="s">
        <v>5655</v>
      </c>
      <c r="B1782" s="6" t="s">
        <v>5656</v>
      </c>
      <c r="C1782" s="6" t="s">
        <v>1580</v>
      </c>
      <c r="D1782" s="7" t="s">
        <v>5639</v>
      </c>
      <c r="E1782" s="28" t="s">
        <v>5640</v>
      </c>
      <c r="F1782" s="5" t="s">
        <v>154</v>
      </c>
      <c r="G1782" s="6" t="s">
        <v>155</v>
      </c>
      <c r="H1782" s="6" t="s">
        <v>38</v>
      </c>
      <c r="I1782" s="6" t="s">
        <v>2136</v>
      </c>
      <c r="J1782" s="8" t="s">
        <v>3965</v>
      </c>
      <c r="K1782" s="5" t="s">
        <v>3966</v>
      </c>
      <c r="L1782" s="7" t="s">
        <v>3967</v>
      </c>
      <c r="M1782" s="9">
        <v>0</v>
      </c>
      <c r="N1782" s="5" t="s">
        <v>73</v>
      </c>
      <c r="O1782" s="31">
        <v>44571.7148615394</v>
      </c>
      <c r="P1782" s="32">
        <v>44571.7264102662</v>
      </c>
      <c r="Q1782" s="28" t="s">
        <v>38</v>
      </c>
      <c r="R1782" s="29" t="s">
        <v>38</v>
      </c>
      <c r="S1782" s="28" t="s">
        <v>60</v>
      </c>
      <c r="T1782" s="28" t="s">
        <v>38</v>
      </c>
      <c r="U1782" s="5" t="s">
        <v>38</v>
      </c>
      <c r="V1782" s="28" t="s">
        <v>38</v>
      </c>
      <c r="W1782" s="7" t="s">
        <v>38</v>
      </c>
      <c r="X1782" s="7" t="s">
        <v>38</v>
      </c>
      <c r="Y1782" s="5" t="s">
        <v>38</v>
      </c>
      <c r="Z1782" s="5" t="s">
        <v>38</v>
      </c>
      <c r="AA1782" s="6" t="s">
        <v>38</v>
      </c>
      <c r="AB1782" s="6" t="s">
        <v>38</v>
      </c>
      <c r="AC1782" s="6" t="s">
        <v>38</v>
      </c>
      <c r="AD1782" s="6" t="s">
        <v>38</v>
      </c>
      <c r="AE1782" s="6" t="s">
        <v>38</v>
      </c>
    </row>
    <row r="1783">
      <c r="A1783" s="28" t="s">
        <v>5657</v>
      </c>
      <c r="B1783" s="6" t="s">
        <v>2139</v>
      </c>
      <c r="C1783" s="6" t="s">
        <v>1580</v>
      </c>
      <c r="D1783" s="7" t="s">
        <v>5639</v>
      </c>
      <c r="E1783" s="28" t="s">
        <v>5640</v>
      </c>
      <c r="F1783" s="5" t="s">
        <v>154</v>
      </c>
      <c r="G1783" s="6" t="s">
        <v>155</v>
      </c>
      <c r="H1783" s="6" t="s">
        <v>38</v>
      </c>
      <c r="I1783" s="6" t="s">
        <v>2136</v>
      </c>
      <c r="J1783" s="8" t="s">
        <v>2137</v>
      </c>
      <c r="K1783" s="5" t="s">
        <v>2138</v>
      </c>
      <c r="L1783" s="7" t="s">
        <v>2139</v>
      </c>
      <c r="M1783" s="9">
        <v>0</v>
      </c>
      <c r="N1783" s="5" t="s">
        <v>73</v>
      </c>
      <c r="O1783" s="31">
        <v>44571.7148615394</v>
      </c>
      <c r="P1783" s="32">
        <v>44571.7281393519</v>
      </c>
      <c r="Q1783" s="28" t="s">
        <v>38</v>
      </c>
      <c r="R1783" s="29" t="s">
        <v>38</v>
      </c>
      <c r="S1783" s="28" t="s">
        <v>60</v>
      </c>
      <c r="T1783" s="28" t="s">
        <v>38</v>
      </c>
      <c r="U1783" s="5" t="s">
        <v>38</v>
      </c>
      <c r="V1783" s="28" t="s">
        <v>38</v>
      </c>
      <c r="W1783" s="7" t="s">
        <v>38</v>
      </c>
      <c r="X1783" s="7" t="s">
        <v>38</v>
      </c>
      <c r="Y1783" s="5" t="s">
        <v>38</v>
      </c>
      <c r="Z1783" s="5" t="s">
        <v>38</v>
      </c>
      <c r="AA1783" s="6" t="s">
        <v>38</v>
      </c>
      <c r="AB1783" s="6" t="s">
        <v>38</v>
      </c>
      <c r="AC1783" s="6" t="s">
        <v>38</v>
      </c>
      <c r="AD1783" s="6" t="s">
        <v>38</v>
      </c>
      <c r="AE1783" s="6" t="s">
        <v>38</v>
      </c>
    </row>
    <row r="1784">
      <c r="A1784" s="28" t="s">
        <v>5658</v>
      </c>
      <c r="B1784" s="6" t="s">
        <v>5659</v>
      </c>
      <c r="C1784" s="6" t="s">
        <v>2098</v>
      </c>
      <c r="D1784" s="7" t="s">
        <v>2099</v>
      </c>
      <c r="E1784" s="28" t="s">
        <v>2100</v>
      </c>
      <c r="F1784" s="5" t="s">
        <v>154</v>
      </c>
      <c r="G1784" s="6" t="s">
        <v>155</v>
      </c>
      <c r="H1784" s="6" t="s">
        <v>38</v>
      </c>
      <c r="I1784" s="6" t="s">
        <v>1126</v>
      </c>
      <c r="J1784" s="8" t="s">
        <v>1127</v>
      </c>
      <c r="K1784" s="5" t="s">
        <v>1128</v>
      </c>
      <c r="L1784" s="7" t="s">
        <v>1129</v>
      </c>
      <c r="M1784" s="9">
        <v>0</v>
      </c>
      <c r="N1784" s="5" t="s">
        <v>73</v>
      </c>
      <c r="O1784" s="31">
        <v>44571.7201980671</v>
      </c>
      <c r="P1784" s="32">
        <v>44571.9553891551</v>
      </c>
      <c r="Q1784" s="28" t="s">
        <v>38</v>
      </c>
      <c r="R1784" s="29" t="s">
        <v>38</v>
      </c>
      <c r="S1784" s="28" t="s">
        <v>60</v>
      </c>
      <c r="T1784" s="28" t="s">
        <v>38</v>
      </c>
      <c r="U1784" s="5" t="s">
        <v>38</v>
      </c>
      <c r="V1784" s="28" t="s">
        <v>643</v>
      </c>
      <c r="W1784" s="7" t="s">
        <v>38</v>
      </c>
      <c r="X1784" s="7" t="s">
        <v>38</v>
      </c>
      <c r="Y1784" s="5" t="s">
        <v>38</v>
      </c>
      <c r="Z1784" s="5" t="s">
        <v>38</v>
      </c>
      <c r="AA1784" s="6" t="s">
        <v>38</v>
      </c>
      <c r="AB1784" s="6" t="s">
        <v>38</v>
      </c>
      <c r="AC1784" s="6" t="s">
        <v>38</v>
      </c>
      <c r="AD1784" s="6" t="s">
        <v>38</v>
      </c>
      <c r="AE1784" s="6" t="s">
        <v>38</v>
      </c>
    </row>
    <row r="1785">
      <c r="A1785" s="28" t="s">
        <v>5660</v>
      </c>
      <c r="B1785" s="6" t="s">
        <v>5661</v>
      </c>
      <c r="C1785" s="6" t="s">
        <v>2098</v>
      </c>
      <c r="D1785" s="7" t="s">
        <v>2099</v>
      </c>
      <c r="E1785" s="28" t="s">
        <v>2100</v>
      </c>
      <c r="F1785" s="5" t="s">
        <v>154</v>
      </c>
      <c r="G1785" s="6" t="s">
        <v>155</v>
      </c>
      <c r="H1785" s="6" t="s">
        <v>38</v>
      </c>
      <c r="I1785" s="6" t="s">
        <v>1126</v>
      </c>
      <c r="J1785" s="8" t="s">
        <v>1132</v>
      </c>
      <c r="K1785" s="5" t="s">
        <v>1133</v>
      </c>
      <c r="L1785" s="7" t="s">
        <v>1134</v>
      </c>
      <c r="M1785" s="9">
        <v>0</v>
      </c>
      <c r="N1785" s="5" t="s">
        <v>73</v>
      </c>
      <c r="O1785" s="31">
        <v>44571.7201980671</v>
      </c>
      <c r="P1785" s="32">
        <v>44571.9553893519</v>
      </c>
      <c r="Q1785" s="28" t="s">
        <v>38</v>
      </c>
      <c r="R1785" s="29" t="s">
        <v>38</v>
      </c>
      <c r="S1785" s="28" t="s">
        <v>60</v>
      </c>
      <c r="T1785" s="28" t="s">
        <v>38</v>
      </c>
      <c r="U1785" s="5" t="s">
        <v>38</v>
      </c>
      <c r="V1785" s="28" t="s">
        <v>643</v>
      </c>
      <c r="W1785" s="7" t="s">
        <v>38</v>
      </c>
      <c r="X1785" s="7" t="s">
        <v>38</v>
      </c>
      <c r="Y1785" s="5" t="s">
        <v>38</v>
      </c>
      <c r="Z1785" s="5" t="s">
        <v>38</v>
      </c>
      <c r="AA1785" s="6" t="s">
        <v>38</v>
      </c>
      <c r="AB1785" s="6" t="s">
        <v>38</v>
      </c>
      <c r="AC1785" s="6" t="s">
        <v>38</v>
      </c>
      <c r="AD1785" s="6" t="s">
        <v>38</v>
      </c>
      <c r="AE1785" s="6" t="s">
        <v>38</v>
      </c>
    </row>
    <row r="1786">
      <c r="A1786" s="28" t="s">
        <v>5662</v>
      </c>
      <c r="B1786" s="6" t="s">
        <v>5663</v>
      </c>
      <c r="C1786" s="6" t="s">
        <v>2098</v>
      </c>
      <c r="D1786" s="7" t="s">
        <v>2099</v>
      </c>
      <c r="E1786" s="28" t="s">
        <v>2100</v>
      </c>
      <c r="F1786" s="5" t="s">
        <v>154</v>
      </c>
      <c r="G1786" s="6" t="s">
        <v>155</v>
      </c>
      <c r="H1786" s="6" t="s">
        <v>38</v>
      </c>
      <c r="I1786" s="6" t="s">
        <v>791</v>
      </c>
      <c r="J1786" s="8" t="s">
        <v>792</v>
      </c>
      <c r="K1786" s="5" t="s">
        <v>793</v>
      </c>
      <c r="L1786" s="7" t="s">
        <v>794</v>
      </c>
      <c r="M1786" s="9">
        <v>0</v>
      </c>
      <c r="N1786" s="5" t="s">
        <v>73</v>
      </c>
      <c r="O1786" s="31">
        <v>44571.7201984954</v>
      </c>
      <c r="P1786" s="32">
        <v>44571.9553893519</v>
      </c>
      <c r="Q1786" s="28" t="s">
        <v>38</v>
      </c>
      <c r="R1786" s="29" t="s">
        <v>38</v>
      </c>
      <c r="S1786" s="28" t="s">
        <v>60</v>
      </c>
      <c r="T1786" s="28" t="s">
        <v>38</v>
      </c>
      <c r="U1786" s="5" t="s">
        <v>38</v>
      </c>
      <c r="V1786" s="28" t="s">
        <v>795</v>
      </c>
      <c r="W1786" s="7" t="s">
        <v>38</v>
      </c>
      <c r="X1786" s="7" t="s">
        <v>38</v>
      </c>
      <c r="Y1786" s="5" t="s">
        <v>38</v>
      </c>
      <c r="Z1786" s="5" t="s">
        <v>38</v>
      </c>
      <c r="AA1786" s="6" t="s">
        <v>38</v>
      </c>
      <c r="AB1786" s="6" t="s">
        <v>38</v>
      </c>
      <c r="AC1786" s="6" t="s">
        <v>38</v>
      </c>
      <c r="AD1786" s="6" t="s">
        <v>38</v>
      </c>
      <c r="AE1786" s="6" t="s">
        <v>38</v>
      </c>
    </row>
    <row r="1787">
      <c r="A1787" s="28" t="s">
        <v>5664</v>
      </c>
      <c r="B1787" s="6" t="s">
        <v>5665</v>
      </c>
      <c r="C1787" s="6" t="s">
        <v>2098</v>
      </c>
      <c r="D1787" s="7" t="s">
        <v>2099</v>
      </c>
      <c r="E1787" s="28" t="s">
        <v>2100</v>
      </c>
      <c r="F1787" s="5" t="s">
        <v>154</v>
      </c>
      <c r="G1787" s="6" t="s">
        <v>155</v>
      </c>
      <c r="H1787" s="6" t="s">
        <v>38</v>
      </c>
      <c r="I1787" s="6" t="s">
        <v>791</v>
      </c>
      <c r="J1787" s="8" t="s">
        <v>3594</v>
      </c>
      <c r="K1787" s="5" t="s">
        <v>3595</v>
      </c>
      <c r="L1787" s="7" t="s">
        <v>2455</v>
      </c>
      <c r="M1787" s="9">
        <v>0</v>
      </c>
      <c r="N1787" s="5" t="s">
        <v>73</v>
      </c>
      <c r="O1787" s="31">
        <v>44571.7201988079</v>
      </c>
      <c r="P1787" s="32">
        <v>44571.9553895486</v>
      </c>
      <c r="Q1787" s="28" t="s">
        <v>38</v>
      </c>
      <c r="R1787" s="29" t="s">
        <v>38</v>
      </c>
      <c r="S1787" s="28" t="s">
        <v>60</v>
      </c>
      <c r="T1787" s="28" t="s">
        <v>38</v>
      </c>
      <c r="U1787" s="5" t="s">
        <v>38</v>
      </c>
      <c r="V1787" s="28" t="s">
        <v>795</v>
      </c>
      <c r="W1787" s="7" t="s">
        <v>38</v>
      </c>
      <c r="X1787" s="7" t="s">
        <v>38</v>
      </c>
      <c r="Y1787" s="5" t="s">
        <v>38</v>
      </c>
      <c r="Z1787" s="5" t="s">
        <v>38</v>
      </c>
      <c r="AA1787" s="6" t="s">
        <v>38</v>
      </c>
      <c r="AB1787" s="6" t="s">
        <v>38</v>
      </c>
      <c r="AC1787" s="6" t="s">
        <v>38</v>
      </c>
      <c r="AD1787" s="6" t="s">
        <v>38</v>
      </c>
      <c r="AE1787" s="6" t="s">
        <v>38</v>
      </c>
    </row>
    <row r="1788">
      <c r="A1788" s="28" t="s">
        <v>5666</v>
      </c>
      <c r="B1788" s="6" t="s">
        <v>5667</v>
      </c>
      <c r="C1788" s="6" t="s">
        <v>2098</v>
      </c>
      <c r="D1788" s="7" t="s">
        <v>2099</v>
      </c>
      <c r="E1788" s="28" t="s">
        <v>2100</v>
      </c>
      <c r="F1788" s="5" t="s">
        <v>154</v>
      </c>
      <c r="G1788" s="6" t="s">
        <v>155</v>
      </c>
      <c r="H1788" s="6" t="s">
        <v>38</v>
      </c>
      <c r="I1788" s="6" t="s">
        <v>595</v>
      </c>
      <c r="J1788" s="8" t="s">
        <v>600</v>
      </c>
      <c r="K1788" s="5" t="s">
        <v>601</v>
      </c>
      <c r="L1788" s="7" t="s">
        <v>385</v>
      </c>
      <c r="M1788" s="9">
        <v>0</v>
      </c>
      <c r="N1788" s="5" t="s">
        <v>73</v>
      </c>
      <c r="O1788" s="31">
        <v>44571.7201988079</v>
      </c>
      <c r="P1788" s="32">
        <v>44571.9553895486</v>
      </c>
      <c r="Q1788" s="28" t="s">
        <v>38</v>
      </c>
      <c r="R1788" s="29" t="s">
        <v>38</v>
      </c>
      <c r="S1788" s="28" t="s">
        <v>60</v>
      </c>
      <c r="T1788" s="28" t="s">
        <v>38</v>
      </c>
      <c r="U1788" s="5" t="s">
        <v>38</v>
      </c>
      <c r="V1788" s="28" t="s">
        <v>397</v>
      </c>
      <c r="W1788" s="7" t="s">
        <v>38</v>
      </c>
      <c r="X1788" s="7" t="s">
        <v>38</v>
      </c>
      <c r="Y1788" s="5" t="s">
        <v>38</v>
      </c>
      <c r="Z1788" s="5" t="s">
        <v>38</v>
      </c>
      <c r="AA1788" s="6" t="s">
        <v>38</v>
      </c>
      <c r="AB1788" s="6" t="s">
        <v>38</v>
      </c>
      <c r="AC1788" s="6" t="s">
        <v>38</v>
      </c>
      <c r="AD1788" s="6" t="s">
        <v>38</v>
      </c>
      <c r="AE1788" s="6" t="s">
        <v>38</v>
      </c>
    </row>
    <row r="1789">
      <c r="A1789" s="28" t="s">
        <v>5668</v>
      </c>
      <c r="B1789" s="6" t="s">
        <v>5669</v>
      </c>
      <c r="C1789" s="6" t="s">
        <v>2098</v>
      </c>
      <c r="D1789" s="7" t="s">
        <v>2099</v>
      </c>
      <c r="E1789" s="28" t="s">
        <v>2100</v>
      </c>
      <c r="F1789" s="5" t="s">
        <v>154</v>
      </c>
      <c r="G1789" s="6" t="s">
        <v>155</v>
      </c>
      <c r="H1789" s="6" t="s">
        <v>38</v>
      </c>
      <c r="I1789" s="6" t="s">
        <v>604</v>
      </c>
      <c r="J1789" s="8" t="s">
        <v>2517</v>
      </c>
      <c r="K1789" s="5" t="s">
        <v>2518</v>
      </c>
      <c r="L1789" s="7" t="s">
        <v>2519</v>
      </c>
      <c r="M1789" s="9">
        <v>0</v>
      </c>
      <c r="N1789" s="5" t="s">
        <v>73</v>
      </c>
      <c r="O1789" s="31">
        <v>44571.7201988079</v>
      </c>
      <c r="P1789" s="32">
        <v>44571.9553896991</v>
      </c>
      <c r="Q1789" s="28" t="s">
        <v>38</v>
      </c>
      <c r="R1789" s="29" t="s">
        <v>38</v>
      </c>
      <c r="S1789" s="28" t="s">
        <v>60</v>
      </c>
      <c r="T1789" s="28" t="s">
        <v>38</v>
      </c>
      <c r="U1789" s="5" t="s">
        <v>38</v>
      </c>
      <c r="V1789" s="28" t="s">
        <v>397</v>
      </c>
      <c r="W1789" s="7" t="s">
        <v>38</v>
      </c>
      <c r="X1789" s="7" t="s">
        <v>38</v>
      </c>
      <c r="Y1789" s="5" t="s">
        <v>38</v>
      </c>
      <c r="Z1789" s="5" t="s">
        <v>38</v>
      </c>
      <c r="AA1789" s="6" t="s">
        <v>38</v>
      </c>
      <c r="AB1789" s="6" t="s">
        <v>38</v>
      </c>
      <c r="AC1789" s="6" t="s">
        <v>38</v>
      </c>
      <c r="AD1789" s="6" t="s">
        <v>38</v>
      </c>
      <c r="AE1789" s="6" t="s">
        <v>38</v>
      </c>
    </row>
    <row r="1790">
      <c r="A1790" s="28" t="s">
        <v>5670</v>
      </c>
      <c r="B1790" s="6" t="s">
        <v>5671</v>
      </c>
      <c r="C1790" s="6" t="s">
        <v>2098</v>
      </c>
      <c r="D1790" s="7" t="s">
        <v>2099</v>
      </c>
      <c r="E1790" s="28" t="s">
        <v>2100</v>
      </c>
      <c r="F1790" s="5" t="s">
        <v>154</v>
      </c>
      <c r="G1790" s="6" t="s">
        <v>155</v>
      </c>
      <c r="H1790" s="6" t="s">
        <v>38</v>
      </c>
      <c r="I1790" s="6" t="s">
        <v>604</v>
      </c>
      <c r="J1790" s="8" t="s">
        <v>605</v>
      </c>
      <c r="K1790" s="5" t="s">
        <v>606</v>
      </c>
      <c r="L1790" s="7" t="s">
        <v>607</v>
      </c>
      <c r="M1790" s="9">
        <v>0</v>
      </c>
      <c r="N1790" s="5" t="s">
        <v>73</v>
      </c>
      <c r="O1790" s="31">
        <v>44571.7201989583</v>
      </c>
      <c r="P1790" s="32">
        <v>44571.9553896991</v>
      </c>
      <c r="Q1790" s="28" t="s">
        <v>38</v>
      </c>
      <c r="R1790" s="29" t="s">
        <v>38</v>
      </c>
      <c r="S1790" s="28" t="s">
        <v>60</v>
      </c>
      <c r="T1790" s="28" t="s">
        <v>38</v>
      </c>
      <c r="U1790" s="5" t="s">
        <v>38</v>
      </c>
      <c r="V1790" s="28" t="s">
        <v>397</v>
      </c>
      <c r="W1790" s="7" t="s">
        <v>38</v>
      </c>
      <c r="X1790" s="7" t="s">
        <v>38</v>
      </c>
      <c r="Y1790" s="5" t="s">
        <v>38</v>
      </c>
      <c r="Z1790" s="5" t="s">
        <v>38</v>
      </c>
      <c r="AA1790" s="6" t="s">
        <v>38</v>
      </c>
      <c r="AB1790" s="6" t="s">
        <v>38</v>
      </c>
      <c r="AC1790" s="6" t="s">
        <v>38</v>
      </c>
      <c r="AD1790" s="6" t="s">
        <v>38</v>
      </c>
      <c r="AE1790" s="6" t="s">
        <v>38</v>
      </c>
    </row>
    <row r="1791">
      <c r="A1791" s="28" t="s">
        <v>5672</v>
      </c>
      <c r="B1791" s="6" t="s">
        <v>5673</v>
      </c>
      <c r="C1791" s="6" t="s">
        <v>2098</v>
      </c>
      <c r="D1791" s="7" t="s">
        <v>2099</v>
      </c>
      <c r="E1791" s="28" t="s">
        <v>2100</v>
      </c>
      <c r="F1791" s="5" t="s">
        <v>154</v>
      </c>
      <c r="G1791" s="6" t="s">
        <v>155</v>
      </c>
      <c r="H1791" s="6" t="s">
        <v>38</v>
      </c>
      <c r="I1791" s="6" t="s">
        <v>604</v>
      </c>
      <c r="J1791" s="8" t="s">
        <v>1210</v>
      </c>
      <c r="K1791" s="5" t="s">
        <v>1211</v>
      </c>
      <c r="L1791" s="7" t="s">
        <v>1212</v>
      </c>
      <c r="M1791" s="9">
        <v>0</v>
      </c>
      <c r="N1791" s="5" t="s">
        <v>73</v>
      </c>
      <c r="O1791" s="31">
        <v>44571.7201993403</v>
      </c>
      <c r="P1791" s="32">
        <v>44571.9553896991</v>
      </c>
      <c r="Q1791" s="28" t="s">
        <v>38</v>
      </c>
      <c r="R1791" s="29" t="s">
        <v>38</v>
      </c>
      <c r="S1791" s="28" t="s">
        <v>60</v>
      </c>
      <c r="T1791" s="28" t="s">
        <v>38</v>
      </c>
      <c r="U1791" s="5" t="s">
        <v>38</v>
      </c>
      <c r="V1791" s="28" t="s">
        <v>397</v>
      </c>
      <c r="W1791" s="7" t="s">
        <v>38</v>
      </c>
      <c r="X1791" s="7" t="s">
        <v>38</v>
      </c>
      <c r="Y1791" s="5" t="s">
        <v>38</v>
      </c>
      <c r="Z1791" s="5" t="s">
        <v>38</v>
      </c>
      <c r="AA1791" s="6" t="s">
        <v>38</v>
      </c>
      <c r="AB1791" s="6" t="s">
        <v>38</v>
      </c>
      <c r="AC1791" s="6" t="s">
        <v>38</v>
      </c>
      <c r="AD1791" s="6" t="s">
        <v>38</v>
      </c>
      <c r="AE1791" s="6" t="s">
        <v>38</v>
      </c>
    </row>
    <row r="1792">
      <c r="A1792" s="28" t="s">
        <v>5674</v>
      </c>
      <c r="B1792" s="6" t="s">
        <v>5675</v>
      </c>
      <c r="C1792" s="6" t="s">
        <v>2098</v>
      </c>
      <c r="D1792" s="7" t="s">
        <v>2099</v>
      </c>
      <c r="E1792" s="28" t="s">
        <v>2100</v>
      </c>
      <c r="F1792" s="5" t="s">
        <v>136</v>
      </c>
      <c r="G1792" s="6" t="s">
        <v>137</v>
      </c>
      <c r="H1792" s="6" t="s">
        <v>38</v>
      </c>
      <c r="I1792" s="6" t="s">
        <v>604</v>
      </c>
      <c r="J1792" s="8" t="s">
        <v>1210</v>
      </c>
      <c r="K1792" s="5" t="s">
        <v>1211</v>
      </c>
      <c r="L1792" s="7" t="s">
        <v>1212</v>
      </c>
      <c r="M1792" s="9">
        <v>0</v>
      </c>
      <c r="N1792" s="5" t="s">
        <v>338</v>
      </c>
      <c r="O1792" s="31">
        <v>44571.7201993403</v>
      </c>
      <c r="P1792" s="32">
        <v>44571.9553898958</v>
      </c>
      <c r="Q1792" s="28" t="s">
        <v>38</v>
      </c>
      <c r="R1792" s="29" t="s">
        <v>38</v>
      </c>
      <c r="S1792" s="28" t="s">
        <v>60</v>
      </c>
      <c r="T1792" s="28" t="s">
        <v>316</v>
      </c>
      <c r="U1792" s="5" t="s">
        <v>62</v>
      </c>
      <c r="V1792" s="28" t="s">
        <v>397</v>
      </c>
      <c r="W1792" s="7" t="s">
        <v>38</v>
      </c>
      <c r="X1792" s="7" t="s">
        <v>38</v>
      </c>
      <c r="Y1792" s="5" t="s">
        <v>38</v>
      </c>
      <c r="Z1792" s="5" t="s">
        <v>38</v>
      </c>
      <c r="AA1792" s="6" t="s">
        <v>38</v>
      </c>
      <c r="AB1792" s="6" t="s">
        <v>38</v>
      </c>
      <c r="AC1792" s="6" t="s">
        <v>38</v>
      </c>
      <c r="AD1792" s="6" t="s">
        <v>38</v>
      </c>
      <c r="AE1792" s="6" t="s">
        <v>38</v>
      </c>
    </row>
    <row r="1793">
      <c r="A1793" s="28" t="s">
        <v>5676</v>
      </c>
      <c r="B1793" s="6" t="s">
        <v>5677</v>
      </c>
      <c r="C1793" s="6" t="s">
        <v>5678</v>
      </c>
      <c r="D1793" s="7" t="s">
        <v>5679</v>
      </c>
      <c r="E1793" s="28" t="s">
        <v>5680</v>
      </c>
      <c r="F1793" s="5" t="s">
        <v>136</v>
      </c>
      <c r="G1793" s="6" t="s">
        <v>137</v>
      </c>
      <c r="H1793" s="6" t="s">
        <v>5681</v>
      </c>
      <c r="I1793" s="6" t="s">
        <v>1261</v>
      </c>
      <c r="J1793" s="8" t="s">
        <v>1262</v>
      </c>
      <c r="K1793" s="5" t="s">
        <v>1263</v>
      </c>
      <c r="L1793" s="7" t="s">
        <v>295</v>
      </c>
      <c r="M1793" s="9">
        <v>0</v>
      </c>
      <c r="N1793" s="5" t="s">
        <v>633</v>
      </c>
      <c r="O1793" s="31">
        <v>44571.7336427894</v>
      </c>
      <c r="P1793" s="32">
        <v>44590.2369271181</v>
      </c>
      <c r="Q1793" s="28" t="s">
        <v>38</v>
      </c>
      <c r="R1793" s="29" t="s">
        <v>38</v>
      </c>
      <c r="S1793" s="28" t="s">
        <v>60</v>
      </c>
      <c r="T1793" s="28" t="s">
        <v>316</v>
      </c>
      <c r="U1793" s="5" t="s">
        <v>62</v>
      </c>
      <c r="V1793" s="28" t="s">
        <v>5432</v>
      </c>
      <c r="W1793" s="7" t="s">
        <v>38</v>
      </c>
      <c r="X1793" s="7" t="s">
        <v>38</v>
      </c>
      <c r="Y1793" s="5" t="s">
        <v>38</v>
      </c>
      <c r="Z1793" s="5" t="s">
        <v>38</v>
      </c>
      <c r="AA1793" s="6" t="s">
        <v>38</v>
      </c>
      <c r="AB1793" s="6" t="s">
        <v>38</v>
      </c>
      <c r="AC1793" s="6" t="s">
        <v>38</v>
      </c>
      <c r="AD1793" s="6" t="s">
        <v>38</v>
      </c>
      <c r="AE1793" s="6" t="s">
        <v>38</v>
      </c>
    </row>
    <row r="1794">
      <c r="A1794" s="28" t="s">
        <v>5682</v>
      </c>
      <c r="B1794" s="6" t="s">
        <v>5683</v>
      </c>
      <c r="C1794" s="6" t="s">
        <v>5678</v>
      </c>
      <c r="D1794" s="7" t="s">
        <v>5679</v>
      </c>
      <c r="E1794" s="28" t="s">
        <v>5680</v>
      </c>
      <c r="F1794" s="5" t="s">
        <v>154</v>
      </c>
      <c r="G1794" s="6" t="s">
        <v>155</v>
      </c>
      <c r="H1794" s="6" t="s">
        <v>38</v>
      </c>
      <c r="I1794" s="6" t="s">
        <v>1261</v>
      </c>
      <c r="J1794" s="8" t="s">
        <v>1262</v>
      </c>
      <c r="K1794" s="5" t="s">
        <v>1263</v>
      </c>
      <c r="L1794" s="7" t="s">
        <v>295</v>
      </c>
      <c r="M1794" s="9">
        <v>0</v>
      </c>
      <c r="N1794" s="5" t="s">
        <v>73</v>
      </c>
      <c r="O1794" s="31">
        <v>44571.7336433681</v>
      </c>
      <c r="P1794" s="32">
        <v>44571.7793782755</v>
      </c>
      <c r="Q1794" s="28" t="s">
        <v>38</v>
      </c>
      <c r="R1794" s="29" t="s">
        <v>38</v>
      </c>
      <c r="S1794" s="28" t="s">
        <v>60</v>
      </c>
      <c r="T1794" s="28" t="s">
        <v>38</v>
      </c>
      <c r="U1794" s="5" t="s">
        <v>38</v>
      </c>
      <c r="V1794" s="28" t="s">
        <v>3335</v>
      </c>
      <c r="W1794" s="7" t="s">
        <v>38</v>
      </c>
      <c r="X1794" s="7" t="s">
        <v>38</v>
      </c>
      <c r="Y1794" s="5" t="s">
        <v>38</v>
      </c>
      <c r="Z1794" s="5" t="s">
        <v>38</v>
      </c>
      <c r="AA1794" s="6" t="s">
        <v>38</v>
      </c>
      <c r="AB1794" s="6" t="s">
        <v>38</v>
      </c>
      <c r="AC1794" s="6" t="s">
        <v>38</v>
      </c>
      <c r="AD1794" s="6" t="s">
        <v>38</v>
      </c>
      <c r="AE1794" s="6" t="s">
        <v>38</v>
      </c>
    </row>
    <row r="1795">
      <c r="A1795" s="28" t="s">
        <v>5684</v>
      </c>
      <c r="B1795" s="6" t="s">
        <v>5685</v>
      </c>
      <c r="C1795" s="6" t="s">
        <v>5678</v>
      </c>
      <c r="D1795" s="7" t="s">
        <v>5679</v>
      </c>
      <c r="E1795" s="28" t="s">
        <v>5680</v>
      </c>
      <c r="F1795" s="5" t="s">
        <v>133</v>
      </c>
      <c r="G1795" s="6" t="s">
        <v>37</v>
      </c>
      <c r="H1795" s="6" t="s">
        <v>38</v>
      </c>
      <c r="I1795" s="6" t="s">
        <v>3008</v>
      </c>
      <c r="J1795" s="8" t="s">
        <v>4841</v>
      </c>
      <c r="K1795" s="5" t="s">
        <v>4842</v>
      </c>
      <c r="L1795" s="7" t="s">
        <v>2072</v>
      </c>
      <c r="M1795" s="9">
        <v>0</v>
      </c>
      <c r="N1795" s="5" t="s">
        <v>41</v>
      </c>
      <c r="O1795" s="31">
        <v>44571.7336437153</v>
      </c>
      <c r="P1795" s="32">
        <v>44571.7793782755</v>
      </c>
      <c r="Q1795" s="28" t="s">
        <v>38</v>
      </c>
      <c r="R1795" s="29" t="s">
        <v>38</v>
      </c>
      <c r="S1795" s="28" t="s">
        <v>60</v>
      </c>
      <c r="T1795" s="28" t="s">
        <v>3301</v>
      </c>
      <c r="U1795" s="5" t="s">
        <v>3302</v>
      </c>
      <c r="V1795" s="28" t="s">
        <v>3012</v>
      </c>
      <c r="W1795" s="7" t="s">
        <v>38</v>
      </c>
      <c r="X1795" s="7" t="s">
        <v>38</v>
      </c>
      <c r="Y1795" s="5" t="s">
        <v>38</v>
      </c>
      <c r="Z1795" s="5" t="s">
        <v>38</v>
      </c>
      <c r="AA1795" s="6" t="s">
        <v>38</v>
      </c>
      <c r="AB1795" s="6" t="s">
        <v>38</v>
      </c>
      <c r="AC1795" s="6" t="s">
        <v>38</v>
      </c>
      <c r="AD1795" s="6" t="s">
        <v>38</v>
      </c>
      <c r="AE1795" s="6" t="s">
        <v>38</v>
      </c>
    </row>
    <row r="1796">
      <c r="A1796" s="28" t="s">
        <v>5686</v>
      </c>
      <c r="B1796" s="6" t="s">
        <v>5687</v>
      </c>
      <c r="C1796" s="6" t="s">
        <v>5678</v>
      </c>
      <c r="D1796" s="7" t="s">
        <v>5679</v>
      </c>
      <c r="E1796" s="28" t="s">
        <v>5680</v>
      </c>
      <c r="F1796" s="5" t="s">
        <v>154</v>
      </c>
      <c r="G1796" s="6" t="s">
        <v>155</v>
      </c>
      <c r="H1796" s="6" t="s">
        <v>38</v>
      </c>
      <c r="I1796" s="6" t="s">
        <v>3008</v>
      </c>
      <c r="J1796" s="8" t="s">
        <v>4846</v>
      </c>
      <c r="K1796" s="5" t="s">
        <v>4847</v>
      </c>
      <c r="L1796" s="7" t="s">
        <v>4848</v>
      </c>
      <c r="M1796" s="9">
        <v>0</v>
      </c>
      <c r="N1796" s="5" t="s">
        <v>73</v>
      </c>
      <c r="O1796" s="31">
        <v>44571.7336439005</v>
      </c>
      <c r="P1796" s="32">
        <v>44571.7793784722</v>
      </c>
      <c r="Q1796" s="28" t="s">
        <v>38</v>
      </c>
      <c r="R1796" s="29" t="s">
        <v>38</v>
      </c>
      <c r="S1796" s="28" t="s">
        <v>60</v>
      </c>
      <c r="T1796" s="28" t="s">
        <v>38</v>
      </c>
      <c r="U1796" s="5" t="s">
        <v>38</v>
      </c>
      <c r="V1796" s="28" t="s">
        <v>3012</v>
      </c>
      <c r="W1796" s="7" t="s">
        <v>38</v>
      </c>
      <c r="X1796" s="7" t="s">
        <v>38</v>
      </c>
      <c r="Y1796" s="5" t="s">
        <v>38</v>
      </c>
      <c r="Z1796" s="5" t="s">
        <v>38</v>
      </c>
      <c r="AA1796" s="6" t="s">
        <v>38</v>
      </c>
      <c r="AB1796" s="6" t="s">
        <v>38</v>
      </c>
      <c r="AC1796" s="6" t="s">
        <v>38</v>
      </c>
      <c r="AD1796" s="6" t="s">
        <v>38</v>
      </c>
      <c r="AE1796" s="6" t="s">
        <v>38</v>
      </c>
    </row>
    <row r="1797">
      <c r="A1797" s="30" t="s">
        <v>5688</v>
      </c>
      <c r="B1797" s="6" t="s">
        <v>5689</v>
      </c>
      <c r="C1797" s="6" t="s">
        <v>5678</v>
      </c>
      <c r="D1797" s="7" t="s">
        <v>5679</v>
      </c>
      <c r="E1797" s="28" t="s">
        <v>5680</v>
      </c>
      <c r="F1797" s="5" t="s">
        <v>122</v>
      </c>
      <c r="G1797" s="6" t="s">
        <v>37</v>
      </c>
      <c r="H1797" s="6" t="s">
        <v>38</v>
      </c>
      <c r="I1797" s="6" t="s">
        <v>279</v>
      </c>
      <c r="J1797" s="8" t="s">
        <v>5690</v>
      </c>
      <c r="K1797" s="5" t="s">
        <v>5691</v>
      </c>
      <c r="L1797" s="7" t="s">
        <v>5692</v>
      </c>
      <c r="M1797" s="9">
        <v>0</v>
      </c>
      <c r="N1797" s="5" t="s">
        <v>409</v>
      </c>
      <c r="O1797" s="31">
        <v>44571.7336440625</v>
      </c>
      <c r="Q1797" s="28" t="s">
        <v>38</v>
      </c>
      <c r="R1797" s="29" t="s">
        <v>38</v>
      </c>
      <c r="S1797" s="28" t="s">
        <v>60</v>
      </c>
      <c r="T1797" s="28" t="s">
        <v>274</v>
      </c>
      <c r="U1797" s="5" t="s">
        <v>275</v>
      </c>
      <c r="V1797" s="28" t="s">
        <v>5031</v>
      </c>
      <c r="W1797" s="7" t="s">
        <v>38</v>
      </c>
      <c r="X1797" s="7" t="s">
        <v>38</v>
      </c>
      <c r="Y1797" s="5" t="s">
        <v>38</v>
      </c>
      <c r="Z1797" s="5" t="s">
        <v>38</v>
      </c>
      <c r="AA1797" s="6" t="s">
        <v>38</v>
      </c>
      <c r="AB1797" s="6" t="s">
        <v>38</v>
      </c>
      <c r="AC1797" s="6" t="s">
        <v>38</v>
      </c>
      <c r="AD1797" s="6" t="s">
        <v>38</v>
      </c>
      <c r="AE1797" s="6" t="s">
        <v>38</v>
      </c>
    </row>
    <row r="1798">
      <c r="A1798" s="30" t="s">
        <v>5693</v>
      </c>
      <c r="B1798" s="6" t="s">
        <v>5694</v>
      </c>
      <c r="C1798" s="6" t="s">
        <v>5678</v>
      </c>
      <c r="D1798" s="7" t="s">
        <v>5679</v>
      </c>
      <c r="E1798" s="28" t="s">
        <v>5680</v>
      </c>
      <c r="F1798" s="5" t="s">
        <v>122</v>
      </c>
      <c r="G1798" s="6" t="s">
        <v>37</v>
      </c>
      <c r="H1798" s="6" t="s">
        <v>38</v>
      </c>
      <c r="I1798" s="6" t="s">
        <v>279</v>
      </c>
      <c r="J1798" s="8" t="s">
        <v>5695</v>
      </c>
      <c r="K1798" s="5" t="s">
        <v>5696</v>
      </c>
      <c r="L1798" s="7" t="s">
        <v>5697</v>
      </c>
      <c r="M1798" s="9">
        <v>0</v>
      </c>
      <c r="N1798" s="5" t="s">
        <v>409</v>
      </c>
      <c r="O1798" s="31">
        <v>44571.7336601852</v>
      </c>
      <c r="Q1798" s="28" t="s">
        <v>38</v>
      </c>
      <c r="R1798" s="29" t="s">
        <v>38</v>
      </c>
      <c r="S1798" s="28" t="s">
        <v>60</v>
      </c>
      <c r="T1798" s="28" t="s">
        <v>944</v>
      </c>
      <c r="U1798" s="5" t="s">
        <v>275</v>
      </c>
      <c r="V1798" s="28" t="s">
        <v>1477</v>
      </c>
      <c r="W1798" s="7" t="s">
        <v>38</v>
      </c>
      <c r="X1798" s="7" t="s">
        <v>38</v>
      </c>
      <c r="Y1798" s="5" t="s">
        <v>38</v>
      </c>
      <c r="Z1798" s="5" t="s">
        <v>38</v>
      </c>
      <c r="AA1798" s="6" t="s">
        <v>38</v>
      </c>
      <c r="AB1798" s="6" t="s">
        <v>38</v>
      </c>
      <c r="AC1798" s="6" t="s">
        <v>38</v>
      </c>
      <c r="AD1798" s="6" t="s">
        <v>38</v>
      </c>
      <c r="AE1798" s="6" t="s">
        <v>38</v>
      </c>
    </row>
    <row r="1799">
      <c r="A1799" s="28" t="s">
        <v>5698</v>
      </c>
      <c r="B1799" s="6" t="s">
        <v>5699</v>
      </c>
      <c r="C1799" s="6" t="s">
        <v>5678</v>
      </c>
      <c r="D1799" s="7" t="s">
        <v>5679</v>
      </c>
      <c r="E1799" s="28" t="s">
        <v>5680</v>
      </c>
      <c r="F1799" s="5" t="s">
        <v>154</v>
      </c>
      <c r="G1799" s="6" t="s">
        <v>155</v>
      </c>
      <c r="H1799" s="6" t="s">
        <v>38</v>
      </c>
      <c r="I1799" s="6" t="s">
        <v>1408</v>
      </c>
      <c r="J1799" s="8" t="s">
        <v>1985</v>
      </c>
      <c r="K1799" s="5" t="s">
        <v>1986</v>
      </c>
      <c r="L1799" s="7" t="s">
        <v>1987</v>
      </c>
      <c r="M1799" s="9">
        <v>0</v>
      </c>
      <c r="N1799" s="5" t="s">
        <v>73</v>
      </c>
      <c r="O1799" s="31">
        <v>44571.7336621875</v>
      </c>
      <c r="P1799" s="32">
        <v>44571.7793784722</v>
      </c>
      <c r="Q1799" s="28" t="s">
        <v>38</v>
      </c>
      <c r="R1799" s="29" t="s">
        <v>38</v>
      </c>
      <c r="S1799" s="28" t="s">
        <v>60</v>
      </c>
      <c r="T1799" s="28" t="s">
        <v>38</v>
      </c>
      <c r="U1799" s="5" t="s">
        <v>38</v>
      </c>
      <c r="V1799" s="28" t="s">
        <v>1412</v>
      </c>
      <c r="W1799" s="7" t="s">
        <v>38</v>
      </c>
      <c r="X1799" s="7" t="s">
        <v>38</v>
      </c>
      <c r="Y1799" s="5" t="s">
        <v>38</v>
      </c>
      <c r="Z1799" s="5" t="s">
        <v>38</v>
      </c>
      <c r="AA1799" s="6" t="s">
        <v>38</v>
      </c>
      <c r="AB1799" s="6" t="s">
        <v>38</v>
      </c>
      <c r="AC1799" s="6" t="s">
        <v>38</v>
      </c>
      <c r="AD1799" s="6" t="s">
        <v>38</v>
      </c>
      <c r="AE1799" s="6" t="s">
        <v>38</v>
      </c>
    </row>
    <row r="1800">
      <c r="A1800" s="28" t="s">
        <v>5700</v>
      </c>
      <c r="B1800" s="6" t="s">
        <v>5701</v>
      </c>
      <c r="C1800" s="6" t="s">
        <v>5678</v>
      </c>
      <c r="D1800" s="7" t="s">
        <v>5679</v>
      </c>
      <c r="E1800" s="28" t="s">
        <v>5680</v>
      </c>
      <c r="F1800" s="5" t="s">
        <v>154</v>
      </c>
      <c r="G1800" s="6" t="s">
        <v>155</v>
      </c>
      <c r="H1800" s="6" t="s">
        <v>38</v>
      </c>
      <c r="I1800" s="6" t="s">
        <v>1408</v>
      </c>
      <c r="J1800" s="8" t="s">
        <v>1415</v>
      </c>
      <c r="K1800" s="5" t="s">
        <v>1416</v>
      </c>
      <c r="L1800" s="7" t="s">
        <v>1417</v>
      </c>
      <c r="M1800" s="9">
        <v>0</v>
      </c>
      <c r="N1800" s="5" t="s">
        <v>73</v>
      </c>
      <c r="O1800" s="31">
        <v>44571.7336627315</v>
      </c>
      <c r="P1800" s="32">
        <v>44571.779378669</v>
      </c>
      <c r="Q1800" s="28" t="s">
        <v>38</v>
      </c>
      <c r="R1800" s="29" t="s">
        <v>38</v>
      </c>
      <c r="S1800" s="28" t="s">
        <v>60</v>
      </c>
      <c r="T1800" s="28" t="s">
        <v>38</v>
      </c>
      <c r="U1800" s="5" t="s">
        <v>38</v>
      </c>
      <c r="V1800" s="28" t="s">
        <v>1412</v>
      </c>
      <c r="W1800" s="7" t="s">
        <v>38</v>
      </c>
      <c r="X1800" s="7" t="s">
        <v>38</v>
      </c>
      <c r="Y1800" s="5" t="s">
        <v>38</v>
      </c>
      <c r="Z1800" s="5" t="s">
        <v>38</v>
      </c>
      <c r="AA1800" s="6" t="s">
        <v>38</v>
      </c>
      <c r="AB1800" s="6" t="s">
        <v>38</v>
      </c>
      <c r="AC1800" s="6" t="s">
        <v>38</v>
      </c>
      <c r="AD1800" s="6" t="s">
        <v>38</v>
      </c>
      <c r="AE1800" s="6" t="s">
        <v>38</v>
      </c>
    </row>
    <row r="1801">
      <c r="A1801" s="28" t="s">
        <v>5702</v>
      </c>
      <c r="B1801" s="6" t="s">
        <v>5703</v>
      </c>
      <c r="C1801" s="6" t="s">
        <v>5678</v>
      </c>
      <c r="D1801" s="7" t="s">
        <v>5679</v>
      </c>
      <c r="E1801" s="28" t="s">
        <v>5680</v>
      </c>
      <c r="F1801" s="5" t="s">
        <v>136</v>
      </c>
      <c r="G1801" s="6" t="s">
        <v>137</v>
      </c>
      <c r="H1801" s="6" t="s">
        <v>38</v>
      </c>
      <c r="I1801" s="6" t="s">
        <v>138</v>
      </c>
      <c r="J1801" s="8" t="s">
        <v>2016</v>
      </c>
      <c r="K1801" s="5" t="s">
        <v>2017</v>
      </c>
      <c r="L1801" s="7" t="s">
        <v>2018</v>
      </c>
      <c r="M1801" s="9">
        <v>0</v>
      </c>
      <c r="N1801" s="5" t="s">
        <v>409</v>
      </c>
      <c r="O1801" s="31">
        <v>44571.7336630787</v>
      </c>
      <c r="P1801" s="32">
        <v>44571.779378669</v>
      </c>
      <c r="Q1801" s="28" t="s">
        <v>38</v>
      </c>
      <c r="R1801" s="29" t="s">
        <v>38</v>
      </c>
      <c r="S1801" s="28" t="s">
        <v>60</v>
      </c>
      <c r="T1801" s="28" t="s">
        <v>142</v>
      </c>
      <c r="U1801" s="5" t="s">
        <v>62</v>
      </c>
      <c r="V1801" s="28" t="s">
        <v>5704</v>
      </c>
      <c r="W1801" s="7" t="s">
        <v>38</v>
      </c>
      <c r="X1801" s="7" t="s">
        <v>38</v>
      </c>
      <c r="Y1801" s="5" t="s">
        <v>38</v>
      </c>
      <c r="Z1801" s="5" t="s">
        <v>38</v>
      </c>
      <c r="AA1801" s="6" t="s">
        <v>38</v>
      </c>
      <c r="AB1801" s="6" t="s">
        <v>38</v>
      </c>
      <c r="AC1801" s="6" t="s">
        <v>38</v>
      </c>
      <c r="AD1801" s="6" t="s">
        <v>38</v>
      </c>
      <c r="AE1801" s="6" t="s">
        <v>38</v>
      </c>
    </row>
    <row r="1802">
      <c r="A1802" s="28" t="s">
        <v>5705</v>
      </c>
      <c r="B1802" s="6" t="s">
        <v>3069</v>
      </c>
      <c r="C1802" s="6" t="s">
        <v>5678</v>
      </c>
      <c r="D1802" s="7" t="s">
        <v>5679</v>
      </c>
      <c r="E1802" s="28" t="s">
        <v>5680</v>
      </c>
      <c r="F1802" s="5" t="s">
        <v>154</v>
      </c>
      <c r="G1802" s="6" t="s">
        <v>155</v>
      </c>
      <c r="H1802" s="6" t="s">
        <v>38</v>
      </c>
      <c r="I1802" s="6" t="s">
        <v>629</v>
      </c>
      <c r="J1802" s="8" t="s">
        <v>630</v>
      </c>
      <c r="K1802" s="5" t="s">
        <v>631</v>
      </c>
      <c r="L1802" s="7" t="s">
        <v>632</v>
      </c>
      <c r="M1802" s="9">
        <v>0</v>
      </c>
      <c r="N1802" s="5" t="s">
        <v>73</v>
      </c>
      <c r="O1802" s="31">
        <v>44571.7336634259</v>
      </c>
      <c r="P1802" s="32">
        <v>44580.598038044</v>
      </c>
      <c r="Q1802" s="28" t="s">
        <v>38</v>
      </c>
      <c r="R1802" s="29" t="s">
        <v>38</v>
      </c>
      <c r="S1802" s="28" t="s">
        <v>60</v>
      </c>
      <c r="T1802" s="28" t="s">
        <v>38</v>
      </c>
      <c r="U1802" s="5" t="s">
        <v>38</v>
      </c>
      <c r="V1802" s="28" t="s">
        <v>130</v>
      </c>
      <c r="W1802" s="7" t="s">
        <v>38</v>
      </c>
      <c r="X1802" s="7" t="s">
        <v>38</v>
      </c>
      <c r="Y1802" s="5" t="s">
        <v>38</v>
      </c>
      <c r="Z1802" s="5" t="s">
        <v>38</v>
      </c>
      <c r="AA1802" s="6" t="s">
        <v>38</v>
      </c>
      <c r="AB1802" s="6" t="s">
        <v>38</v>
      </c>
      <c r="AC1802" s="6" t="s">
        <v>38</v>
      </c>
      <c r="AD1802" s="6" t="s">
        <v>38</v>
      </c>
      <c r="AE1802" s="6" t="s">
        <v>38</v>
      </c>
    </row>
    <row r="1803">
      <c r="A1803" s="28" t="s">
        <v>5706</v>
      </c>
      <c r="B1803" s="6" t="s">
        <v>5707</v>
      </c>
      <c r="C1803" s="6" t="s">
        <v>5678</v>
      </c>
      <c r="D1803" s="7" t="s">
        <v>5679</v>
      </c>
      <c r="E1803" s="28" t="s">
        <v>5680</v>
      </c>
      <c r="F1803" s="5" t="s">
        <v>136</v>
      </c>
      <c r="G1803" s="6" t="s">
        <v>137</v>
      </c>
      <c r="H1803" s="6" t="s">
        <v>38</v>
      </c>
      <c r="I1803" s="6" t="s">
        <v>629</v>
      </c>
      <c r="J1803" s="8" t="s">
        <v>630</v>
      </c>
      <c r="K1803" s="5" t="s">
        <v>631</v>
      </c>
      <c r="L1803" s="7" t="s">
        <v>632</v>
      </c>
      <c r="M1803" s="9">
        <v>0</v>
      </c>
      <c r="N1803" s="5" t="s">
        <v>633</v>
      </c>
      <c r="O1803" s="31">
        <v>44571.7336639699</v>
      </c>
      <c r="P1803" s="32">
        <v>44571.7793788194</v>
      </c>
      <c r="Q1803" s="28" t="s">
        <v>38</v>
      </c>
      <c r="R1803" s="29" t="s">
        <v>38</v>
      </c>
      <c r="S1803" s="28" t="s">
        <v>60</v>
      </c>
      <c r="T1803" s="28" t="s">
        <v>719</v>
      </c>
      <c r="U1803" s="5" t="s">
        <v>62</v>
      </c>
      <c r="V1803" s="28" t="s">
        <v>130</v>
      </c>
      <c r="W1803" s="7" t="s">
        <v>38</v>
      </c>
      <c r="X1803" s="7" t="s">
        <v>38</v>
      </c>
      <c r="Y1803" s="5" t="s">
        <v>38</v>
      </c>
      <c r="Z1803" s="5" t="s">
        <v>38</v>
      </c>
      <c r="AA1803" s="6" t="s">
        <v>38</v>
      </c>
      <c r="AB1803" s="6" t="s">
        <v>38</v>
      </c>
      <c r="AC1803" s="6" t="s">
        <v>38</v>
      </c>
      <c r="AD1803" s="6" t="s">
        <v>38</v>
      </c>
      <c r="AE1803" s="6" t="s">
        <v>38</v>
      </c>
    </row>
    <row r="1804">
      <c r="A1804" s="28" t="s">
        <v>5708</v>
      </c>
      <c r="B1804" s="6" t="s">
        <v>5709</v>
      </c>
      <c r="C1804" s="6" t="s">
        <v>1041</v>
      </c>
      <c r="D1804" s="7" t="s">
        <v>1728</v>
      </c>
      <c r="E1804" s="28" t="s">
        <v>1729</v>
      </c>
      <c r="F1804" s="5" t="s">
        <v>154</v>
      </c>
      <c r="G1804" s="6" t="s">
        <v>1755</v>
      </c>
      <c r="H1804" s="6" t="s">
        <v>38</v>
      </c>
      <c r="I1804" s="6" t="s">
        <v>1215</v>
      </c>
      <c r="J1804" s="8" t="s">
        <v>1216</v>
      </c>
      <c r="K1804" s="5" t="s">
        <v>1216</v>
      </c>
      <c r="L1804" s="7" t="s">
        <v>1217</v>
      </c>
      <c r="M1804" s="9">
        <v>0</v>
      </c>
      <c r="N1804" s="5" t="s">
        <v>73</v>
      </c>
      <c r="O1804" s="31">
        <v>44571.7358393519</v>
      </c>
      <c r="P1804" s="32">
        <v>44571.9349876157</v>
      </c>
      <c r="Q1804" s="28" t="s">
        <v>38</v>
      </c>
      <c r="R1804" s="29" t="s">
        <v>38</v>
      </c>
      <c r="S1804" s="28" t="s">
        <v>60</v>
      </c>
      <c r="T1804" s="28" t="s">
        <v>38</v>
      </c>
      <c r="U1804" s="5" t="s">
        <v>38</v>
      </c>
      <c r="V1804" s="28" t="s">
        <v>38</v>
      </c>
      <c r="W1804" s="7" t="s">
        <v>38</v>
      </c>
      <c r="X1804" s="7" t="s">
        <v>38</v>
      </c>
      <c r="Y1804" s="5" t="s">
        <v>38</v>
      </c>
      <c r="Z1804" s="5" t="s">
        <v>38</v>
      </c>
      <c r="AA1804" s="6" t="s">
        <v>38</v>
      </c>
      <c r="AB1804" s="6" t="s">
        <v>38</v>
      </c>
      <c r="AC1804" s="6" t="s">
        <v>38</v>
      </c>
      <c r="AD1804" s="6" t="s">
        <v>38</v>
      </c>
      <c r="AE1804" s="6" t="s">
        <v>38</v>
      </c>
    </row>
    <row r="1805">
      <c r="A1805" s="28" t="s">
        <v>5710</v>
      </c>
      <c r="B1805" s="6" t="s">
        <v>5711</v>
      </c>
      <c r="C1805" s="6" t="s">
        <v>5712</v>
      </c>
      <c r="D1805" s="7" t="s">
        <v>5713</v>
      </c>
      <c r="E1805" s="28" t="s">
        <v>5714</v>
      </c>
      <c r="F1805" s="5" t="s">
        <v>154</v>
      </c>
      <c r="G1805" s="6" t="s">
        <v>155</v>
      </c>
      <c r="H1805" s="6" t="s">
        <v>5715</v>
      </c>
      <c r="I1805" s="6" t="s">
        <v>271</v>
      </c>
      <c r="J1805" s="8" t="s">
        <v>272</v>
      </c>
      <c r="K1805" s="5" t="s">
        <v>273</v>
      </c>
      <c r="L1805" s="7" t="s">
        <v>58</v>
      </c>
      <c r="M1805" s="9">
        <v>0</v>
      </c>
      <c r="N1805" s="5" t="s">
        <v>73</v>
      </c>
      <c r="O1805" s="31">
        <v>44571.7386628125</v>
      </c>
      <c r="P1805" s="32">
        <v>44571.8299621181</v>
      </c>
      <c r="Q1805" s="28" t="s">
        <v>38</v>
      </c>
      <c r="R1805" s="29" t="s">
        <v>38</v>
      </c>
      <c r="S1805" s="28" t="s">
        <v>38</v>
      </c>
      <c r="T1805" s="28" t="s">
        <v>38</v>
      </c>
      <c r="U1805" s="5" t="s">
        <v>38</v>
      </c>
      <c r="V1805" s="28" t="s">
        <v>5716</v>
      </c>
      <c r="W1805" s="7" t="s">
        <v>38</v>
      </c>
      <c r="X1805" s="7" t="s">
        <v>38</v>
      </c>
      <c r="Y1805" s="5" t="s">
        <v>38</v>
      </c>
      <c r="Z1805" s="5" t="s">
        <v>38</v>
      </c>
      <c r="AA1805" s="6" t="s">
        <v>38</v>
      </c>
      <c r="AB1805" s="6" t="s">
        <v>38</v>
      </c>
      <c r="AC1805" s="6" t="s">
        <v>38</v>
      </c>
      <c r="AD1805" s="6" t="s">
        <v>38</v>
      </c>
      <c r="AE1805" s="6" t="s">
        <v>38</v>
      </c>
    </row>
    <row r="1806">
      <c r="A1806" s="28" t="s">
        <v>5717</v>
      </c>
      <c r="B1806" s="6" t="s">
        <v>5718</v>
      </c>
      <c r="C1806" s="6" t="s">
        <v>5712</v>
      </c>
      <c r="D1806" s="7" t="s">
        <v>5713</v>
      </c>
      <c r="E1806" s="28" t="s">
        <v>5714</v>
      </c>
      <c r="F1806" s="5" t="s">
        <v>154</v>
      </c>
      <c r="G1806" s="6" t="s">
        <v>155</v>
      </c>
      <c r="H1806" s="6" t="s">
        <v>5719</v>
      </c>
      <c r="I1806" s="6" t="s">
        <v>4383</v>
      </c>
      <c r="J1806" s="8" t="s">
        <v>4384</v>
      </c>
      <c r="K1806" s="5" t="s">
        <v>4385</v>
      </c>
      <c r="L1806" s="7" t="s">
        <v>726</v>
      </c>
      <c r="M1806" s="9">
        <v>0</v>
      </c>
      <c r="N1806" s="5" t="s">
        <v>141</v>
      </c>
      <c r="O1806" s="31">
        <v>44571.7386629977</v>
      </c>
      <c r="P1806" s="32">
        <v>44571.8299623032</v>
      </c>
      <c r="Q1806" s="28" t="s">
        <v>38</v>
      </c>
      <c r="R1806" s="29" t="s">
        <v>5720</v>
      </c>
      <c r="S1806" s="28" t="s">
        <v>38</v>
      </c>
      <c r="T1806" s="28" t="s">
        <v>38</v>
      </c>
      <c r="U1806" s="5" t="s">
        <v>38</v>
      </c>
      <c r="V1806" s="28" t="s">
        <v>2648</v>
      </c>
      <c r="W1806" s="7" t="s">
        <v>38</v>
      </c>
      <c r="X1806" s="7" t="s">
        <v>38</v>
      </c>
      <c r="Y1806" s="5" t="s">
        <v>38</v>
      </c>
      <c r="Z1806" s="5" t="s">
        <v>38</v>
      </c>
      <c r="AA1806" s="6" t="s">
        <v>38</v>
      </c>
      <c r="AB1806" s="6" t="s">
        <v>38</v>
      </c>
      <c r="AC1806" s="6" t="s">
        <v>38</v>
      </c>
      <c r="AD1806" s="6" t="s">
        <v>38</v>
      </c>
      <c r="AE1806" s="6" t="s">
        <v>38</v>
      </c>
    </row>
    <row r="1807">
      <c r="A1807" s="28" t="s">
        <v>5721</v>
      </c>
      <c r="B1807" s="6" t="s">
        <v>5722</v>
      </c>
      <c r="C1807" s="6" t="s">
        <v>5712</v>
      </c>
      <c r="D1807" s="7" t="s">
        <v>5713</v>
      </c>
      <c r="E1807" s="28" t="s">
        <v>5714</v>
      </c>
      <c r="F1807" s="5" t="s">
        <v>136</v>
      </c>
      <c r="G1807" s="6" t="s">
        <v>137</v>
      </c>
      <c r="H1807" s="6" t="s">
        <v>5723</v>
      </c>
      <c r="I1807" s="6" t="s">
        <v>4383</v>
      </c>
      <c r="J1807" s="8" t="s">
        <v>4384</v>
      </c>
      <c r="K1807" s="5" t="s">
        <v>4385</v>
      </c>
      <c r="L1807" s="7" t="s">
        <v>726</v>
      </c>
      <c r="M1807" s="9">
        <v>0</v>
      </c>
      <c r="N1807" s="5" t="s">
        <v>409</v>
      </c>
      <c r="O1807" s="31">
        <v>44571.7386629977</v>
      </c>
      <c r="P1807" s="32">
        <v>44571.8299625</v>
      </c>
      <c r="Q1807" s="28" t="s">
        <v>38</v>
      </c>
      <c r="R1807" s="29" t="s">
        <v>38</v>
      </c>
      <c r="S1807" s="28" t="s">
        <v>60</v>
      </c>
      <c r="T1807" s="28" t="s">
        <v>719</v>
      </c>
      <c r="U1807" s="5" t="s">
        <v>62</v>
      </c>
      <c r="V1807" s="28" t="s">
        <v>2648</v>
      </c>
      <c r="W1807" s="7" t="s">
        <v>38</v>
      </c>
      <c r="X1807" s="7" t="s">
        <v>38</v>
      </c>
      <c r="Y1807" s="5" t="s">
        <v>65</v>
      </c>
      <c r="Z1807" s="5" t="s">
        <v>38</v>
      </c>
      <c r="AA1807" s="6" t="s">
        <v>38</v>
      </c>
      <c r="AB1807" s="6" t="s">
        <v>38</v>
      </c>
      <c r="AC1807" s="6" t="s">
        <v>38</v>
      </c>
      <c r="AD1807" s="6" t="s">
        <v>38</v>
      </c>
      <c r="AE1807" s="6" t="s">
        <v>38</v>
      </c>
    </row>
    <row r="1808">
      <c r="A1808" s="28" t="s">
        <v>5724</v>
      </c>
      <c r="B1808" s="6" t="s">
        <v>5725</v>
      </c>
      <c r="C1808" s="6" t="s">
        <v>5712</v>
      </c>
      <c r="D1808" s="7" t="s">
        <v>5713</v>
      </c>
      <c r="E1808" s="28" t="s">
        <v>5714</v>
      </c>
      <c r="F1808" s="5" t="s">
        <v>154</v>
      </c>
      <c r="G1808" s="6" t="s">
        <v>155</v>
      </c>
      <c r="H1808" s="6" t="s">
        <v>5726</v>
      </c>
      <c r="I1808" s="6" t="s">
        <v>4383</v>
      </c>
      <c r="J1808" s="8" t="s">
        <v>4384</v>
      </c>
      <c r="K1808" s="5" t="s">
        <v>4385</v>
      </c>
      <c r="L1808" s="7" t="s">
        <v>726</v>
      </c>
      <c r="M1808" s="9">
        <v>0</v>
      </c>
      <c r="N1808" s="5" t="s">
        <v>73</v>
      </c>
      <c r="O1808" s="31">
        <v>44571.7386631944</v>
      </c>
      <c r="P1808" s="32">
        <v>44571.8299625</v>
      </c>
      <c r="Q1808" s="28" t="s">
        <v>38</v>
      </c>
      <c r="R1808" s="29" t="s">
        <v>38</v>
      </c>
      <c r="S1808" s="28" t="s">
        <v>38</v>
      </c>
      <c r="T1808" s="28" t="s">
        <v>38</v>
      </c>
      <c r="U1808" s="5" t="s">
        <v>38</v>
      </c>
      <c r="V1808" s="28" t="s">
        <v>2648</v>
      </c>
      <c r="W1808" s="7" t="s">
        <v>38</v>
      </c>
      <c r="X1808" s="7" t="s">
        <v>38</v>
      </c>
      <c r="Y1808" s="5" t="s">
        <v>38</v>
      </c>
      <c r="Z1808" s="5" t="s">
        <v>38</v>
      </c>
      <c r="AA1808" s="6" t="s">
        <v>38</v>
      </c>
      <c r="AB1808" s="6" t="s">
        <v>38</v>
      </c>
      <c r="AC1808" s="6" t="s">
        <v>38</v>
      </c>
      <c r="AD1808" s="6" t="s">
        <v>38</v>
      </c>
      <c r="AE1808" s="6" t="s">
        <v>38</v>
      </c>
    </row>
    <row r="1809">
      <c r="A1809" s="28" t="s">
        <v>5727</v>
      </c>
      <c r="B1809" s="6" t="s">
        <v>5728</v>
      </c>
      <c r="C1809" s="6" t="s">
        <v>5712</v>
      </c>
      <c r="D1809" s="7" t="s">
        <v>5713</v>
      </c>
      <c r="E1809" s="28" t="s">
        <v>5714</v>
      </c>
      <c r="F1809" s="5" t="s">
        <v>136</v>
      </c>
      <c r="G1809" s="6" t="s">
        <v>137</v>
      </c>
      <c r="H1809" s="6" t="s">
        <v>5729</v>
      </c>
      <c r="I1809" s="6" t="s">
        <v>4383</v>
      </c>
      <c r="J1809" s="8" t="s">
        <v>4384</v>
      </c>
      <c r="K1809" s="5" t="s">
        <v>4385</v>
      </c>
      <c r="L1809" s="7" t="s">
        <v>726</v>
      </c>
      <c r="M1809" s="9">
        <v>0</v>
      </c>
      <c r="N1809" s="5" t="s">
        <v>141</v>
      </c>
      <c r="O1809" s="31">
        <v>44571.7386631944</v>
      </c>
      <c r="P1809" s="32">
        <v>44571.8299626968</v>
      </c>
      <c r="Q1809" s="28" t="s">
        <v>38</v>
      </c>
      <c r="R1809" s="29" t="s">
        <v>5730</v>
      </c>
      <c r="S1809" s="28" t="s">
        <v>60</v>
      </c>
      <c r="T1809" s="28" t="s">
        <v>719</v>
      </c>
      <c r="U1809" s="5" t="s">
        <v>62</v>
      </c>
      <c r="V1809" s="30" t="s">
        <v>4389</v>
      </c>
      <c r="W1809" s="7" t="s">
        <v>38</v>
      </c>
      <c r="X1809" s="7" t="s">
        <v>38</v>
      </c>
      <c r="Y1809" s="5" t="s">
        <v>65</v>
      </c>
      <c r="Z1809" s="5" t="s">
        <v>38</v>
      </c>
      <c r="AA1809" s="6" t="s">
        <v>38</v>
      </c>
      <c r="AB1809" s="6" t="s">
        <v>38</v>
      </c>
      <c r="AC1809" s="6" t="s">
        <v>38</v>
      </c>
      <c r="AD1809" s="6" t="s">
        <v>38</v>
      </c>
      <c r="AE1809" s="6" t="s">
        <v>38</v>
      </c>
    </row>
    <row r="1810">
      <c r="A1810" s="28" t="s">
        <v>5731</v>
      </c>
      <c r="B1810" s="6" t="s">
        <v>5732</v>
      </c>
      <c r="C1810" s="6" t="s">
        <v>5712</v>
      </c>
      <c r="D1810" s="7" t="s">
        <v>5713</v>
      </c>
      <c r="E1810" s="28" t="s">
        <v>5714</v>
      </c>
      <c r="F1810" s="5" t="s">
        <v>133</v>
      </c>
      <c r="G1810" s="6" t="s">
        <v>37</v>
      </c>
      <c r="H1810" s="6" t="s">
        <v>5732</v>
      </c>
      <c r="I1810" s="6" t="s">
        <v>4383</v>
      </c>
      <c r="J1810" s="8" t="s">
        <v>4384</v>
      </c>
      <c r="K1810" s="5" t="s">
        <v>4385</v>
      </c>
      <c r="L1810" s="7" t="s">
        <v>726</v>
      </c>
      <c r="M1810" s="9">
        <v>0</v>
      </c>
      <c r="N1810" s="5" t="s">
        <v>141</v>
      </c>
      <c r="O1810" s="31">
        <v>44571.7386633912</v>
      </c>
      <c r="P1810" s="32">
        <v>44571.8299626968</v>
      </c>
      <c r="Q1810" s="28" t="s">
        <v>38</v>
      </c>
      <c r="R1810" s="29" t="s">
        <v>5733</v>
      </c>
      <c r="S1810" s="28" t="s">
        <v>60</v>
      </c>
      <c r="T1810" s="28" t="s">
        <v>5404</v>
      </c>
      <c r="U1810" s="5" t="s">
        <v>424</v>
      </c>
      <c r="V1810" s="28" t="s">
        <v>2648</v>
      </c>
      <c r="W1810" s="7" t="s">
        <v>38</v>
      </c>
      <c r="X1810" s="7" t="s">
        <v>38</v>
      </c>
      <c r="Y1810" s="5" t="s">
        <v>38</v>
      </c>
      <c r="Z1810" s="5" t="s">
        <v>38</v>
      </c>
      <c r="AA1810" s="6" t="s">
        <v>38</v>
      </c>
      <c r="AB1810" s="6" t="s">
        <v>38</v>
      </c>
      <c r="AC1810" s="6" t="s">
        <v>38</v>
      </c>
      <c r="AD1810" s="6" t="s">
        <v>38</v>
      </c>
      <c r="AE1810" s="6" t="s">
        <v>38</v>
      </c>
    </row>
    <row r="1811">
      <c r="A1811" s="28" t="s">
        <v>5734</v>
      </c>
      <c r="B1811" s="6" t="s">
        <v>5735</v>
      </c>
      <c r="C1811" s="6" t="s">
        <v>5712</v>
      </c>
      <c r="D1811" s="7" t="s">
        <v>5713</v>
      </c>
      <c r="E1811" s="28" t="s">
        <v>5714</v>
      </c>
      <c r="F1811" s="5" t="s">
        <v>136</v>
      </c>
      <c r="G1811" s="6" t="s">
        <v>137</v>
      </c>
      <c r="H1811" s="6" t="s">
        <v>5736</v>
      </c>
      <c r="I1811" s="6" t="s">
        <v>4383</v>
      </c>
      <c r="J1811" s="8" t="s">
        <v>4384</v>
      </c>
      <c r="K1811" s="5" t="s">
        <v>4385</v>
      </c>
      <c r="L1811" s="7" t="s">
        <v>726</v>
      </c>
      <c r="M1811" s="9">
        <v>0</v>
      </c>
      <c r="N1811" s="5" t="s">
        <v>141</v>
      </c>
      <c r="O1811" s="31">
        <v>44571.7386633912</v>
      </c>
      <c r="P1811" s="32">
        <v>44571.8299628472</v>
      </c>
      <c r="Q1811" s="28" t="s">
        <v>38</v>
      </c>
      <c r="R1811" s="29" t="s">
        <v>5737</v>
      </c>
      <c r="S1811" s="28" t="s">
        <v>60</v>
      </c>
      <c r="T1811" s="28" t="s">
        <v>738</v>
      </c>
      <c r="U1811" s="5" t="s">
        <v>62</v>
      </c>
      <c r="V1811" s="30" t="s">
        <v>4389</v>
      </c>
      <c r="W1811" s="7" t="s">
        <v>38</v>
      </c>
      <c r="X1811" s="7" t="s">
        <v>38</v>
      </c>
      <c r="Y1811" s="5" t="s">
        <v>65</v>
      </c>
      <c r="Z1811" s="5" t="s">
        <v>38</v>
      </c>
      <c r="AA1811" s="6" t="s">
        <v>38</v>
      </c>
      <c r="AB1811" s="6" t="s">
        <v>38</v>
      </c>
      <c r="AC1811" s="6" t="s">
        <v>38</v>
      </c>
      <c r="AD1811" s="6" t="s">
        <v>38</v>
      </c>
      <c r="AE1811" s="6" t="s">
        <v>38</v>
      </c>
    </row>
    <row r="1812">
      <c r="A1812" s="28" t="s">
        <v>5738</v>
      </c>
      <c r="B1812" s="6" t="s">
        <v>5739</v>
      </c>
      <c r="C1812" s="6" t="s">
        <v>5712</v>
      </c>
      <c r="D1812" s="7" t="s">
        <v>5713</v>
      </c>
      <c r="E1812" s="28" t="s">
        <v>5714</v>
      </c>
      <c r="F1812" s="5" t="s">
        <v>154</v>
      </c>
      <c r="G1812" s="6" t="s">
        <v>155</v>
      </c>
      <c r="H1812" s="6" t="s">
        <v>5740</v>
      </c>
      <c r="I1812" s="6" t="s">
        <v>4383</v>
      </c>
      <c r="J1812" s="8" t="s">
        <v>4384</v>
      </c>
      <c r="K1812" s="5" t="s">
        <v>4385</v>
      </c>
      <c r="L1812" s="7" t="s">
        <v>726</v>
      </c>
      <c r="M1812" s="9">
        <v>0</v>
      </c>
      <c r="N1812" s="5" t="s">
        <v>73</v>
      </c>
      <c r="O1812" s="31">
        <v>44571.7386635417</v>
      </c>
      <c r="P1812" s="32">
        <v>44571.8299628472</v>
      </c>
      <c r="Q1812" s="28" t="s">
        <v>38</v>
      </c>
      <c r="R1812" s="29" t="s">
        <v>38</v>
      </c>
      <c r="S1812" s="28" t="s">
        <v>38</v>
      </c>
      <c r="T1812" s="28" t="s">
        <v>38</v>
      </c>
      <c r="U1812" s="5" t="s">
        <v>38</v>
      </c>
      <c r="V1812" s="28" t="s">
        <v>2648</v>
      </c>
      <c r="W1812" s="7" t="s">
        <v>38</v>
      </c>
      <c r="X1812" s="7" t="s">
        <v>38</v>
      </c>
      <c r="Y1812" s="5" t="s">
        <v>38</v>
      </c>
      <c r="Z1812" s="5" t="s">
        <v>38</v>
      </c>
      <c r="AA1812" s="6" t="s">
        <v>38</v>
      </c>
      <c r="AB1812" s="6" t="s">
        <v>38</v>
      </c>
      <c r="AC1812" s="6" t="s">
        <v>38</v>
      </c>
      <c r="AD1812" s="6" t="s">
        <v>38</v>
      </c>
      <c r="AE1812" s="6" t="s">
        <v>38</v>
      </c>
    </row>
    <row r="1813">
      <c r="A1813" s="28" t="s">
        <v>5741</v>
      </c>
      <c r="B1813" s="6" t="s">
        <v>5742</v>
      </c>
      <c r="C1813" s="6" t="s">
        <v>5712</v>
      </c>
      <c r="D1813" s="7" t="s">
        <v>5713</v>
      </c>
      <c r="E1813" s="28" t="s">
        <v>5714</v>
      </c>
      <c r="F1813" s="5" t="s">
        <v>154</v>
      </c>
      <c r="G1813" s="6" t="s">
        <v>155</v>
      </c>
      <c r="H1813" s="6" t="s">
        <v>5743</v>
      </c>
      <c r="I1813" s="6" t="s">
        <v>4383</v>
      </c>
      <c r="J1813" s="8" t="s">
        <v>4407</v>
      </c>
      <c r="K1813" s="5" t="s">
        <v>4408</v>
      </c>
      <c r="L1813" s="7" t="s">
        <v>726</v>
      </c>
      <c r="M1813" s="9">
        <v>0</v>
      </c>
      <c r="N1813" s="5" t="s">
        <v>73</v>
      </c>
      <c r="O1813" s="31">
        <v>44571.7386637384</v>
      </c>
      <c r="P1813" s="32">
        <v>44571.829963044</v>
      </c>
      <c r="Q1813" s="28" t="s">
        <v>38</v>
      </c>
      <c r="R1813" s="29" t="s">
        <v>38</v>
      </c>
      <c r="S1813" s="28" t="s">
        <v>38</v>
      </c>
      <c r="T1813" s="28" t="s">
        <v>38</v>
      </c>
      <c r="U1813" s="5" t="s">
        <v>38</v>
      </c>
      <c r="V1813" s="28" t="s">
        <v>4403</v>
      </c>
      <c r="W1813" s="7" t="s">
        <v>38</v>
      </c>
      <c r="X1813" s="7" t="s">
        <v>38</v>
      </c>
      <c r="Y1813" s="5" t="s">
        <v>38</v>
      </c>
      <c r="Z1813" s="5" t="s">
        <v>38</v>
      </c>
      <c r="AA1813" s="6" t="s">
        <v>38</v>
      </c>
      <c r="AB1813" s="6" t="s">
        <v>38</v>
      </c>
      <c r="AC1813" s="6" t="s">
        <v>38</v>
      </c>
      <c r="AD1813" s="6" t="s">
        <v>38</v>
      </c>
      <c r="AE1813" s="6" t="s">
        <v>38</v>
      </c>
    </row>
    <row r="1814">
      <c r="A1814" s="28" t="s">
        <v>5744</v>
      </c>
      <c r="B1814" s="6" t="s">
        <v>5745</v>
      </c>
      <c r="C1814" s="6" t="s">
        <v>5712</v>
      </c>
      <c r="D1814" s="7" t="s">
        <v>5713</v>
      </c>
      <c r="E1814" s="28" t="s">
        <v>5714</v>
      </c>
      <c r="F1814" s="5" t="s">
        <v>154</v>
      </c>
      <c r="G1814" s="6" t="s">
        <v>155</v>
      </c>
      <c r="H1814" s="6" t="s">
        <v>5746</v>
      </c>
      <c r="I1814" s="6" t="s">
        <v>4383</v>
      </c>
      <c r="J1814" s="8" t="s">
        <v>4407</v>
      </c>
      <c r="K1814" s="5" t="s">
        <v>4408</v>
      </c>
      <c r="L1814" s="7" t="s">
        <v>726</v>
      </c>
      <c r="M1814" s="9">
        <v>0</v>
      </c>
      <c r="N1814" s="5" t="s">
        <v>73</v>
      </c>
      <c r="O1814" s="31">
        <v>44571.7386637384</v>
      </c>
      <c r="P1814" s="32">
        <v>44571.8299632292</v>
      </c>
      <c r="Q1814" s="28" t="s">
        <v>38</v>
      </c>
      <c r="R1814" s="29" t="s">
        <v>38</v>
      </c>
      <c r="S1814" s="28" t="s">
        <v>38</v>
      </c>
      <c r="T1814" s="28" t="s">
        <v>38</v>
      </c>
      <c r="U1814" s="5" t="s">
        <v>38</v>
      </c>
      <c r="V1814" s="28" t="s">
        <v>4403</v>
      </c>
      <c r="W1814" s="7" t="s">
        <v>38</v>
      </c>
      <c r="X1814" s="7" t="s">
        <v>38</v>
      </c>
      <c r="Y1814" s="5" t="s">
        <v>38</v>
      </c>
      <c r="Z1814" s="5" t="s">
        <v>38</v>
      </c>
      <c r="AA1814" s="6" t="s">
        <v>38</v>
      </c>
      <c r="AB1814" s="6" t="s">
        <v>38</v>
      </c>
      <c r="AC1814" s="6" t="s">
        <v>38</v>
      </c>
      <c r="AD1814" s="6" t="s">
        <v>38</v>
      </c>
      <c r="AE1814" s="6" t="s">
        <v>38</v>
      </c>
    </row>
    <row r="1815">
      <c r="A1815" s="28" t="s">
        <v>5747</v>
      </c>
      <c r="B1815" s="6" t="s">
        <v>5748</v>
      </c>
      <c r="C1815" s="6" t="s">
        <v>5712</v>
      </c>
      <c r="D1815" s="7" t="s">
        <v>5713</v>
      </c>
      <c r="E1815" s="28" t="s">
        <v>5714</v>
      </c>
      <c r="F1815" s="5" t="s">
        <v>133</v>
      </c>
      <c r="G1815" s="6" t="s">
        <v>37</v>
      </c>
      <c r="H1815" s="6" t="s">
        <v>5748</v>
      </c>
      <c r="I1815" s="6" t="s">
        <v>4383</v>
      </c>
      <c r="J1815" s="8" t="s">
        <v>4407</v>
      </c>
      <c r="K1815" s="5" t="s">
        <v>4408</v>
      </c>
      <c r="L1815" s="7" t="s">
        <v>726</v>
      </c>
      <c r="M1815" s="9">
        <v>0</v>
      </c>
      <c r="N1815" s="5" t="s">
        <v>141</v>
      </c>
      <c r="O1815" s="31">
        <v>44571.7386639236</v>
      </c>
      <c r="P1815" s="32">
        <v>44571.8299632292</v>
      </c>
      <c r="Q1815" s="28" t="s">
        <v>38</v>
      </c>
      <c r="R1815" s="29" t="s">
        <v>5749</v>
      </c>
      <c r="S1815" s="28" t="s">
        <v>60</v>
      </c>
      <c r="T1815" s="28" t="s">
        <v>4402</v>
      </c>
      <c r="U1815" s="5" t="s">
        <v>424</v>
      </c>
      <c r="V1815" s="28" t="s">
        <v>4403</v>
      </c>
      <c r="W1815" s="7" t="s">
        <v>38</v>
      </c>
      <c r="X1815" s="7" t="s">
        <v>38</v>
      </c>
      <c r="Y1815" s="5" t="s">
        <v>38</v>
      </c>
      <c r="Z1815" s="5" t="s">
        <v>38</v>
      </c>
      <c r="AA1815" s="6" t="s">
        <v>38</v>
      </c>
      <c r="AB1815" s="6" t="s">
        <v>38</v>
      </c>
      <c r="AC1815" s="6" t="s">
        <v>38</v>
      </c>
      <c r="AD1815" s="6" t="s">
        <v>38</v>
      </c>
      <c r="AE1815" s="6" t="s">
        <v>38</v>
      </c>
    </row>
    <row r="1816">
      <c r="A1816" s="28" t="s">
        <v>5750</v>
      </c>
      <c r="B1816" s="6" t="s">
        <v>5751</v>
      </c>
      <c r="C1816" s="6" t="s">
        <v>5712</v>
      </c>
      <c r="D1816" s="7" t="s">
        <v>5713</v>
      </c>
      <c r="E1816" s="28" t="s">
        <v>5714</v>
      </c>
      <c r="F1816" s="5" t="s">
        <v>154</v>
      </c>
      <c r="G1816" s="6" t="s">
        <v>155</v>
      </c>
      <c r="H1816" s="6" t="s">
        <v>5752</v>
      </c>
      <c r="I1816" s="6" t="s">
        <v>4383</v>
      </c>
      <c r="J1816" s="8" t="s">
        <v>4407</v>
      </c>
      <c r="K1816" s="5" t="s">
        <v>4408</v>
      </c>
      <c r="L1816" s="7" t="s">
        <v>726</v>
      </c>
      <c r="M1816" s="9">
        <v>0</v>
      </c>
      <c r="N1816" s="5" t="s">
        <v>73</v>
      </c>
      <c r="O1816" s="31">
        <v>44571.7386640856</v>
      </c>
      <c r="P1816" s="32">
        <v>44571.8299633912</v>
      </c>
      <c r="Q1816" s="28" t="s">
        <v>38</v>
      </c>
      <c r="R1816" s="29" t="s">
        <v>38</v>
      </c>
      <c r="S1816" s="28" t="s">
        <v>38</v>
      </c>
      <c r="T1816" s="28" t="s">
        <v>38</v>
      </c>
      <c r="U1816" s="5" t="s">
        <v>38</v>
      </c>
      <c r="V1816" s="28" t="s">
        <v>4403</v>
      </c>
      <c r="W1816" s="7" t="s">
        <v>38</v>
      </c>
      <c r="X1816" s="7" t="s">
        <v>38</v>
      </c>
      <c r="Y1816" s="5" t="s">
        <v>38</v>
      </c>
      <c r="Z1816" s="5" t="s">
        <v>38</v>
      </c>
      <c r="AA1816" s="6" t="s">
        <v>38</v>
      </c>
      <c r="AB1816" s="6" t="s">
        <v>38</v>
      </c>
      <c r="AC1816" s="6" t="s">
        <v>38</v>
      </c>
      <c r="AD1816" s="6" t="s">
        <v>38</v>
      </c>
      <c r="AE1816" s="6" t="s">
        <v>38</v>
      </c>
    </row>
    <row r="1817">
      <c r="A1817" s="28" t="s">
        <v>5753</v>
      </c>
      <c r="B1817" s="6" t="s">
        <v>5754</v>
      </c>
      <c r="C1817" s="6" t="s">
        <v>5712</v>
      </c>
      <c r="D1817" s="7" t="s">
        <v>5713</v>
      </c>
      <c r="E1817" s="28" t="s">
        <v>5714</v>
      </c>
      <c r="F1817" s="5" t="s">
        <v>154</v>
      </c>
      <c r="G1817" s="6" t="s">
        <v>155</v>
      </c>
      <c r="H1817" s="6" t="s">
        <v>5755</v>
      </c>
      <c r="I1817" s="6" t="s">
        <v>356</v>
      </c>
      <c r="J1817" s="8" t="s">
        <v>781</v>
      </c>
      <c r="K1817" s="5" t="s">
        <v>782</v>
      </c>
      <c r="L1817" s="7" t="s">
        <v>783</v>
      </c>
      <c r="M1817" s="9">
        <v>0</v>
      </c>
      <c r="N1817" s="5" t="s">
        <v>73</v>
      </c>
      <c r="O1817" s="31">
        <v>44571.7386640856</v>
      </c>
      <c r="P1817" s="32">
        <v>44571.8299633912</v>
      </c>
      <c r="Q1817" s="28" t="s">
        <v>38</v>
      </c>
      <c r="R1817" s="29" t="s">
        <v>38</v>
      </c>
      <c r="S1817" s="28" t="s">
        <v>38</v>
      </c>
      <c r="T1817" s="28" t="s">
        <v>38</v>
      </c>
      <c r="U1817" s="5" t="s">
        <v>38</v>
      </c>
      <c r="V1817" s="28" t="s">
        <v>359</v>
      </c>
      <c r="W1817" s="7" t="s">
        <v>38</v>
      </c>
      <c r="X1817" s="7" t="s">
        <v>38</v>
      </c>
      <c r="Y1817" s="5" t="s">
        <v>38</v>
      </c>
      <c r="Z1817" s="5" t="s">
        <v>38</v>
      </c>
      <c r="AA1817" s="6" t="s">
        <v>38</v>
      </c>
      <c r="AB1817" s="6" t="s">
        <v>38</v>
      </c>
      <c r="AC1817" s="6" t="s">
        <v>38</v>
      </c>
      <c r="AD1817" s="6" t="s">
        <v>38</v>
      </c>
      <c r="AE1817" s="6" t="s">
        <v>38</v>
      </c>
    </row>
    <row r="1818">
      <c r="A1818" s="28" t="s">
        <v>5756</v>
      </c>
      <c r="B1818" s="6" t="s">
        <v>5757</v>
      </c>
      <c r="C1818" s="6" t="s">
        <v>5712</v>
      </c>
      <c r="D1818" s="7" t="s">
        <v>5713</v>
      </c>
      <c r="E1818" s="28" t="s">
        <v>5714</v>
      </c>
      <c r="F1818" s="5" t="s">
        <v>154</v>
      </c>
      <c r="G1818" s="6" t="s">
        <v>155</v>
      </c>
      <c r="H1818" s="6" t="s">
        <v>5758</v>
      </c>
      <c r="I1818" s="6" t="s">
        <v>356</v>
      </c>
      <c r="J1818" s="8" t="s">
        <v>786</v>
      </c>
      <c r="K1818" s="5" t="s">
        <v>787</v>
      </c>
      <c r="L1818" s="7" t="s">
        <v>788</v>
      </c>
      <c r="M1818" s="9">
        <v>0</v>
      </c>
      <c r="N1818" s="5" t="s">
        <v>73</v>
      </c>
      <c r="O1818" s="31">
        <v>44571.7386642708</v>
      </c>
      <c r="P1818" s="32">
        <v>44571.8299635764</v>
      </c>
      <c r="Q1818" s="28" t="s">
        <v>38</v>
      </c>
      <c r="R1818" s="29" t="s">
        <v>38</v>
      </c>
      <c r="S1818" s="28" t="s">
        <v>38</v>
      </c>
      <c r="T1818" s="28" t="s">
        <v>38</v>
      </c>
      <c r="U1818" s="5" t="s">
        <v>38</v>
      </c>
      <c r="V1818" s="28" t="s">
        <v>359</v>
      </c>
      <c r="W1818" s="7" t="s">
        <v>38</v>
      </c>
      <c r="X1818" s="7" t="s">
        <v>38</v>
      </c>
      <c r="Y1818" s="5" t="s">
        <v>38</v>
      </c>
      <c r="Z1818" s="5" t="s">
        <v>38</v>
      </c>
      <c r="AA1818" s="6" t="s">
        <v>38</v>
      </c>
      <c r="AB1818" s="6" t="s">
        <v>38</v>
      </c>
      <c r="AC1818" s="6" t="s">
        <v>38</v>
      </c>
      <c r="AD1818" s="6" t="s">
        <v>38</v>
      </c>
      <c r="AE1818" s="6" t="s">
        <v>38</v>
      </c>
    </row>
    <row r="1819">
      <c r="A1819" s="28" t="s">
        <v>5759</v>
      </c>
      <c r="B1819" s="6" t="s">
        <v>5760</v>
      </c>
      <c r="C1819" s="6" t="s">
        <v>5712</v>
      </c>
      <c r="D1819" s="7" t="s">
        <v>5713</v>
      </c>
      <c r="E1819" s="28" t="s">
        <v>5714</v>
      </c>
      <c r="F1819" s="5" t="s">
        <v>154</v>
      </c>
      <c r="G1819" s="6" t="s">
        <v>155</v>
      </c>
      <c r="H1819" s="6" t="s">
        <v>5761</v>
      </c>
      <c r="I1819" s="6" t="s">
        <v>356</v>
      </c>
      <c r="J1819" s="8" t="s">
        <v>4365</v>
      </c>
      <c r="K1819" s="5" t="s">
        <v>4366</v>
      </c>
      <c r="L1819" s="7" t="s">
        <v>4367</v>
      </c>
      <c r="M1819" s="9">
        <v>0</v>
      </c>
      <c r="N1819" s="5" t="s">
        <v>73</v>
      </c>
      <c r="O1819" s="31">
        <v>44571.7386644676</v>
      </c>
      <c r="P1819" s="32">
        <v>44571.8299635764</v>
      </c>
      <c r="Q1819" s="28" t="s">
        <v>38</v>
      </c>
      <c r="R1819" s="29" t="s">
        <v>38</v>
      </c>
      <c r="S1819" s="28" t="s">
        <v>38</v>
      </c>
      <c r="T1819" s="28" t="s">
        <v>38</v>
      </c>
      <c r="U1819" s="5" t="s">
        <v>38</v>
      </c>
      <c r="V1819" s="28" t="s">
        <v>359</v>
      </c>
      <c r="W1819" s="7" t="s">
        <v>38</v>
      </c>
      <c r="X1819" s="7" t="s">
        <v>38</v>
      </c>
      <c r="Y1819" s="5" t="s">
        <v>38</v>
      </c>
      <c r="Z1819" s="5" t="s">
        <v>38</v>
      </c>
      <c r="AA1819" s="6" t="s">
        <v>38</v>
      </c>
      <c r="AB1819" s="6" t="s">
        <v>38</v>
      </c>
      <c r="AC1819" s="6" t="s">
        <v>38</v>
      </c>
      <c r="AD1819" s="6" t="s">
        <v>38</v>
      </c>
      <c r="AE1819" s="6" t="s">
        <v>38</v>
      </c>
    </row>
    <row r="1820">
      <c r="A1820" s="28" t="s">
        <v>5762</v>
      </c>
      <c r="B1820" s="6" t="s">
        <v>5763</v>
      </c>
      <c r="C1820" s="6" t="s">
        <v>2269</v>
      </c>
      <c r="D1820" s="7" t="s">
        <v>5713</v>
      </c>
      <c r="E1820" s="28" t="s">
        <v>5714</v>
      </c>
      <c r="F1820" s="5" t="s">
        <v>154</v>
      </c>
      <c r="G1820" s="6" t="s">
        <v>37</v>
      </c>
      <c r="H1820" s="6" t="s">
        <v>5764</v>
      </c>
      <c r="I1820" s="6" t="s">
        <v>356</v>
      </c>
      <c r="J1820" s="8" t="s">
        <v>4365</v>
      </c>
      <c r="K1820" s="5" t="s">
        <v>4366</v>
      </c>
      <c r="L1820" s="7" t="s">
        <v>4367</v>
      </c>
      <c r="M1820" s="9">
        <v>0</v>
      </c>
      <c r="N1820" s="5" t="s">
        <v>73</v>
      </c>
      <c r="O1820" s="31">
        <v>44571.7386644676</v>
      </c>
      <c r="P1820" s="32">
        <v>44571.8299637731</v>
      </c>
      <c r="Q1820" s="28" t="s">
        <v>38</v>
      </c>
      <c r="R1820" s="29" t="s">
        <v>38</v>
      </c>
      <c r="S1820" s="28" t="s">
        <v>38</v>
      </c>
      <c r="T1820" s="28" t="s">
        <v>38</v>
      </c>
      <c r="U1820" s="5" t="s">
        <v>38</v>
      </c>
      <c r="V1820" s="28" t="s">
        <v>359</v>
      </c>
      <c r="W1820" s="7" t="s">
        <v>38</v>
      </c>
      <c r="X1820" s="7" t="s">
        <v>38</v>
      </c>
      <c r="Y1820" s="5" t="s">
        <v>38</v>
      </c>
      <c r="Z1820" s="5" t="s">
        <v>38</v>
      </c>
      <c r="AA1820" s="6" t="s">
        <v>38</v>
      </c>
      <c r="AB1820" s="6" t="s">
        <v>38</v>
      </c>
      <c r="AC1820" s="6" t="s">
        <v>38</v>
      </c>
      <c r="AD1820" s="6" t="s">
        <v>38</v>
      </c>
      <c r="AE1820" s="6" t="s">
        <v>38</v>
      </c>
    </row>
    <row r="1821">
      <c r="A1821" s="28" t="s">
        <v>5765</v>
      </c>
      <c r="B1821" s="6" t="s">
        <v>5766</v>
      </c>
      <c r="C1821" s="6" t="s">
        <v>5712</v>
      </c>
      <c r="D1821" s="7" t="s">
        <v>5713</v>
      </c>
      <c r="E1821" s="28" t="s">
        <v>5714</v>
      </c>
      <c r="F1821" s="5" t="s">
        <v>154</v>
      </c>
      <c r="G1821" s="6" t="s">
        <v>155</v>
      </c>
      <c r="H1821" s="6" t="s">
        <v>5767</v>
      </c>
      <c r="I1821" s="6" t="s">
        <v>356</v>
      </c>
      <c r="J1821" s="8" t="s">
        <v>4371</v>
      </c>
      <c r="K1821" s="5" t="s">
        <v>4372</v>
      </c>
      <c r="L1821" s="7" t="s">
        <v>4373</v>
      </c>
      <c r="M1821" s="9">
        <v>0</v>
      </c>
      <c r="N1821" s="5" t="s">
        <v>73</v>
      </c>
      <c r="O1821" s="31">
        <v>44571.7386646644</v>
      </c>
      <c r="P1821" s="32">
        <v>44571.8299639236</v>
      </c>
      <c r="Q1821" s="28" t="s">
        <v>38</v>
      </c>
      <c r="R1821" s="29" t="s">
        <v>38</v>
      </c>
      <c r="S1821" s="28" t="s">
        <v>38</v>
      </c>
      <c r="T1821" s="28" t="s">
        <v>38</v>
      </c>
      <c r="U1821" s="5" t="s">
        <v>38</v>
      </c>
      <c r="V1821" s="28" t="s">
        <v>359</v>
      </c>
      <c r="W1821" s="7" t="s">
        <v>38</v>
      </c>
      <c r="X1821" s="7" t="s">
        <v>38</v>
      </c>
      <c r="Y1821" s="5" t="s">
        <v>38</v>
      </c>
      <c r="Z1821" s="5" t="s">
        <v>38</v>
      </c>
      <c r="AA1821" s="6" t="s">
        <v>38</v>
      </c>
      <c r="AB1821" s="6" t="s">
        <v>38</v>
      </c>
      <c r="AC1821" s="6" t="s">
        <v>38</v>
      </c>
      <c r="AD1821" s="6" t="s">
        <v>38</v>
      </c>
      <c r="AE1821" s="6" t="s">
        <v>38</v>
      </c>
    </row>
    <row r="1822">
      <c r="A1822" s="28" t="s">
        <v>5768</v>
      </c>
      <c r="B1822" s="6" t="s">
        <v>5769</v>
      </c>
      <c r="C1822" s="6" t="s">
        <v>5712</v>
      </c>
      <c r="D1822" s="7" t="s">
        <v>5713</v>
      </c>
      <c r="E1822" s="28" t="s">
        <v>5714</v>
      </c>
      <c r="F1822" s="5" t="s">
        <v>154</v>
      </c>
      <c r="G1822" s="6" t="s">
        <v>155</v>
      </c>
      <c r="H1822" s="6" t="s">
        <v>5770</v>
      </c>
      <c r="I1822" s="6" t="s">
        <v>650</v>
      </c>
      <c r="J1822" s="8" t="s">
        <v>651</v>
      </c>
      <c r="K1822" s="5" t="s">
        <v>652</v>
      </c>
      <c r="L1822" s="7" t="s">
        <v>325</v>
      </c>
      <c r="M1822" s="9">
        <v>0</v>
      </c>
      <c r="N1822" s="5" t="s">
        <v>73</v>
      </c>
      <c r="O1822" s="31">
        <v>44571.7386648148</v>
      </c>
      <c r="P1822" s="32">
        <v>44571.8299641204</v>
      </c>
      <c r="Q1822" s="28" t="s">
        <v>38</v>
      </c>
      <c r="R1822" s="29" t="s">
        <v>38</v>
      </c>
      <c r="S1822" s="28" t="s">
        <v>38</v>
      </c>
      <c r="T1822" s="28" t="s">
        <v>38</v>
      </c>
      <c r="U1822" s="5" t="s">
        <v>38</v>
      </c>
      <c r="V1822" s="28" t="s">
        <v>397</v>
      </c>
      <c r="W1822" s="7" t="s">
        <v>38</v>
      </c>
      <c r="X1822" s="7" t="s">
        <v>38</v>
      </c>
      <c r="Y1822" s="5" t="s">
        <v>38</v>
      </c>
      <c r="Z1822" s="5" t="s">
        <v>38</v>
      </c>
      <c r="AA1822" s="6" t="s">
        <v>38</v>
      </c>
      <c r="AB1822" s="6" t="s">
        <v>38</v>
      </c>
      <c r="AC1822" s="6" t="s">
        <v>38</v>
      </c>
      <c r="AD1822" s="6" t="s">
        <v>38</v>
      </c>
      <c r="AE1822" s="6" t="s">
        <v>38</v>
      </c>
    </row>
    <row r="1823">
      <c r="A1823" s="28" t="s">
        <v>5771</v>
      </c>
      <c r="B1823" s="6" t="s">
        <v>5772</v>
      </c>
      <c r="C1823" s="6" t="s">
        <v>5712</v>
      </c>
      <c r="D1823" s="7" t="s">
        <v>5713</v>
      </c>
      <c r="E1823" s="28" t="s">
        <v>5714</v>
      </c>
      <c r="F1823" s="5" t="s">
        <v>154</v>
      </c>
      <c r="G1823" s="6" t="s">
        <v>155</v>
      </c>
      <c r="H1823" s="6" t="s">
        <v>5773</v>
      </c>
      <c r="I1823" s="6" t="s">
        <v>650</v>
      </c>
      <c r="J1823" s="8" t="s">
        <v>655</v>
      </c>
      <c r="K1823" s="5" t="s">
        <v>656</v>
      </c>
      <c r="L1823" s="7" t="s">
        <v>364</v>
      </c>
      <c r="M1823" s="9">
        <v>0</v>
      </c>
      <c r="N1823" s="5" t="s">
        <v>73</v>
      </c>
      <c r="O1823" s="31">
        <v>44571.7386650116</v>
      </c>
      <c r="P1823" s="32">
        <v>44571.8299641204</v>
      </c>
      <c r="Q1823" s="28" t="s">
        <v>38</v>
      </c>
      <c r="R1823" s="29" t="s">
        <v>38</v>
      </c>
      <c r="S1823" s="28" t="s">
        <v>38</v>
      </c>
      <c r="T1823" s="28" t="s">
        <v>38</v>
      </c>
      <c r="U1823" s="5" t="s">
        <v>38</v>
      </c>
      <c r="V1823" s="28" t="s">
        <v>397</v>
      </c>
      <c r="W1823" s="7" t="s">
        <v>38</v>
      </c>
      <c r="X1823" s="7" t="s">
        <v>38</v>
      </c>
      <c r="Y1823" s="5" t="s">
        <v>38</v>
      </c>
      <c r="Z1823" s="5" t="s">
        <v>38</v>
      </c>
      <c r="AA1823" s="6" t="s">
        <v>38</v>
      </c>
      <c r="AB1823" s="6" t="s">
        <v>38</v>
      </c>
      <c r="AC1823" s="6" t="s">
        <v>38</v>
      </c>
      <c r="AD1823" s="6" t="s">
        <v>38</v>
      </c>
      <c r="AE1823" s="6" t="s">
        <v>38</v>
      </c>
    </row>
    <row r="1824">
      <c r="A1824" s="28" t="s">
        <v>5774</v>
      </c>
      <c r="B1824" s="6" t="s">
        <v>5775</v>
      </c>
      <c r="C1824" s="6" t="s">
        <v>5712</v>
      </c>
      <c r="D1824" s="7" t="s">
        <v>5713</v>
      </c>
      <c r="E1824" s="28" t="s">
        <v>5714</v>
      </c>
      <c r="F1824" s="5" t="s">
        <v>136</v>
      </c>
      <c r="G1824" s="6" t="s">
        <v>137</v>
      </c>
      <c r="H1824" s="6" t="s">
        <v>5776</v>
      </c>
      <c r="I1824" s="6" t="s">
        <v>650</v>
      </c>
      <c r="J1824" s="8" t="s">
        <v>655</v>
      </c>
      <c r="K1824" s="5" t="s">
        <v>656</v>
      </c>
      <c r="L1824" s="7" t="s">
        <v>364</v>
      </c>
      <c r="M1824" s="9">
        <v>0</v>
      </c>
      <c r="N1824" s="5" t="s">
        <v>141</v>
      </c>
      <c r="O1824" s="31">
        <v>44571.738665162</v>
      </c>
      <c r="P1824" s="32">
        <v>44571.8299643171</v>
      </c>
      <c r="Q1824" s="28" t="s">
        <v>38</v>
      </c>
      <c r="R1824" s="29" t="s">
        <v>5777</v>
      </c>
      <c r="S1824" s="28" t="s">
        <v>60</v>
      </c>
      <c r="T1824" s="28" t="s">
        <v>719</v>
      </c>
      <c r="U1824" s="5" t="s">
        <v>62</v>
      </c>
      <c r="V1824" s="28" t="s">
        <v>397</v>
      </c>
      <c r="W1824" s="7" t="s">
        <v>38</v>
      </c>
      <c r="X1824" s="7" t="s">
        <v>38</v>
      </c>
      <c r="Y1824" s="5" t="s">
        <v>65</v>
      </c>
      <c r="Z1824" s="5" t="s">
        <v>38</v>
      </c>
      <c r="AA1824" s="6" t="s">
        <v>38</v>
      </c>
      <c r="AB1824" s="6" t="s">
        <v>38</v>
      </c>
      <c r="AC1824" s="6" t="s">
        <v>38</v>
      </c>
      <c r="AD1824" s="6" t="s">
        <v>38</v>
      </c>
      <c r="AE1824" s="6" t="s">
        <v>38</v>
      </c>
    </row>
    <row r="1825">
      <c r="A1825" s="28" t="s">
        <v>5778</v>
      </c>
      <c r="B1825" s="6" t="s">
        <v>5779</v>
      </c>
      <c r="C1825" s="6" t="s">
        <v>2306</v>
      </c>
      <c r="D1825" s="7" t="s">
        <v>4751</v>
      </c>
      <c r="E1825" s="28" t="s">
        <v>4752</v>
      </c>
      <c r="F1825" s="5" t="s">
        <v>136</v>
      </c>
      <c r="G1825" s="6" t="s">
        <v>137</v>
      </c>
      <c r="H1825" s="6" t="s">
        <v>38</v>
      </c>
      <c r="I1825" s="6" t="s">
        <v>708</v>
      </c>
      <c r="J1825" s="8" t="s">
        <v>709</v>
      </c>
      <c r="K1825" s="5" t="s">
        <v>710</v>
      </c>
      <c r="L1825" s="7" t="s">
        <v>421</v>
      </c>
      <c r="M1825" s="9">
        <v>0</v>
      </c>
      <c r="N1825" s="5" t="s">
        <v>409</v>
      </c>
      <c r="O1825" s="31">
        <v>44571.7407610301</v>
      </c>
      <c r="P1825" s="32">
        <v>44571.7530767014</v>
      </c>
      <c r="Q1825" s="28" t="s">
        <v>38</v>
      </c>
      <c r="R1825" s="29" t="s">
        <v>38</v>
      </c>
      <c r="S1825" s="28" t="s">
        <v>60</v>
      </c>
      <c r="T1825" s="28" t="s">
        <v>142</v>
      </c>
      <c r="U1825" s="5" t="s">
        <v>62</v>
      </c>
      <c r="V1825" s="28" t="s">
        <v>711</v>
      </c>
      <c r="W1825" s="7" t="s">
        <v>38</v>
      </c>
      <c r="X1825" s="7" t="s">
        <v>38</v>
      </c>
      <c r="Y1825" s="5" t="s">
        <v>65</v>
      </c>
      <c r="Z1825" s="5" t="s">
        <v>38</v>
      </c>
      <c r="AA1825" s="6" t="s">
        <v>38</v>
      </c>
      <c r="AB1825" s="6" t="s">
        <v>38</v>
      </c>
      <c r="AC1825" s="6" t="s">
        <v>38</v>
      </c>
      <c r="AD1825" s="6" t="s">
        <v>38</v>
      </c>
      <c r="AE1825" s="6" t="s">
        <v>38</v>
      </c>
    </row>
    <row r="1826">
      <c r="A1826" s="28" t="s">
        <v>5780</v>
      </c>
      <c r="B1826" s="6" t="s">
        <v>5781</v>
      </c>
      <c r="C1826" s="6" t="s">
        <v>2306</v>
      </c>
      <c r="D1826" s="7" t="s">
        <v>4751</v>
      </c>
      <c r="E1826" s="28" t="s">
        <v>4752</v>
      </c>
      <c r="F1826" s="5" t="s">
        <v>136</v>
      </c>
      <c r="G1826" s="6" t="s">
        <v>137</v>
      </c>
      <c r="H1826" s="6" t="s">
        <v>38</v>
      </c>
      <c r="I1826" s="6" t="s">
        <v>708</v>
      </c>
      <c r="J1826" s="8" t="s">
        <v>709</v>
      </c>
      <c r="K1826" s="5" t="s">
        <v>710</v>
      </c>
      <c r="L1826" s="7" t="s">
        <v>421</v>
      </c>
      <c r="M1826" s="9">
        <v>0</v>
      </c>
      <c r="N1826" s="5" t="s">
        <v>409</v>
      </c>
      <c r="O1826" s="31">
        <v>44571.7407613773</v>
      </c>
      <c r="P1826" s="32">
        <v>44571.7530768866</v>
      </c>
      <c r="Q1826" s="28" t="s">
        <v>38</v>
      </c>
      <c r="R1826" s="29" t="s">
        <v>38</v>
      </c>
      <c r="S1826" s="28" t="s">
        <v>60</v>
      </c>
      <c r="T1826" s="28" t="s">
        <v>719</v>
      </c>
      <c r="U1826" s="5" t="s">
        <v>62</v>
      </c>
      <c r="V1826" s="28" t="s">
        <v>711</v>
      </c>
      <c r="W1826" s="7" t="s">
        <v>38</v>
      </c>
      <c r="X1826" s="7" t="s">
        <v>38</v>
      </c>
      <c r="Y1826" s="5" t="s">
        <v>65</v>
      </c>
      <c r="Z1826" s="5" t="s">
        <v>38</v>
      </c>
      <c r="AA1826" s="6" t="s">
        <v>38</v>
      </c>
      <c r="AB1826" s="6" t="s">
        <v>38</v>
      </c>
      <c r="AC1826" s="6" t="s">
        <v>38</v>
      </c>
      <c r="AD1826" s="6" t="s">
        <v>38</v>
      </c>
      <c r="AE1826" s="6" t="s">
        <v>38</v>
      </c>
    </row>
    <row r="1827">
      <c r="A1827" s="28" t="s">
        <v>5782</v>
      </c>
      <c r="B1827" s="6" t="s">
        <v>5783</v>
      </c>
      <c r="C1827" s="6" t="s">
        <v>2306</v>
      </c>
      <c r="D1827" s="7" t="s">
        <v>4751</v>
      </c>
      <c r="E1827" s="28" t="s">
        <v>4752</v>
      </c>
      <c r="F1827" s="5" t="s">
        <v>136</v>
      </c>
      <c r="G1827" s="6" t="s">
        <v>137</v>
      </c>
      <c r="H1827" s="6" t="s">
        <v>38</v>
      </c>
      <c r="I1827" s="6" t="s">
        <v>708</v>
      </c>
      <c r="J1827" s="8" t="s">
        <v>714</v>
      </c>
      <c r="K1827" s="5" t="s">
        <v>715</v>
      </c>
      <c r="L1827" s="7" t="s">
        <v>58</v>
      </c>
      <c r="M1827" s="9">
        <v>0</v>
      </c>
      <c r="N1827" s="5" t="s">
        <v>409</v>
      </c>
      <c r="O1827" s="31">
        <v>44571.7407619213</v>
      </c>
      <c r="P1827" s="32">
        <v>44571.7530770486</v>
      </c>
      <c r="Q1827" s="28" t="s">
        <v>38</v>
      </c>
      <c r="R1827" s="29" t="s">
        <v>38</v>
      </c>
      <c r="S1827" s="28" t="s">
        <v>60</v>
      </c>
      <c r="T1827" s="28" t="s">
        <v>142</v>
      </c>
      <c r="U1827" s="5" t="s">
        <v>62</v>
      </c>
      <c r="V1827" s="28" t="s">
        <v>711</v>
      </c>
      <c r="W1827" s="7" t="s">
        <v>38</v>
      </c>
      <c r="X1827" s="7" t="s">
        <v>38</v>
      </c>
      <c r="Y1827" s="5" t="s">
        <v>65</v>
      </c>
      <c r="Z1827" s="5" t="s">
        <v>38</v>
      </c>
      <c r="AA1827" s="6" t="s">
        <v>38</v>
      </c>
      <c r="AB1827" s="6" t="s">
        <v>38</v>
      </c>
      <c r="AC1827" s="6" t="s">
        <v>38</v>
      </c>
      <c r="AD1827" s="6" t="s">
        <v>38</v>
      </c>
      <c r="AE1827" s="6" t="s">
        <v>38</v>
      </c>
    </row>
    <row r="1828">
      <c r="A1828" s="28" t="s">
        <v>5784</v>
      </c>
      <c r="B1828" s="6" t="s">
        <v>5785</v>
      </c>
      <c r="C1828" s="6" t="s">
        <v>2306</v>
      </c>
      <c r="D1828" s="7" t="s">
        <v>4751</v>
      </c>
      <c r="E1828" s="28" t="s">
        <v>4752</v>
      </c>
      <c r="F1828" s="5" t="s">
        <v>136</v>
      </c>
      <c r="G1828" s="6" t="s">
        <v>137</v>
      </c>
      <c r="H1828" s="6" t="s">
        <v>38</v>
      </c>
      <c r="I1828" s="6" t="s">
        <v>708</v>
      </c>
      <c r="J1828" s="8" t="s">
        <v>724</v>
      </c>
      <c r="K1828" s="5" t="s">
        <v>725</v>
      </c>
      <c r="L1828" s="7" t="s">
        <v>726</v>
      </c>
      <c r="M1828" s="9">
        <v>0</v>
      </c>
      <c r="N1828" s="5" t="s">
        <v>409</v>
      </c>
      <c r="O1828" s="31">
        <v>44571.7407622685</v>
      </c>
      <c r="P1828" s="32">
        <v>44571.7530772338</v>
      </c>
      <c r="Q1828" s="28" t="s">
        <v>38</v>
      </c>
      <c r="R1828" s="29" t="s">
        <v>38</v>
      </c>
      <c r="S1828" s="28" t="s">
        <v>665</v>
      </c>
      <c r="T1828" s="28" t="s">
        <v>1973</v>
      </c>
      <c r="U1828" s="5" t="s">
        <v>1974</v>
      </c>
      <c r="V1828" s="28" t="s">
        <v>711</v>
      </c>
      <c r="W1828" s="7" t="s">
        <v>38</v>
      </c>
      <c r="X1828" s="7" t="s">
        <v>38</v>
      </c>
      <c r="Y1828" s="5" t="s">
        <v>65</v>
      </c>
      <c r="Z1828" s="5" t="s">
        <v>38</v>
      </c>
      <c r="AA1828" s="6" t="s">
        <v>38</v>
      </c>
      <c r="AB1828" s="6" t="s">
        <v>38</v>
      </c>
      <c r="AC1828" s="6" t="s">
        <v>38</v>
      </c>
      <c r="AD1828" s="6" t="s">
        <v>38</v>
      </c>
      <c r="AE1828" s="6" t="s">
        <v>38</v>
      </c>
    </row>
    <row r="1829">
      <c r="A1829" s="28" t="s">
        <v>5786</v>
      </c>
      <c r="B1829" s="6" t="s">
        <v>5787</v>
      </c>
      <c r="C1829" s="6" t="s">
        <v>2306</v>
      </c>
      <c r="D1829" s="7" t="s">
        <v>4751</v>
      </c>
      <c r="E1829" s="28" t="s">
        <v>4752</v>
      </c>
      <c r="F1829" s="5" t="s">
        <v>136</v>
      </c>
      <c r="G1829" s="6" t="s">
        <v>137</v>
      </c>
      <c r="H1829" s="6" t="s">
        <v>38</v>
      </c>
      <c r="I1829" s="6" t="s">
        <v>708</v>
      </c>
      <c r="J1829" s="8" t="s">
        <v>724</v>
      </c>
      <c r="K1829" s="5" t="s">
        <v>725</v>
      </c>
      <c r="L1829" s="7" t="s">
        <v>726</v>
      </c>
      <c r="M1829" s="9">
        <v>0</v>
      </c>
      <c r="N1829" s="5" t="s">
        <v>409</v>
      </c>
      <c r="O1829" s="31">
        <v>44571.7407626505</v>
      </c>
      <c r="P1829" s="32">
        <v>44571.7530772338</v>
      </c>
      <c r="Q1829" s="28" t="s">
        <v>38</v>
      </c>
      <c r="R1829" s="29" t="s">
        <v>38</v>
      </c>
      <c r="S1829" s="28" t="s">
        <v>665</v>
      </c>
      <c r="T1829" s="28" t="s">
        <v>1977</v>
      </c>
      <c r="U1829" s="5" t="s">
        <v>1978</v>
      </c>
      <c r="V1829" s="28" t="s">
        <v>711</v>
      </c>
      <c r="W1829" s="7" t="s">
        <v>38</v>
      </c>
      <c r="X1829" s="7" t="s">
        <v>38</v>
      </c>
      <c r="Y1829" s="5" t="s">
        <v>65</v>
      </c>
      <c r="Z1829" s="5" t="s">
        <v>38</v>
      </c>
      <c r="AA1829" s="6" t="s">
        <v>38</v>
      </c>
      <c r="AB1829" s="6" t="s">
        <v>38</v>
      </c>
      <c r="AC1829" s="6" t="s">
        <v>38</v>
      </c>
      <c r="AD1829" s="6" t="s">
        <v>38</v>
      </c>
      <c r="AE1829" s="6" t="s">
        <v>38</v>
      </c>
    </row>
    <row r="1830">
      <c r="A1830" s="28" t="s">
        <v>5788</v>
      </c>
      <c r="B1830" s="6" t="s">
        <v>5789</v>
      </c>
      <c r="C1830" s="6" t="s">
        <v>2306</v>
      </c>
      <c r="D1830" s="7" t="s">
        <v>4751</v>
      </c>
      <c r="E1830" s="28" t="s">
        <v>4752</v>
      </c>
      <c r="F1830" s="5" t="s">
        <v>136</v>
      </c>
      <c r="G1830" s="6" t="s">
        <v>137</v>
      </c>
      <c r="H1830" s="6" t="s">
        <v>38</v>
      </c>
      <c r="I1830" s="6" t="s">
        <v>708</v>
      </c>
      <c r="J1830" s="8" t="s">
        <v>724</v>
      </c>
      <c r="K1830" s="5" t="s">
        <v>725</v>
      </c>
      <c r="L1830" s="7" t="s">
        <v>726</v>
      </c>
      <c r="M1830" s="9">
        <v>0</v>
      </c>
      <c r="N1830" s="5" t="s">
        <v>409</v>
      </c>
      <c r="O1830" s="31">
        <v>44571.7407629977</v>
      </c>
      <c r="P1830" s="32">
        <v>44571.7530774306</v>
      </c>
      <c r="Q1830" s="28" t="s">
        <v>38</v>
      </c>
      <c r="R1830" s="29" t="s">
        <v>38</v>
      </c>
      <c r="S1830" s="28" t="s">
        <v>665</v>
      </c>
      <c r="T1830" s="28" t="s">
        <v>1977</v>
      </c>
      <c r="U1830" s="5" t="s">
        <v>1978</v>
      </c>
      <c r="V1830" s="28" t="s">
        <v>711</v>
      </c>
      <c r="W1830" s="7" t="s">
        <v>38</v>
      </c>
      <c r="X1830" s="7" t="s">
        <v>38</v>
      </c>
      <c r="Y1830" s="5" t="s">
        <v>65</v>
      </c>
      <c r="Z1830" s="5" t="s">
        <v>38</v>
      </c>
      <c r="AA1830" s="6" t="s">
        <v>38</v>
      </c>
      <c r="AB1830" s="6" t="s">
        <v>38</v>
      </c>
      <c r="AC1830" s="6" t="s">
        <v>38</v>
      </c>
      <c r="AD1830" s="6" t="s">
        <v>38</v>
      </c>
      <c r="AE1830" s="6" t="s">
        <v>38</v>
      </c>
    </row>
    <row r="1831">
      <c r="A1831" s="28" t="s">
        <v>5790</v>
      </c>
      <c r="B1831" s="6" t="s">
        <v>5791</v>
      </c>
      <c r="C1831" s="6" t="s">
        <v>5792</v>
      </c>
      <c r="D1831" s="7" t="s">
        <v>5793</v>
      </c>
      <c r="E1831" s="28" t="s">
        <v>5794</v>
      </c>
      <c r="F1831" s="5" t="s">
        <v>2728</v>
      </c>
      <c r="G1831" s="6" t="s">
        <v>37</v>
      </c>
      <c r="H1831" s="6" t="s">
        <v>5795</v>
      </c>
      <c r="I1831" s="6" t="s">
        <v>749</v>
      </c>
      <c r="J1831" s="8" t="s">
        <v>1528</v>
      </c>
      <c r="K1831" s="5" t="s">
        <v>1529</v>
      </c>
      <c r="L1831" s="7" t="s">
        <v>173</v>
      </c>
      <c r="M1831" s="9">
        <v>0</v>
      </c>
      <c r="N1831" s="5" t="s">
        <v>141</v>
      </c>
      <c r="O1831" s="31">
        <v>44571.7519606482</v>
      </c>
      <c r="P1831" s="32">
        <v>44571.9177765046</v>
      </c>
      <c r="Q1831" s="28" t="s">
        <v>38</v>
      </c>
      <c r="R1831" s="29" t="s">
        <v>38</v>
      </c>
      <c r="S1831" s="28" t="s">
        <v>60</v>
      </c>
      <c r="T1831" s="28" t="s">
        <v>5796</v>
      </c>
      <c r="U1831" s="5" t="s">
        <v>998</v>
      </c>
      <c r="V1831" s="28" t="s">
        <v>1530</v>
      </c>
      <c r="W1831" s="7" t="s">
        <v>38</v>
      </c>
      <c r="X1831" s="7" t="s">
        <v>38</v>
      </c>
      <c r="Y1831" s="5" t="s">
        <v>38</v>
      </c>
      <c r="Z1831" s="5" t="s">
        <v>38</v>
      </c>
      <c r="AA1831" s="6" t="s">
        <v>38</v>
      </c>
      <c r="AB1831" s="6" t="s">
        <v>38</v>
      </c>
      <c r="AC1831" s="6" t="s">
        <v>38</v>
      </c>
      <c r="AD1831" s="6" t="s">
        <v>38</v>
      </c>
      <c r="AE1831" s="6" t="s">
        <v>38</v>
      </c>
    </row>
    <row r="1832">
      <c r="A1832" s="28" t="s">
        <v>5797</v>
      </c>
      <c r="B1832" s="6" t="s">
        <v>5798</v>
      </c>
      <c r="C1832" s="6" t="s">
        <v>3517</v>
      </c>
      <c r="D1832" s="7" t="s">
        <v>5799</v>
      </c>
      <c r="E1832" s="28" t="s">
        <v>5800</v>
      </c>
      <c r="F1832" s="5" t="s">
        <v>154</v>
      </c>
      <c r="G1832" s="6" t="s">
        <v>54</v>
      </c>
      <c r="H1832" s="6" t="s">
        <v>38</v>
      </c>
      <c r="I1832" s="6" t="s">
        <v>1488</v>
      </c>
      <c r="J1832" s="8" t="s">
        <v>1716</v>
      </c>
      <c r="K1832" s="5" t="s">
        <v>1717</v>
      </c>
      <c r="L1832" s="7" t="s">
        <v>726</v>
      </c>
      <c r="M1832" s="9">
        <v>0</v>
      </c>
      <c r="N1832" s="5" t="s">
        <v>73</v>
      </c>
      <c r="O1832" s="31">
        <v>44571.7684359954</v>
      </c>
      <c r="P1832" s="32">
        <v>44571.8621120023</v>
      </c>
      <c r="Q1832" s="28" t="s">
        <v>38</v>
      </c>
      <c r="R1832" s="29" t="s">
        <v>38</v>
      </c>
      <c r="S1832" s="28" t="s">
        <v>60</v>
      </c>
      <c r="T1832" s="28" t="s">
        <v>38</v>
      </c>
      <c r="U1832" s="5" t="s">
        <v>38</v>
      </c>
      <c r="V1832" s="28" t="s">
        <v>1718</v>
      </c>
      <c r="W1832" s="7" t="s">
        <v>38</v>
      </c>
      <c r="X1832" s="7" t="s">
        <v>38</v>
      </c>
      <c r="Y1832" s="5" t="s">
        <v>38</v>
      </c>
      <c r="Z1832" s="5" t="s">
        <v>38</v>
      </c>
      <c r="AA1832" s="6" t="s">
        <v>38</v>
      </c>
      <c r="AB1832" s="6" t="s">
        <v>38</v>
      </c>
      <c r="AC1832" s="6" t="s">
        <v>38</v>
      </c>
      <c r="AD1832" s="6" t="s">
        <v>38</v>
      </c>
      <c r="AE1832" s="6" t="s">
        <v>38</v>
      </c>
    </row>
    <row r="1833">
      <c r="A1833" s="28" t="s">
        <v>5801</v>
      </c>
      <c r="B1833" s="6" t="s">
        <v>5802</v>
      </c>
      <c r="C1833" s="6" t="s">
        <v>3517</v>
      </c>
      <c r="D1833" s="7" t="s">
        <v>5799</v>
      </c>
      <c r="E1833" s="28" t="s">
        <v>5800</v>
      </c>
      <c r="F1833" s="5" t="s">
        <v>136</v>
      </c>
      <c r="G1833" s="6" t="s">
        <v>137</v>
      </c>
      <c r="H1833" s="6" t="s">
        <v>38</v>
      </c>
      <c r="I1833" s="6" t="s">
        <v>1488</v>
      </c>
      <c r="J1833" s="8" t="s">
        <v>1716</v>
      </c>
      <c r="K1833" s="5" t="s">
        <v>1717</v>
      </c>
      <c r="L1833" s="7" t="s">
        <v>726</v>
      </c>
      <c r="M1833" s="9">
        <v>0</v>
      </c>
      <c r="N1833" s="5" t="s">
        <v>633</v>
      </c>
      <c r="O1833" s="31">
        <v>44571.7684359954</v>
      </c>
      <c r="P1833" s="32">
        <v>44571.8621120023</v>
      </c>
      <c r="Q1833" s="28" t="s">
        <v>38</v>
      </c>
      <c r="R1833" s="29" t="s">
        <v>38</v>
      </c>
      <c r="S1833" s="28" t="s">
        <v>60</v>
      </c>
      <c r="T1833" s="28" t="s">
        <v>1893</v>
      </c>
      <c r="U1833" s="5" t="s">
        <v>62</v>
      </c>
      <c r="V1833" s="28" t="s">
        <v>1718</v>
      </c>
      <c r="W1833" s="7" t="s">
        <v>38</v>
      </c>
      <c r="X1833" s="7" t="s">
        <v>38</v>
      </c>
      <c r="Y1833" s="5" t="s">
        <v>38</v>
      </c>
      <c r="Z1833" s="5" t="s">
        <v>38</v>
      </c>
      <c r="AA1833" s="6" t="s">
        <v>38</v>
      </c>
      <c r="AB1833" s="6" t="s">
        <v>38</v>
      </c>
      <c r="AC1833" s="6" t="s">
        <v>38</v>
      </c>
      <c r="AD1833" s="6" t="s">
        <v>38</v>
      </c>
      <c r="AE1833" s="6" t="s">
        <v>38</v>
      </c>
    </row>
    <row r="1834">
      <c r="A1834" s="28" t="s">
        <v>5803</v>
      </c>
      <c r="B1834" s="6" t="s">
        <v>5804</v>
      </c>
      <c r="C1834" s="6" t="s">
        <v>3517</v>
      </c>
      <c r="D1834" s="7" t="s">
        <v>5799</v>
      </c>
      <c r="E1834" s="28" t="s">
        <v>5800</v>
      </c>
      <c r="F1834" s="5" t="s">
        <v>136</v>
      </c>
      <c r="G1834" s="6" t="s">
        <v>137</v>
      </c>
      <c r="H1834" s="6" t="s">
        <v>38</v>
      </c>
      <c r="I1834" s="6" t="s">
        <v>1488</v>
      </c>
      <c r="J1834" s="8" t="s">
        <v>1716</v>
      </c>
      <c r="K1834" s="5" t="s">
        <v>1717</v>
      </c>
      <c r="L1834" s="7" t="s">
        <v>726</v>
      </c>
      <c r="M1834" s="9">
        <v>0</v>
      </c>
      <c r="N1834" s="5" t="s">
        <v>141</v>
      </c>
      <c r="O1834" s="31">
        <v>44571.7684361921</v>
      </c>
      <c r="P1834" s="32">
        <v>44571.8621118056</v>
      </c>
      <c r="Q1834" s="28" t="s">
        <v>38</v>
      </c>
      <c r="R1834" s="29" t="s">
        <v>5805</v>
      </c>
      <c r="S1834" s="28" t="s">
        <v>60</v>
      </c>
      <c r="T1834" s="28" t="s">
        <v>4396</v>
      </c>
      <c r="U1834" s="5" t="s">
        <v>62</v>
      </c>
      <c r="V1834" s="28" t="s">
        <v>1718</v>
      </c>
      <c r="W1834" s="7" t="s">
        <v>38</v>
      </c>
      <c r="X1834" s="7" t="s">
        <v>38</v>
      </c>
      <c r="Y1834" s="5" t="s">
        <v>38</v>
      </c>
      <c r="Z1834" s="5" t="s">
        <v>38</v>
      </c>
      <c r="AA1834" s="6" t="s">
        <v>38</v>
      </c>
      <c r="AB1834" s="6" t="s">
        <v>38</v>
      </c>
      <c r="AC1834" s="6" t="s">
        <v>38</v>
      </c>
      <c r="AD1834" s="6" t="s">
        <v>38</v>
      </c>
      <c r="AE1834" s="6" t="s">
        <v>38</v>
      </c>
    </row>
    <row r="1835">
      <c r="A1835" s="28" t="s">
        <v>5806</v>
      </c>
      <c r="B1835" s="6" t="s">
        <v>5807</v>
      </c>
      <c r="C1835" s="6" t="s">
        <v>3517</v>
      </c>
      <c r="D1835" s="7" t="s">
        <v>5799</v>
      </c>
      <c r="E1835" s="28" t="s">
        <v>5800</v>
      </c>
      <c r="F1835" s="5" t="s">
        <v>154</v>
      </c>
      <c r="G1835" s="6" t="s">
        <v>54</v>
      </c>
      <c r="H1835" s="6" t="s">
        <v>38</v>
      </c>
      <c r="I1835" s="6" t="s">
        <v>1811</v>
      </c>
      <c r="J1835" s="8" t="s">
        <v>1831</v>
      </c>
      <c r="K1835" s="5" t="s">
        <v>1832</v>
      </c>
      <c r="L1835" s="7" t="s">
        <v>1833</v>
      </c>
      <c r="M1835" s="9">
        <v>0</v>
      </c>
      <c r="N1835" s="5" t="s">
        <v>73</v>
      </c>
      <c r="O1835" s="31">
        <v>44571.7684363426</v>
      </c>
      <c r="P1835" s="32">
        <v>44571.9815673264</v>
      </c>
      <c r="Q1835" s="28" t="s">
        <v>38</v>
      </c>
      <c r="R1835" s="29" t="s">
        <v>38</v>
      </c>
      <c r="S1835" s="28" t="s">
        <v>60</v>
      </c>
      <c r="T1835" s="28" t="s">
        <v>38</v>
      </c>
      <c r="U1835" s="5" t="s">
        <v>38</v>
      </c>
      <c r="V1835" s="28" t="s">
        <v>1815</v>
      </c>
      <c r="W1835" s="7" t="s">
        <v>38</v>
      </c>
      <c r="X1835" s="7" t="s">
        <v>38</v>
      </c>
      <c r="Y1835" s="5" t="s">
        <v>38</v>
      </c>
      <c r="Z1835" s="5" t="s">
        <v>38</v>
      </c>
      <c r="AA1835" s="6" t="s">
        <v>38</v>
      </c>
      <c r="AB1835" s="6" t="s">
        <v>38</v>
      </c>
      <c r="AC1835" s="6" t="s">
        <v>38</v>
      </c>
      <c r="AD1835" s="6" t="s">
        <v>38</v>
      </c>
      <c r="AE1835" s="6" t="s">
        <v>38</v>
      </c>
    </row>
    <row r="1836">
      <c r="A1836" s="28" t="s">
        <v>5808</v>
      </c>
      <c r="B1836" s="6" t="s">
        <v>5809</v>
      </c>
      <c r="C1836" s="6" t="s">
        <v>3517</v>
      </c>
      <c r="D1836" s="7" t="s">
        <v>5799</v>
      </c>
      <c r="E1836" s="28" t="s">
        <v>5800</v>
      </c>
      <c r="F1836" s="5" t="s">
        <v>154</v>
      </c>
      <c r="G1836" s="6" t="s">
        <v>54</v>
      </c>
      <c r="H1836" s="6" t="s">
        <v>38</v>
      </c>
      <c r="I1836" s="6" t="s">
        <v>1811</v>
      </c>
      <c r="J1836" s="8" t="s">
        <v>1812</v>
      </c>
      <c r="K1836" s="5" t="s">
        <v>1813</v>
      </c>
      <c r="L1836" s="7" t="s">
        <v>1814</v>
      </c>
      <c r="M1836" s="9">
        <v>0</v>
      </c>
      <c r="N1836" s="5" t="s">
        <v>73</v>
      </c>
      <c r="O1836" s="31">
        <v>44571.7684363426</v>
      </c>
      <c r="P1836" s="32">
        <v>44571.9771323727</v>
      </c>
      <c r="Q1836" s="28" t="s">
        <v>38</v>
      </c>
      <c r="R1836" s="29" t="s">
        <v>38</v>
      </c>
      <c r="S1836" s="28" t="s">
        <v>60</v>
      </c>
      <c r="T1836" s="28" t="s">
        <v>38</v>
      </c>
      <c r="U1836" s="5" t="s">
        <v>38</v>
      </c>
      <c r="V1836" s="28" t="s">
        <v>1815</v>
      </c>
      <c r="W1836" s="7" t="s">
        <v>38</v>
      </c>
      <c r="X1836" s="7" t="s">
        <v>38</v>
      </c>
      <c r="Y1836" s="5" t="s">
        <v>38</v>
      </c>
      <c r="Z1836" s="5" t="s">
        <v>38</v>
      </c>
      <c r="AA1836" s="6" t="s">
        <v>38</v>
      </c>
      <c r="AB1836" s="6" t="s">
        <v>38</v>
      </c>
      <c r="AC1836" s="6" t="s">
        <v>38</v>
      </c>
      <c r="AD1836" s="6" t="s">
        <v>38</v>
      </c>
      <c r="AE1836" s="6" t="s">
        <v>38</v>
      </c>
    </row>
    <row r="1837">
      <c r="A1837" s="28" t="s">
        <v>5810</v>
      </c>
      <c r="B1837" s="6" t="s">
        <v>5811</v>
      </c>
      <c r="C1837" s="6" t="s">
        <v>3517</v>
      </c>
      <c r="D1837" s="7" t="s">
        <v>5799</v>
      </c>
      <c r="E1837" s="28" t="s">
        <v>5800</v>
      </c>
      <c r="F1837" s="5" t="s">
        <v>154</v>
      </c>
      <c r="G1837" s="6" t="s">
        <v>54</v>
      </c>
      <c r="H1837" s="6" t="s">
        <v>38</v>
      </c>
      <c r="I1837" s="6" t="s">
        <v>1805</v>
      </c>
      <c r="J1837" s="8" t="s">
        <v>1876</v>
      </c>
      <c r="K1837" s="5" t="s">
        <v>1877</v>
      </c>
      <c r="L1837" s="7" t="s">
        <v>1878</v>
      </c>
      <c r="M1837" s="9">
        <v>0</v>
      </c>
      <c r="N1837" s="5" t="s">
        <v>73</v>
      </c>
      <c r="O1837" s="31">
        <v>44571.7684365394</v>
      </c>
      <c r="P1837" s="32">
        <v>44571.8621118056</v>
      </c>
      <c r="Q1837" s="28" t="s">
        <v>38</v>
      </c>
      <c r="R1837" s="29" t="s">
        <v>38</v>
      </c>
      <c r="S1837" s="28" t="s">
        <v>60</v>
      </c>
      <c r="T1837" s="28" t="s">
        <v>38</v>
      </c>
      <c r="U1837" s="5" t="s">
        <v>38</v>
      </c>
      <c r="V1837" s="28" t="s">
        <v>1808</v>
      </c>
      <c r="W1837" s="7" t="s">
        <v>38</v>
      </c>
      <c r="X1837" s="7" t="s">
        <v>38</v>
      </c>
      <c r="Y1837" s="5" t="s">
        <v>38</v>
      </c>
      <c r="Z1837" s="5" t="s">
        <v>38</v>
      </c>
      <c r="AA1837" s="6" t="s">
        <v>38</v>
      </c>
      <c r="AB1837" s="6" t="s">
        <v>38</v>
      </c>
      <c r="AC1837" s="6" t="s">
        <v>38</v>
      </c>
      <c r="AD1837" s="6" t="s">
        <v>38</v>
      </c>
      <c r="AE1837" s="6" t="s">
        <v>38</v>
      </c>
    </row>
    <row r="1838">
      <c r="A1838" s="28" t="s">
        <v>5812</v>
      </c>
      <c r="B1838" s="6" t="s">
        <v>5813</v>
      </c>
      <c r="C1838" s="6" t="s">
        <v>3517</v>
      </c>
      <c r="D1838" s="7" t="s">
        <v>5799</v>
      </c>
      <c r="E1838" s="28" t="s">
        <v>5800</v>
      </c>
      <c r="F1838" s="5" t="s">
        <v>154</v>
      </c>
      <c r="G1838" s="6" t="s">
        <v>54</v>
      </c>
      <c r="H1838" s="6" t="s">
        <v>38</v>
      </c>
      <c r="I1838" s="6" t="s">
        <v>1824</v>
      </c>
      <c r="J1838" s="8" t="s">
        <v>1825</v>
      </c>
      <c r="K1838" s="5" t="s">
        <v>1826</v>
      </c>
      <c r="L1838" s="7" t="s">
        <v>1827</v>
      </c>
      <c r="M1838" s="9">
        <v>0</v>
      </c>
      <c r="N1838" s="5" t="s">
        <v>73</v>
      </c>
      <c r="O1838" s="31">
        <v>44571.7684365394</v>
      </c>
      <c r="P1838" s="32">
        <v>44571.8621116088</v>
      </c>
      <c r="Q1838" s="28" t="s">
        <v>38</v>
      </c>
      <c r="R1838" s="29" t="s">
        <v>38</v>
      </c>
      <c r="S1838" s="28" t="s">
        <v>60</v>
      </c>
      <c r="T1838" s="28" t="s">
        <v>38</v>
      </c>
      <c r="U1838" s="5" t="s">
        <v>38</v>
      </c>
      <c r="V1838" s="28" t="s">
        <v>1828</v>
      </c>
      <c r="W1838" s="7" t="s">
        <v>38</v>
      </c>
      <c r="X1838" s="7" t="s">
        <v>38</v>
      </c>
      <c r="Y1838" s="5" t="s">
        <v>38</v>
      </c>
      <c r="Z1838" s="5" t="s">
        <v>38</v>
      </c>
      <c r="AA1838" s="6" t="s">
        <v>38</v>
      </c>
      <c r="AB1838" s="6" t="s">
        <v>38</v>
      </c>
      <c r="AC1838" s="6" t="s">
        <v>38</v>
      </c>
      <c r="AD1838" s="6" t="s">
        <v>38</v>
      </c>
      <c r="AE1838" s="6" t="s">
        <v>38</v>
      </c>
    </row>
    <row r="1839">
      <c r="A1839" s="28" t="s">
        <v>5814</v>
      </c>
      <c r="B1839" s="6" t="s">
        <v>5815</v>
      </c>
      <c r="C1839" s="6" t="s">
        <v>5792</v>
      </c>
      <c r="D1839" s="7" t="s">
        <v>5793</v>
      </c>
      <c r="E1839" s="28" t="s">
        <v>5794</v>
      </c>
      <c r="F1839" s="5" t="s">
        <v>133</v>
      </c>
      <c r="G1839" s="6" t="s">
        <v>37</v>
      </c>
      <c r="H1839" s="6" t="s">
        <v>5816</v>
      </c>
      <c r="I1839" s="6" t="s">
        <v>749</v>
      </c>
      <c r="J1839" s="8" t="s">
        <v>1528</v>
      </c>
      <c r="K1839" s="5" t="s">
        <v>1529</v>
      </c>
      <c r="L1839" s="7" t="s">
        <v>173</v>
      </c>
      <c r="M1839" s="9">
        <v>0</v>
      </c>
      <c r="N1839" s="5" t="s">
        <v>41</v>
      </c>
      <c r="O1839" s="31">
        <v>44571.7694798611</v>
      </c>
      <c r="P1839" s="32">
        <v>44571.9177766551</v>
      </c>
      <c r="Q1839" s="28" t="s">
        <v>38</v>
      </c>
      <c r="R1839" s="29" t="s">
        <v>38</v>
      </c>
      <c r="S1839" s="28" t="s">
        <v>60</v>
      </c>
      <c r="T1839" s="28" t="s">
        <v>755</v>
      </c>
      <c r="U1839" s="5" t="s">
        <v>424</v>
      </c>
      <c r="V1839" s="28" t="s">
        <v>359</v>
      </c>
      <c r="W1839" s="7" t="s">
        <v>38</v>
      </c>
      <c r="X1839" s="7" t="s">
        <v>38</v>
      </c>
      <c r="Y1839" s="5" t="s">
        <v>38</v>
      </c>
      <c r="Z1839" s="5" t="s">
        <v>38</v>
      </c>
      <c r="AA1839" s="6" t="s">
        <v>38</v>
      </c>
      <c r="AB1839" s="6" t="s">
        <v>38</v>
      </c>
      <c r="AC1839" s="6" t="s">
        <v>38</v>
      </c>
      <c r="AD1839" s="6" t="s">
        <v>38</v>
      </c>
      <c r="AE1839" s="6" t="s">
        <v>38</v>
      </c>
    </row>
    <row r="1840">
      <c r="A1840" s="28" t="s">
        <v>5817</v>
      </c>
      <c r="B1840" s="6" t="s">
        <v>5818</v>
      </c>
      <c r="C1840" s="6" t="s">
        <v>5819</v>
      </c>
      <c r="D1840" s="7" t="s">
        <v>5793</v>
      </c>
      <c r="E1840" s="28" t="s">
        <v>5794</v>
      </c>
      <c r="F1840" s="5" t="s">
        <v>154</v>
      </c>
      <c r="G1840" s="6" t="s">
        <v>54</v>
      </c>
      <c r="H1840" s="6" t="s">
        <v>5820</v>
      </c>
      <c r="I1840" s="6" t="s">
        <v>758</v>
      </c>
      <c r="J1840" s="8" t="s">
        <v>769</v>
      </c>
      <c r="K1840" s="5" t="s">
        <v>770</v>
      </c>
      <c r="L1840" s="7" t="s">
        <v>771</v>
      </c>
      <c r="M1840" s="9">
        <v>0</v>
      </c>
      <c r="N1840" s="5" t="s">
        <v>73</v>
      </c>
      <c r="O1840" s="31">
        <v>44571.7795113773</v>
      </c>
      <c r="P1840" s="32">
        <v>44571.917778125</v>
      </c>
      <c r="Q1840" s="28" t="s">
        <v>38</v>
      </c>
      <c r="R1840" s="29" t="s">
        <v>38</v>
      </c>
      <c r="S1840" s="28" t="s">
        <v>60</v>
      </c>
      <c r="T1840" s="28" t="s">
        <v>38</v>
      </c>
      <c r="U1840" s="5" t="s">
        <v>38</v>
      </c>
      <c r="V1840" s="28" t="s">
        <v>38</v>
      </c>
      <c r="W1840" s="7" t="s">
        <v>38</v>
      </c>
      <c r="X1840" s="7" t="s">
        <v>38</v>
      </c>
      <c r="Y1840" s="5" t="s">
        <v>38</v>
      </c>
      <c r="Z1840" s="5" t="s">
        <v>38</v>
      </c>
      <c r="AA1840" s="6" t="s">
        <v>38</v>
      </c>
      <c r="AB1840" s="6" t="s">
        <v>38</v>
      </c>
      <c r="AC1840" s="6" t="s">
        <v>38</v>
      </c>
      <c r="AD1840" s="6" t="s">
        <v>38</v>
      </c>
      <c r="AE1840" s="6" t="s">
        <v>38</v>
      </c>
    </row>
    <row r="1841">
      <c r="A1841" s="28" t="s">
        <v>5821</v>
      </c>
      <c r="B1841" s="6" t="s">
        <v>5822</v>
      </c>
      <c r="C1841" s="6" t="s">
        <v>5823</v>
      </c>
      <c r="D1841" s="7" t="s">
        <v>5824</v>
      </c>
      <c r="E1841" s="28" t="s">
        <v>5825</v>
      </c>
      <c r="F1841" s="5" t="s">
        <v>154</v>
      </c>
      <c r="G1841" s="6" t="s">
        <v>37</v>
      </c>
      <c r="H1841" s="6" t="s">
        <v>38</v>
      </c>
      <c r="I1841" s="6" t="s">
        <v>148</v>
      </c>
      <c r="J1841" s="8" t="s">
        <v>161</v>
      </c>
      <c r="K1841" s="5" t="s">
        <v>162</v>
      </c>
      <c r="L1841" s="7" t="s">
        <v>163</v>
      </c>
      <c r="M1841" s="9">
        <v>0</v>
      </c>
      <c r="N1841" s="5" t="s">
        <v>73</v>
      </c>
      <c r="O1841" s="31">
        <v>44571.7831667824</v>
      </c>
      <c r="P1841" s="32">
        <v>44571.8190632755</v>
      </c>
      <c r="Q1841" s="28" t="s">
        <v>38</v>
      </c>
      <c r="R1841" s="29" t="s">
        <v>38</v>
      </c>
      <c r="S1841" s="28" t="s">
        <v>38</v>
      </c>
      <c r="T1841" s="28" t="s">
        <v>38</v>
      </c>
      <c r="U1841" s="5" t="s">
        <v>38</v>
      </c>
      <c r="V1841" s="28" t="s">
        <v>1405</v>
      </c>
      <c r="W1841" s="7" t="s">
        <v>38</v>
      </c>
      <c r="X1841" s="7" t="s">
        <v>38</v>
      </c>
      <c r="Y1841" s="5" t="s">
        <v>38</v>
      </c>
      <c r="Z1841" s="5" t="s">
        <v>38</v>
      </c>
      <c r="AA1841" s="6" t="s">
        <v>38</v>
      </c>
      <c r="AB1841" s="6" t="s">
        <v>38</v>
      </c>
      <c r="AC1841" s="6" t="s">
        <v>38</v>
      </c>
      <c r="AD1841" s="6" t="s">
        <v>38</v>
      </c>
      <c r="AE1841" s="6" t="s">
        <v>38</v>
      </c>
    </row>
    <row r="1842">
      <c r="A1842" s="28" t="s">
        <v>5826</v>
      </c>
      <c r="B1842" s="6" t="s">
        <v>5827</v>
      </c>
      <c r="C1842" s="6" t="s">
        <v>216</v>
      </c>
      <c r="D1842" s="7" t="s">
        <v>5828</v>
      </c>
      <c r="E1842" s="28" t="s">
        <v>5829</v>
      </c>
      <c r="F1842" s="5" t="s">
        <v>154</v>
      </c>
      <c r="G1842" s="6" t="s">
        <v>155</v>
      </c>
      <c r="H1842" s="6" t="s">
        <v>38</v>
      </c>
      <c r="I1842" s="6" t="s">
        <v>1190</v>
      </c>
      <c r="J1842" s="8" t="s">
        <v>1191</v>
      </c>
      <c r="K1842" s="5" t="s">
        <v>1192</v>
      </c>
      <c r="L1842" s="7" t="s">
        <v>1193</v>
      </c>
      <c r="M1842" s="9">
        <v>0</v>
      </c>
      <c r="N1842" s="5" t="s">
        <v>73</v>
      </c>
      <c r="O1842" s="31">
        <v>44571.7846611111</v>
      </c>
      <c r="P1842" s="32">
        <v>44571.8680768519</v>
      </c>
      <c r="Q1842" s="28" t="s">
        <v>38</v>
      </c>
      <c r="R1842" s="29" t="s">
        <v>38</v>
      </c>
      <c r="S1842" s="28" t="s">
        <v>38</v>
      </c>
      <c r="T1842" s="28" t="s">
        <v>38</v>
      </c>
      <c r="U1842" s="5" t="s">
        <v>38</v>
      </c>
      <c r="V1842" s="28" t="s">
        <v>38</v>
      </c>
      <c r="W1842" s="7" t="s">
        <v>38</v>
      </c>
      <c r="X1842" s="7" t="s">
        <v>38</v>
      </c>
      <c r="Y1842" s="5" t="s">
        <v>38</v>
      </c>
      <c r="Z1842" s="5" t="s">
        <v>38</v>
      </c>
      <c r="AA1842" s="6" t="s">
        <v>38</v>
      </c>
      <c r="AB1842" s="6" t="s">
        <v>38</v>
      </c>
      <c r="AC1842" s="6" t="s">
        <v>38</v>
      </c>
      <c r="AD1842" s="6" t="s">
        <v>38</v>
      </c>
      <c r="AE1842" s="6" t="s">
        <v>38</v>
      </c>
    </row>
    <row r="1843">
      <c r="A1843" s="28" t="s">
        <v>5830</v>
      </c>
      <c r="B1843" s="6" t="s">
        <v>5831</v>
      </c>
      <c r="C1843" s="6" t="s">
        <v>5792</v>
      </c>
      <c r="D1843" s="7" t="s">
        <v>5793</v>
      </c>
      <c r="E1843" s="28" t="s">
        <v>5794</v>
      </c>
      <c r="F1843" s="5" t="s">
        <v>154</v>
      </c>
      <c r="G1843" s="6" t="s">
        <v>155</v>
      </c>
      <c r="H1843" s="6" t="s">
        <v>5832</v>
      </c>
      <c r="I1843" s="6" t="s">
        <v>758</v>
      </c>
      <c r="J1843" s="8" t="s">
        <v>759</v>
      </c>
      <c r="K1843" s="5" t="s">
        <v>760</v>
      </c>
      <c r="L1843" s="7" t="s">
        <v>761</v>
      </c>
      <c r="M1843" s="9">
        <v>0</v>
      </c>
      <c r="N1843" s="5" t="s">
        <v>73</v>
      </c>
      <c r="O1843" s="31">
        <v>44571.7862072569</v>
      </c>
      <c r="P1843" s="32">
        <v>44571.917778125</v>
      </c>
      <c r="Q1843" s="28" t="s">
        <v>38</v>
      </c>
      <c r="R1843" s="29" t="s">
        <v>38</v>
      </c>
      <c r="S1843" s="28" t="s">
        <v>60</v>
      </c>
      <c r="T1843" s="28" t="s">
        <v>38</v>
      </c>
      <c r="U1843" s="5" t="s">
        <v>38</v>
      </c>
      <c r="V1843" s="28" t="s">
        <v>38</v>
      </c>
      <c r="W1843" s="7" t="s">
        <v>38</v>
      </c>
      <c r="X1843" s="7" t="s">
        <v>38</v>
      </c>
      <c r="Y1843" s="5" t="s">
        <v>38</v>
      </c>
      <c r="Z1843" s="5" t="s">
        <v>38</v>
      </c>
      <c r="AA1843" s="6" t="s">
        <v>38</v>
      </c>
      <c r="AB1843" s="6" t="s">
        <v>38</v>
      </c>
      <c r="AC1843" s="6" t="s">
        <v>38</v>
      </c>
      <c r="AD1843" s="6" t="s">
        <v>38</v>
      </c>
      <c r="AE1843" s="6" t="s">
        <v>38</v>
      </c>
    </row>
    <row r="1844">
      <c r="A1844" s="28" t="s">
        <v>5833</v>
      </c>
      <c r="B1844" s="6" t="s">
        <v>5834</v>
      </c>
      <c r="C1844" s="6" t="s">
        <v>5792</v>
      </c>
      <c r="D1844" s="7" t="s">
        <v>5793</v>
      </c>
      <c r="E1844" s="28" t="s">
        <v>5794</v>
      </c>
      <c r="F1844" s="5" t="s">
        <v>154</v>
      </c>
      <c r="G1844" s="6" t="s">
        <v>70</v>
      </c>
      <c r="H1844" s="6" t="s">
        <v>5835</v>
      </c>
      <c r="I1844" s="6" t="s">
        <v>758</v>
      </c>
      <c r="J1844" s="8" t="s">
        <v>759</v>
      </c>
      <c r="K1844" s="5" t="s">
        <v>760</v>
      </c>
      <c r="L1844" s="7" t="s">
        <v>761</v>
      </c>
      <c r="M1844" s="9">
        <v>0</v>
      </c>
      <c r="N1844" s="5" t="s">
        <v>73</v>
      </c>
      <c r="O1844" s="31">
        <v>44571.7913551736</v>
      </c>
      <c r="P1844" s="32">
        <v>44571.9177790162</v>
      </c>
      <c r="Q1844" s="28" t="s">
        <v>38</v>
      </c>
      <c r="R1844" s="29" t="s">
        <v>38</v>
      </c>
      <c r="S1844" s="28" t="s">
        <v>60</v>
      </c>
      <c r="T1844" s="28" t="s">
        <v>38</v>
      </c>
      <c r="U1844" s="5" t="s">
        <v>38</v>
      </c>
      <c r="V1844" s="28" t="s">
        <v>38</v>
      </c>
      <c r="W1844" s="7" t="s">
        <v>38</v>
      </c>
      <c r="X1844" s="7" t="s">
        <v>38</v>
      </c>
      <c r="Y1844" s="5" t="s">
        <v>38</v>
      </c>
      <c r="Z1844" s="5" t="s">
        <v>38</v>
      </c>
      <c r="AA1844" s="6" t="s">
        <v>38</v>
      </c>
      <c r="AB1844" s="6" t="s">
        <v>38</v>
      </c>
      <c r="AC1844" s="6" t="s">
        <v>38</v>
      </c>
      <c r="AD1844" s="6" t="s">
        <v>38</v>
      </c>
      <c r="AE1844" s="6" t="s">
        <v>38</v>
      </c>
    </row>
    <row r="1845">
      <c r="A1845" s="28" t="s">
        <v>5836</v>
      </c>
      <c r="B1845" s="6" t="s">
        <v>5837</v>
      </c>
      <c r="C1845" s="6" t="s">
        <v>1429</v>
      </c>
      <c r="D1845" s="7" t="s">
        <v>5838</v>
      </c>
      <c r="E1845" s="28" t="s">
        <v>5839</v>
      </c>
      <c r="F1845" s="5" t="s">
        <v>154</v>
      </c>
      <c r="G1845" s="6" t="s">
        <v>155</v>
      </c>
      <c r="H1845" s="6" t="s">
        <v>38</v>
      </c>
      <c r="I1845" s="6" t="s">
        <v>610</v>
      </c>
      <c r="J1845" s="8" t="s">
        <v>611</v>
      </c>
      <c r="K1845" s="5" t="s">
        <v>612</v>
      </c>
      <c r="L1845" s="7" t="s">
        <v>613</v>
      </c>
      <c r="M1845" s="9">
        <v>0</v>
      </c>
      <c r="N1845" s="5" t="s">
        <v>73</v>
      </c>
      <c r="O1845" s="31">
        <v>44571.7922984606</v>
      </c>
      <c r="P1845" s="32">
        <v>44571.8658107292</v>
      </c>
      <c r="Q1845" s="28" t="s">
        <v>38</v>
      </c>
      <c r="R1845" s="29" t="s">
        <v>38</v>
      </c>
      <c r="S1845" s="28" t="s">
        <v>60</v>
      </c>
      <c r="T1845" s="28" t="s">
        <v>38</v>
      </c>
      <c r="U1845" s="5" t="s">
        <v>38</v>
      </c>
      <c r="V1845" s="28" t="s">
        <v>614</v>
      </c>
      <c r="W1845" s="7" t="s">
        <v>38</v>
      </c>
      <c r="X1845" s="7" t="s">
        <v>38</v>
      </c>
      <c r="Y1845" s="5" t="s">
        <v>38</v>
      </c>
      <c r="Z1845" s="5" t="s">
        <v>38</v>
      </c>
      <c r="AA1845" s="6" t="s">
        <v>38</v>
      </c>
      <c r="AB1845" s="6" t="s">
        <v>38</v>
      </c>
      <c r="AC1845" s="6" t="s">
        <v>38</v>
      </c>
      <c r="AD1845" s="6" t="s">
        <v>38</v>
      </c>
      <c r="AE1845" s="6" t="s">
        <v>38</v>
      </c>
    </row>
    <row r="1846">
      <c r="A1846" s="28" t="s">
        <v>5840</v>
      </c>
      <c r="B1846" s="6" t="s">
        <v>5841</v>
      </c>
      <c r="C1846" s="6" t="s">
        <v>1429</v>
      </c>
      <c r="D1846" s="7" t="s">
        <v>5838</v>
      </c>
      <c r="E1846" s="28" t="s">
        <v>5839</v>
      </c>
      <c r="F1846" s="5" t="s">
        <v>154</v>
      </c>
      <c r="G1846" s="6" t="s">
        <v>155</v>
      </c>
      <c r="H1846" s="6" t="s">
        <v>38</v>
      </c>
      <c r="I1846" s="6" t="s">
        <v>610</v>
      </c>
      <c r="J1846" s="8" t="s">
        <v>619</v>
      </c>
      <c r="K1846" s="5" t="s">
        <v>620</v>
      </c>
      <c r="L1846" s="7" t="s">
        <v>621</v>
      </c>
      <c r="M1846" s="9">
        <v>0</v>
      </c>
      <c r="N1846" s="5" t="s">
        <v>73</v>
      </c>
      <c r="O1846" s="31">
        <v>44571.7922986458</v>
      </c>
      <c r="P1846" s="32">
        <v>44571.8658107292</v>
      </c>
      <c r="Q1846" s="28" t="s">
        <v>38</v>
      </c>
      <c r="R1846" s="29" t="s">
        <v>38</v>
      </c>
      <c r="S1846" s="28" t="s">
        <v>60</v>
      </c>
      <c r="T1846" s="28" t="s">
        <v>38</v>
      </c>
      <c r="U1846" s="5" t="s">
        <v>38</v>
      </c>
      <c r="V1846" s="28" t="s">
        <v>614</v>
      </c>
      <c r="W1846" s="7" t="s">
        <v>38</v>
      </c>
      <c r="X1846" s="7" t="s">
        <v>38</v>
      </c>
      <c r="Y1846" s="5" t="s">
        <v>38</v>
      </c>
      <c r="Z1846" s="5" t="s">
        <v>38</v>
      </c>
      <c r="AA1846" s="6" t="s">
        <v>38</v>
      </c>
      <c r="AB1846" s="6" t="s">
        <v>38</v>
      </c>
      <c r="AC1846" s="6" t="s">
        <v>38</v>
      </c>
      <c r="AD1846" s="6" t="s">
        <v>38</v>
      </c>
      <c r="AE1846" s="6" t="s">
        <v>38</v>
      </c>
    </row>
    <row r="1847">
      <c r="A1847" s="28" t="s">
        <v>5842</v>
      </c>
      <c r="B1847" s="6" t="s">
        <v>5843</v>
      </c>
      <c r="C1847" s="6" t="s">
        <v>1429</v>
      </c>
      <c r="D1847" s="7" t="s">
        <v>5838</v>
      </c>
      <c r="E1847" s="28" t="s">
        <v>5839</v>
      </c>
      <c r="F1847" s="5" t="s">
        <v>154</v>
      </c>
      <c r="G1847" s="6" t="s">
        <v>155</v>
      </c>
      <c r="H1847" s="6" t="s">
        <v>38</v>
      </c>
      <c r="I1847" s="6" t="s">
        <v>490</v>
      </c>
      <c r="J1847" s="8" t="s">
        <v>491</v>
      </c>
      <c r="K1847" s="5" t="s">
        <v>492</v>
      </c>
      <c r="L1847" s="7" t="s">
        <v>385</v>
      </c>
      <c r="M1847" s="9">
        <v>0</v>
      </c>
      <c r="N1847" s="5" t="s">
        <v>73</v>
      </c>
      <c r="O1847" s="31">
        <v>44571.7922988426</v>
      </c>
      <c r="P1847" s="32">
        <v>44571.8658118403</v>
      </c>
      <c r="Q1847" s="28" t="s">
        <v>38</v>
      </c>
      <c r="R1847" s="29" t="s">
        <v>38</v>
      </c>
      <c r="S1847" s="28" t="s">
        <v>60</v>
      </c>
      <c r="T1847" s="28" t="s">
        <v>38</v>
      </c>
      <c r="U1847" s="5" t="s">
        <v>38</v>
      </c>
      <c r="V1847" s="28" t="s">
        <v>477</v>
      </c>
      <c r="W1847" s="7" t="s">
        <v>38</v>
      </c>
      <c r="X1847" s="7" t="s">
        <v>38</v>
      </c>
      <c r="Y1847" s="5" t="s">
        <v>38</v>
      </c>
      <c r="Z1847" s="5" t="s">
        <v>38</v>
      </c>
      <c r="AA1847" s="6" t="s">
        <v>38</v>
      </c>
      <c r="AB1847" s="6" t="s">
        <v>38</v>
      </c>
      <c r="AC1847" s="6" t="s">
        <v>38</v>
      </c>
      <c r="AD1847" s="6" t="s">
        <v>38</v>
      </c>
      <c r="AE1847" s="6" t="s">
        <v>38</v>
      </c>
    </row>
    <row r="1848">
      <c r="A1848" s="28" t="s">
        <v>5844</v>
      </c>
      <c r="B1848" s="6" t="s">
        <v>5845</v>
      </c>
      <c r="C1848" s="6" t="s">
        <v>1429</v>
      </c>
      <c r="D1848" s="7" t="s">
        <v>5838</v>
      </c>
      <c r="E1848" s="28" t="s">
        <v>5839</v>
      </c>
      <c r="F1848" s="5" t="s">
        <v>154</v>
      </c>
      <c r="G1848" s="6" t="s">
        <v>137</v>
      </c>
      <c r="H1848" s="6" t="s">
        <v>38</v>
      </c>
      <c r="I1848" s="6" t="s">
        <v>474</v>
      </c>
      <c r="J1848" s="8" t="s">
        <v>475</v>
      </c>
      <c r="K1848" s="5" t="s">
        <v>476</v>
      </c>
      <c r="L1848" s="7" t="s">
        <v>127</v>
      </c>
      <c r="M1848" s="9">
        <v>0</v>
      </c>
      <c r="N1848" s="5" t="s">
        <v>73</v>
      </c>
      <c r="O1848" s="31">
        <v>44571.7922988426</v>
      </c>
      <c r="P1848" s="32">
        <v>44571.8658127315</v>
      </c>
      <c r="Q1848" s="28" t="s">
        <v>38</v>
      </c>
      <c r="R1848" s="29" t="s">
        <v>38</v>
      </c>
      <c r="S1848" s="28" t="s">
        <v>60</v>
      </c>
      <c r="T1848" s="28" t="s">
        <v>38</v>
      </c>
      <c r="U1848" s="5" t="s">
        <v>38</v>
      </c>
      <c r="V1848" s="28" t="s">
        <v>477</v>
      </c>
      <c r="W1848" s="7" t="s">
        <v>38</v>
      </c>
      <c r="X1848" s="7" t="s">
        <v>38</v>
      </c>
      <c r="Y1848" s="5" t="s">
        <v>38</v>
      </c>
      <c r="Z1848" s="5" t="s">
        <v>38</v>
      </c>
      <c r="AA1848" s="6" t="s">
        <v>38</v>
      </c>
      <c r="AB1848" s="6" t="s">
        <v>38</v>
      </c>
      <c r="AC1848" s="6" t="s">
        <v>38</v>
      </c>
      <c r="AD1848" s="6" t="s">
        <v>38</v>
      </c>
      <c r="AE1848" s="6" t="s">
        <v>38</v>
      </c>
    </row>
    <row r="1849">
      <c r="A1849" s="28" t="s">
        <v>5846</v>
      </c>
      <c r="B1849" s="6" t="s">
        <v>5847</v>
      </c>
      <c r="C1849" s="6" t="s">
        <v>1429</v>
      </c>
      <c r="D1849" s="7" t="s">
        <v>5838</v>
      </c>
      <c r="E1849" s="28" t="s">
        <v>5839</v>
      </c>
      <c r="F1849" s="5" t="s">
        <v>154</v>
      </c>
      <c r="G1849" s="6" t="s">
        <v>137</v>
      </c>
      <c r="H1849" s="6" t="s">
        <v>38</v>
      </c>
      <c r="I1849" s="6" t="s">
        <v>474</v>
      </c>
      <c r="J1849" s="8" t="s">
        <v>480</v>
      </c>
      <c r="K1849" s="5" t="s">
        <v>481</v>
      </c>
      <c r="L1849" s="7" t="s">
        <v>482</v>
      </c>
      <c r="M1849" s="9">
        <v>0</v>
      </c>
      <c r="N1849" s="5" t="s">
        <v>73</v>
      </c>
      <c r="O1849" s="31">
        <v>44571.7922990393</v>
      </c>
      <c r="P1849" s="32">
        <v>44571.8658109144</v>
      </c>
      <c r="Q1849" s="28" t="s">
        <v>38</v>
      </c>
      <c r="R1849" s="29" t="s">
        <v>38</v>
      </c>
      <c r="S1849" s="28" t="s">
        <v>60</v>
      </c>
      <c r="T1849" s="28" t="s">
        <v>38</v>
      </c>
      <c r="U1849" s="5" t="s">
        <v>38</v>
      </c>
      <c r="V1849" s="28" t="s">
        <v>477</v>
      </c>
      <c r="W1849" s="7" t="s">
        <v>38</v>
      </c>
      <c r="X1849" s="7" t="s">
        <v>38</v>
      </c>
      <c r="Y1849" s="5" t="s">
        <v>38</v>
      </c>
      <c r="Z1849" s="5" t="s">
        <v>38</v>
      </c>
      <c r="AA1849" s="6" t="s">
        <v>38</v>
      </c>
      <c r="AB1849" s="6" t="s">
        <v>38</v>
      </c>
      <c r="AC1849" s="6" t="s">
        <v>38</v>
      </c>
      <c r="AD1849" s="6" t="s">
        <v>38</v>
      </c>
      <c r="AE1849" s="6" t="s">
        <v>38</v>
      </c>
    </row>
    <row r="1850">
      <c r="A1850" s="28" t="s">
        <v>5848</v>
      </c>
      <c r="B1850" s="6" t="s">
        <v>5849</v>
      </c>
      <c r="C1850" s="6" t="s">
        <v>1429</v>
      </c>
      <c r="D1850" s="7" t="s">
        <v>5838</v>
      </c>
      <c r="E1850" s="28" t="s">
        <v>5839</v>
      </c>
      <c r="F1850" s="5" t="s">
        <v>154</v>
      </c>
      <c r="G1850" s="6" t="s">
        <v>155</v>
      </c>
      <c r="H1850" s="6" t="s">
        <v>38</v>
      </c>
      <c r="I1850" s="6" t="s">
        <v>3072</v>
      </c>
      <c r="J1850" s="8" t="s">
        <v>4052</v>
      </c>
      <c r="K1850" s="5" t="s">
        <v>4053</v>
      </c>
      <c r="L1850" s="7" t="s">
        <v>295</v>
      </c>
      <c r="M1850" s="9">
        <v>0</v>
      </c>
      <c r="N1850" s="5" t="s">
        <v>73</v>
      </c>
      <c r="O1850" s="31">
        <v>44571.7922991898</v>
      </c>
      <c r="P1850" s="32">
        <v>44571.8658130787</v>
      </c>
      <c r="Q1850" s="28" t="s">
        <v>38</v>
      </c>
      <c r="R1850" s="29" t="s">
        <v>38</v>
      </c>
      <c r="S1850" s="28" t="s">
        <v>60</v>
      </c>
      <c r="T1850" s="28" t="s">
        <v>38</v>
      </c>
      <c r="U1850" s="5" t="s">
        <v>38</v>
      </c>
      <c r="V1850" s="28" t="s">
        <v>3076</v>
      </c>
      <c r="W1850" s="7" t="s">
        <v>38</v>
      </c>
      <c r="X1850" s="7" t="s">
        <v>38</v>
      </c>
      <c r="Y1850" s="5" t="s">
        <v>38</v>
      </c>
      <c r="Z1850" s="5" t="s">
        <v>38</v>
      </c>
      <c r="AA1850" s="6" t="s">
        <v>38</v>
      </c>
      <c r="AB1850" s="6" t="s">
        <v>38</v>
      </c>
      <c r="AC1850" s="6" t="s">
        <v>38</v>
      </c>
      <c r="AD1850" s="6" t="s">
        <v>38</v>
      </c>
      <c r="AE1850" s="6" t="s">
        <v>38</v>
      </c>
    </row>
    <row r="1851">
      <c r="A1851" s="28" t="s">
        <v>5850</v>
      </c>
      <c r="B1851" s="6" t="s">
        <v>5851</v>
      </c>
      <c r="C1851" s="6" t="s">
        <v>1429</v>
      </c>
      <c r="D1851" s="7" t="s">
        <v>5838</v>
      </c>
      <c r="E1851" s="28" t="s">
        <v>5839</v>
      </c>
      <c r="F1851" s="5" t="s">
        <v>154</v>
      </c>
      <c r="G1851" s="6" t="s">
        <v>137</v>
      </c>
      <c r="H1851" s="6" t="s">
        <v>38</v>
      </c>
      <c r="I1851" s="6" t="s">
        <v>3072</v>
      </c>
      <c r="J1851" s="8" t="s">
        <v>4052</v>
      </c>
      <c r="K1851" s="5" t="s">
        <v>4053</v>
      </c>
      <c r="L1851" s="7" t="s">
        <v>295</v>
      </c>
      <c r="M1851" s="9">
        <v>0</v>
      </c>
      <c r="N1851" s="5" t="s">
        <v>73</v>
      </c>
      <c r="O1851" s="31">
        <v>44571.7922991898</v>
      </c>
      <c r="P1851" s="32">
        <v>44571.8658129282</v>
      </c>
      <c r="Q1851" s="28" t="s">
        <v>38</v>
      </c>
      <c r="R1851" s="29" t="s">
        <v>38</v>
      </c>
      <c r="S1851" s="28" t="s">
        <v>60</v>
      </c>
      <c r="T1851" s="28" t="s">
        <v>38</v>
      </c>
      <c r="U1851" s="5" t="s">
        <v>38</v>
      </c>
      <c r="V1851" s="28" t="s">
        <v>3076</v>
      </c>
      <c r="W1851" s="7" t="s">
        <v>38</v>
      </c>
      <c r="X1851" s="7" t="s">
        <v>38</v>
      </c>
      <c r="Y1851" s="5" t="s">
        <v>38</v>
      </c>
      <c r="Z1851" s="5" t="s">
        <v>38</v>
      </c>
      <c r="AA1851" s="6" t="s">
        <v>38</v>
      </c>
      <c r="AB1851" s="6" t="s">
        <v>38</v>
      </c>
      <c r="AC1851" s="6" t="s">
        <v>38</v>
      </c>
      <c r="AD1851" s="6" t="s">
        <v>38</v>
      </c>
      <c r="AE1851" s="6" t="s">
        <v>38</v>
      </c>
    </row>
    <row r="1852">
      <c r="A1852" s="28" t="s">
        <v>5852</v>
      </c>
      <c r="B1852" s="6" t="s">
        <v>2148</v>
      </c>
      <c r="C1852" s="6" t="s">
        <v>835</v>
      </c>
      <c r="D1852" s="7" t="s">
        <v>5853</v>
      </c>
      <c r="E1852" s="28" t="s">
        <v>5854</v>
      </c>
      <c r="F1852" s="5" t="s">
        <v>154</v>
      </c>
      <c r="G1852" s="6" t="s">
        <v>155</v>
      </c>
      <c r="H1852" s="6" t="s">
        <v>38</v>
      </c>
      <c r="I1852" s="6" t="s">
        <v>342</v>
      </c>
      <c r="J1852" s="8" t="s">
        <v>343</v>
      </c>
      <c r="K1852" s="5" t="s">
        <v>344</v>
      </c>
      <c r="L1852" s="7" t="s">
        <v>345</v>
      </c>
      <c r="M1852" s="9">
        <v>0</v>
      </c>
      <c r="N1852" s="5" t="s">
        <v>73</v>
      </c>
      <c r="O1852" s="31">
        <v>44571.7946886574</v>
      </c>
      <c r="P1852" s="32">
        <v>44571.7984183218</v>
      </c>
      <c r="Q1852" s="28" t="s">
        <v>38</v>
      </c>
      <c r="R1852" s="29" t="s">
        <v>38</v>
      </c>
      <c r="S1852" s="28" t="s">
        <v>38</v>
      </c>
      <c r="T1852" s="28" t="s">
        <v>38</v>
      </c>
      <c r="U1852" s="5" t="s">
        <v>38</v>
      </c>
      <c r="V1852" s="28" t="s">
        <v>38</v>
      </c>
      <c r="W1852" s="7" t="s">
        <v>38</v>
      </c>
      <c r="X1852" s="7" t="s">
        <v>38</v>
      </c>
      <c r="Y1852" s="5" t="s">
        <v>38</v>
      </c>
      <c r="Z1852" s="5" t="s">
        <v>38</v>
      </c>
      <c r="AA1852" s="6" t="s">
        <v>38</v>
      </c>
      <c r="AB1852" s="6" t="s">
        <v>38</v>
      </c>
      <c r="AC1852" s="6" t="s">
        <v>38</v>
      </c>
      <c r="AD1852" s="6" t="s">
        <v>38</v>
      </c>
      <c r="AE1852" s="6" t="s">
        <v>38</v>
      </c>
    </row>
    <row r="1853">
      <c r="A1853" s="28" t="s">
        <v>5855</v>
      </c>
      <c r="B1853" s="6" t="s">
        <v>5856</v>
      </c>
      <c r="C1853" s="6" t="s">
        <v>5792</v>
      </c>
      <c r="D1853" s="7" t="s">
        <v>5793</v>
      </c>
      <c r="E1853" s="28" t="s">
        <v>5794</v>
      </c>
      <c r="F1853" s="5" t="s">
        <v>154</v>
      </c>
      <c r="G1853" s="6" t="s">
        <v>70</v>
      </c>
      <c r="H1853" s="6" t="s">
        <v>5857</v>
      </c>
      <c r="I1853" s="6" t="s">
        <v>758</v>
      </c>
      <c r="J1853" s="8" t="s">
        <v>759</v>
      </c>
      <c r="K1853" s="5" t="s">
        <v>760</v>
      </c>
      <c r="L1853" s="7" t="s">
        <v>761</v>
      </c>
      <c r="M1853" s="9">
        <v>0</v>
      </c>
      <c r="N1853" s="5" t="s">
        <v>73</v>
      </c>
      <c r="O1853" s="31">
        <v>44571.7957598032</v>
      </c>
      <c r="P1853" s="32">
        <v>44571.9177792014</v>
      </c>
      <c r="Q1853" s="28" t="s">
        <v>38</v>
      </c>
      <c r="R1853" s="29" t="s">
        <v>38</v>
      </c>
      <c r="S1853" s="28" t="s">
        <v>60</v>
      </c>
      <c r="T1853" s="28" t="s">
        <v>38</v>
      </c>
      <c r="U1853" s="5" t="s">
        <v>38</v>
      </c>
      <c r="V1853" s="28" t="s">
        <v>38</v>
      </c>
      <c r="W1853" s="7" t="s">
        <v>38</v>
      </c>
      <c r="X1853" s="7" t="s">
        <v>38</v>
      </c>
      <c r="Y1853" s="5" t="s">
        <v>38</v>
      </c>
      <c r="Z1853" s="5" t="s">
        <v>38</v>
      </c>
      <c r="AA1853" s="6" t="s">
        <v>38</v>
      </c>
      <c r="AB1853" s="6" t="s">
        <v>38</v>
      </c>
      <c r="AC1853" s="6" t="s">
        <v>38</v>
      </c>
      <c r="AD1853" s="6" t="s">
        <v>38</v>
      </c>
      <c r="AE1853" s="6" t="s">
        <v>38</v>
      </c>
    </row>
    <row r="1854">
      <c r="A1854" s="28" t="s">
        <v>5858</v>
      </c>
      <c r="B1854" s="6" t="s">
        <v>5859</v>
      </c>
      <c r="C1854" s="6" t="s">
        <v>835</v>
      </c>
      <c r="D1854" s="7" t="s">
        <v>5853</v>
      </c>
      <c r="E1854" s="28" t="s">
        <v>5854</v>
      </c>
      <c r="F1854" s="5" t="s">
        <v>154</v>
      </c>
      <c r="G1854" s="6" t="s">
        <v>155</v>
      </c>
      <c r="H1854" s="6" t="s">
        <v>38</v>
      </c>
      <c r="I1854" s="6" t="s">
        <v>1261</v>
      </c>
      <c r="J1854" s="8" t="s">
        <v>1262</v>
      </c>
      <c r="K1854" s="5" t="s">
        <v>1263</v>
      </c>
      <c r="L1854" s="7" t="s">
        <v>295</v>
      </c>
      <c r="M1854" s="9">
        <v>0</v>
      </c>
      <c r="N1854" s="5" t="s">
        <v>73</v>
      </c>
      <c r="O1854" s="31">
        <v>44571.7965803241</v>
      </c>
      <c r="P1854" s="32">
        <v>44571.7984185185</v>
      </c>
      <c r="Q1854" s="28" t="s">
        <v>38</v>
      </c>
      <c r="R1854" s="29" t="s">
        <v>38</v>
      </c>
      <c r="S1854" s="28" t="s">
        <v>38</v>
      </c>
      <c r="T1854" s="28" t="s">
        <v>38</v>
      </c>
      <c r="U1854" s="5" t="s">
        <v>38</v>
      </c>
      <c r="V1854" s="28" t="s">
        <v>38</v>
      </c>
      <c r="W1854" s="7" t="s">
        <v>38</v>
      </c>
      <c r="X1854" s="7" t="s">
        <v>38</v>
      </c>
      <c r="Y1854" s="5" t="s">
        <v>38</v>
      </c>
      <c r="Z1854" s="5" t="s">
        <v>38</v>
      </c>
      <c r="AA1854" s="6" t="s">
        <v>38</v>
      </c>
      <c r="AB1854" s="6" t="s">
        <v>38</v>
      </c>
      <c r="AC1854" s="6" t="s">
        <v>38</v>
      </c>
      <c r="AD1854" s="6" t="s">
        <v>38</v>
      </c>
      <c r="AE1854" s="6" t="s">
        <v>38</v>
      </c>
    </row>
    <row r="1855">
      <c r="A1855" s="28" t="s">
        <v>5860</v>
      </c>
      <c r="B1855" s="6" t="s">
        <v>5861</v>
      </c>
      <c r="C1855" s="6" t="s">
        <v>1041</v>
      </c>
      <c r="D1855" s="7" t="s">
        <v>5862</v>
      </c>
      <c r="E1855" s="28" t="s">
        <v>5863</v>
      </c>
      <c r="F1855" s="5" t="s">
        <v>154</v>
      </c>
      <c r="G1855" s="6" t="s">
        <v>155</v>
      </c>
      <c r="H1855" s="6" t="s">
        <v>38</v>
      </c>
      <c r="I1855" s="6" t="s">
        <v>1756</v>
      </c>
      <c r="J1855" s="8" t="s">
        <v>1763</v>
      </c>
      <c r="K1855" s="5" t="s">
        <v>1764</v>
      </c>
      <c r="L1855" s="7" t="s">
        <v>58</v>
      </c>
      <c r="M1855" s="9">
        <v>0</v>
      </c>
      <c r="N1855" s="5" t="s">
        <v>73</v>
      </c>
      <c r="O1855" s="31">
        <v>44571.7966796296</v>
      </c>
      <c r="P1855" s="32">
        <v>44571.9763981829</v>
      </c>
      <c r="Q1855" s="28" t="s">
        <v>38</v>
      </c>
      <c r="R1855" s="29" t="s">
        <v>38</v>
      </c>
      <c r="S1855" s="28" t="s">
        <v>38</v>
      </c>
      <c r="T1855" s="28" t="s">
        <v>38</v>
      </c>
      <c r="U1855" s="5" t="s">
        <v>38</v>
      </c>
      <c r="V1855" s="28" t="s">
        <v>38</v>
      </c>
      <c r="W1855" s="7" t="s">
        <v>38</v>
      </c>
      <c r="X1855" s="7" t="s">
        <v>38</v>
      </c>
      <c r="Y1855" s="5" t="s">
        <v>38</v>
      </c>
      <c r="Z1855" s="5" t="s">
        <v>38</v>
      </c>
      <c r="AA1855" s="6" t="s">
        <v>38</v>
      </c>
      <c r="AB1855" s="6" t="s">
        <v>38</v>
      </c>
      <c r="AC1855" s="6" t="s">
        <v>38</v>
      </c>
      <c r="AD1855" s="6" t="s">
        <v>38</v>
      </c>
      <c r="AE1855" s="6" t="s">
        <v>38</v>
      </c>
    </row>
    <row r="1856">
      <c r="A1856" s="28" t="s">
        <v>5864</v>
      </c>
      <c r="B1856" s="6" t="s">
        <v>5865</v>
      </c>
      <c r="C1856" s="6" t="s">
        <v>1041</v>
      </c>
      <c r="D1856" s="7" t="s">
        <v>5862</v>
      </c>
      <c r="E1856" s="28" t="s">
        <v>5863</v>
      </c>
      <c r="F1856" s="5" t="s">
        <v>154</v>
      </c>
      <c r="G1856" s="6" t="s">
        <v>155</v>
      </c>
      <c r="H1856" s="6" t="s">
        <v>38</v>
      </c>
      <c r="I1856" s="6" t="s">
        <v>708</v>
      </c>
      <c r="J1856" s="8" t="s">
        <v>714</v>
      </c>
      <c r="K1856" s="5" t="s">
        <v>715</v>
      </c>
      <c r="L1856" s="7" t="s">
        <v>58</v>
      </c>
      <c r="M1856" s="9">
        <v>0</v>
      </c>
      <c r="N1856" s="5" t="s">
        <v>73</v>
      </c>
      <c r="O1856" s="31">
        <v>44571.7966798264</v>
      </c>
      <c r="P1856" s="32">
        <v>44571.9763983449</v>
      </c>
      <c r="Q1856" s="28" t="s">
        <v>38</v>
      </c>
      <c r="R1856" s="29" t="s">
        <v>38</v>
      </c>
      <c r="S1856" s="28" t="s">
        <v>38</v>
      </c>
      <c r="T1856" s="28" t="s">
        <v>38</v>
      </c>
      <c r="U1856" s="5" t="s">
        <v>38</v>
      </c>
      <c r="V1856" s="28" t="s">
        <v>38</v>
      </c>
      <c r="W1856" s="7" t="s">
        <v>38</v>
      </c>
      <c r="X1856" s="7" t="s">
        <v>38</v>
      </c>
      <c r="Y1856" s="5" t="s">
        <v>38</v>
      </c>
      <c r="Z1856" s="5" t="s">
        <v>38</v>
      </c>
      <c r="AA1856" s="6" t="s">
        <v>38</v>
      </c>
      <c r="AB1856" s="6" t="s">
        <v>38</v>
      </c>
      <c r="AC1856" s="6" t="s">
        <v>38</v>
      </c>
      <c r="AD1856" s="6" t="s">
        <v>38</v>
      </c>
      <c r="AE1856" s="6" t="s">
        <v>38</v>
      </c>
    </row>
    <row r="1857">
      <c r="A1857" s="28" t="s">
        <v>5866</v>
      </c>
      <c r="B1857" s="6" t="s">
        <v>5867</v>
      </c>
      <c r="C1857" s="6" t="s">
        <v>1041</v>
      </c>
      <c r="D1857" s="7" t="s">
        <v>5862</v>
      </c>
      <c r="E1857" s="28" t="s">
        <v>5863</v>
      </c>
      <c r="F1857" s="5" t="s">
        <v>154</v>
      </c>
      <c r="G1857" s="6" t="s">
        <v>155</v>
      </c>
      <c r="H1857" s="6" t="s">
        <v>38</v>
      </c>
      <c r="I1857" s="6" t="s">
        <v>1805</v>
      </c>
      <c r="J1857" s="8" t="s">
        <v>1806</v>
      </c>
      <c r="K1857" s="5" t="s">
        <v>1807</v>
      </c>
      <c r="L1857" s="7" t="s">
        <v>58</v>
      </c>
      <c r="M1857" s="9">
        <v>0</v>
      </c>
      <c r="N1857" s="5" t="s">
        <v>73</v>
      </c>
      <c r="O1857" s="31">
        <v>44571.7966800116</v>
      </c>
      <c r="P1857" s="32">
        <v>44571.9763985301</v>
      </c>
      <c r="Q1857" s="28" t="s">
        <v>38</v>
      </c>
      <c r="R1857" s="29" t="s">
        <v>38</v>
      </c>
      <c r="S1857" s="28" t="s">
        <v>38</v>
      </c>
      <c r="T1857" s="28" t="s">
        <v>38</v>
      </c>
      <c r="U1857" s="5" t="s">
        <v>38</v>
      </c>
      <c r="V1857" s="28" t="s">
        <v>38</v>
      </c>
      <c r="W1857" s="7" t="s">
        <v>38</v>
      </c>
      <c r="X1857" s="7" t="s">
        <v>38</v>
      </c>
      <c r="Y1857" s="5" t="s">
        <v>38</v>
      </c>
      <c r="Z1857" s="5" t="s">
        <v>38</v>
      </c>
      <c r="AA1857" s="6" t="s">
        <v>38</v>
      </c>
      <c r="AB1857" s="6" t="s">
        <v>38</v>
      </c>
      <c r="AC1857" s="6" t="s">
        <v>38</v>
      </c>
      <c r="AD1857" s="6" t="s">
        <v>38</v>
      </c>
      <c r="AE1857" s="6" t="s">
        <v>38</v>
      </c>
    </row>
    <row r="1858">
      <c r="A1858" s="28" t="s">
        <v>5868</v>
      </c>
      <c r="B1858" s="6" t="s">
        <v>5869</v>
      </c>
      <c r="C1858" s="6" t="s">
        <v>1950</v>
      </c>
      <c r="D1858" s="7" t="s">
        <v>5870</v>
      </c>
      <c r="E1858" s="28" t="s">
        <v>5871</v>
      </c>
      <c r="F1858" s="5" t="s">
        <v>48</v>
      </c>
      <c r="G1858" s="6" t="s">
        <v>37</v>
      </c>
      <c r="H1858" s="6" t="s">
        <v>5872</v>
      </c>
      <c r="I1858" s="6" t="s">
        <v>1228</v>
      </c>
      <c r="J1858" s="8" t="s">
        <v>5873</v>
      </c>
      <c r="K1858" s="5" t="s">
        <v>5874</v>
      </c>
      <c r="L1858" s="7" t="s">
        <v>295</v>
      </c>
      <c r="M1858" s="9">
        <v>0</v>
      </c>
      <c r="N1858" s="5" t="s">
        <v>141</v>
      </c>
      <c r="O1858" s="31">
        <v>44571.7981747338</v>
      </c>
      <c r="P1858" s="32">
        <v>44571.9548556713</v>
      </c>
      <c r="Q1858" s="28" t="s">
        <v>38</v>
      </c>
      <c r="R1858" s="29" t="s">
        <v>5875</v>
      </c>
      <c r="S1858" s="28" t="s">
        <v>60</v>
      </c>
      <c r="T1858" s="28" t="s">
        <v>38</v>
      </c>
      <c r="U1858" s="5" t="s">
        <v>38</v>
      </c>
      <c r="V1858" s="28" t="s">
        <v>1231</v>
      </c>
      <c r="W1858" s="7" t="s">
        <v>38</v>
      </c>
      <c r="X1858" s="7" t="s">
        <v>38</v>
      </c>
      <c r="Y1858" s="5" t="s">
        <v>38</v>
      </c>
      <c r="Z1858" s="5" t="s">
        <v>38</v>
      </c>
      <c r="AA1858" s="6" t="s">
        <v>38</v>
      </c>
      <c r="AB1858" s="6" t="s">
        <v>38</v>
      </c>
      <c r="AC1858" s="6" t="s">
        <v>38</v>
      </c>
      <c r="AD1858" s="6" t="s">
        <v>38</v>
      </c>
      <c r="AE1858" s="6" t="s">
        <v>38</v>
      </c>
    </row>
    <row r="1859">
      <c r="A1859" s="28" t="s">
        <v>5876</v>
      </c>
      <c r="B1859" s="6" t="s">
        <v>5877</v>
      </c>
      <c r="C1859" s="6" t="s">
        <v>1950</v>
      </c>
      <c r="D1859" s="7" t="s">
        <v>5870</v>
      </c>
      <c r="E1859" s="28" t="s">
        <v>5871</v>
      </c>
      <c r="F1859" s="5" t="s">
        <v>400</v>
      </c>
      <c r="G1859" s="6" t="s">
        <v>37</v>
      </c>
      <c r="H1859" s="6" t="s">
        <v>5878</v>
      </c>
      <c r="I1859" s="6" t="s">
        <v>1228</v>
      </c>
      <c r="J1859" s="8" t="s">
        <v>1632</v>
      </c>
      <c r="K1859" s="5" t="s">
        <v>1633</v>
      </c>
      <c r="L1859" s="7" t="s">
        <v>127</v>
      </c>
      <c r="M1859" s="9">
        <v>0</v>
      </c>
      <c r="N1859" s="5" t="s">
        <v>73</v>
      </c>
      <c r="O1859" s="31">
        <v>44571.7981747338</v>
      </c>
      <c r="P1859" s="32">
        <v>44571.9548558681</v>
      </c>
      <c r="Q1859" s="28" t="s">
        <v>38</v>
      </c>
      <c r="R1859" s="29" t="s">
        <v>38</v>
      </c>
      <c r="S1859" s="28" t="s">
        <v>60</v>
      </c>
      <c r="T1859" s="28" t="s">
        <v>38</v>
      </c>
      <c r="U1859" s="5" t="s">
        <v>38</v>
      </c>
      <c r="V1859" s="28" t="s">
        <v>1231</v>
      </c>
      <c r="W1859" s="7" t="s">
        <v>38</v>
      </c>
      <c r="X1859" s="7" t="s">
        <v>38</v>
      </c>
      <c r="Y1859" s="5" t="s">
        <v>38</v>
      </c>
      <c r="Z1859" s="5" t="s">
        <v>38</v>
      </c>
      <c r="AA1859" s="6" t="s">
        <v>4600</v>
      </c>
      <c r="AB1859" s="6" t="s">
        <v>183</v>
      </c>
      <c r="AC1859" s="6" t="s">
        <v>38</v>
      </c>
      <c r="AD1859" s="6" t="s">
        <v>38</v>
      </c>
      <c r="AE1859" s="6" t="s">
        <v>38</v>
      </c>
    </row>
    <row r="1860">
      <c r="A1860" s="28" t="s">
        <v>5879</v>
      </c>
      <c r="B1860" s="6" t="s">
        <v>5880</v>
      </c>
      <c r="C1860" s="6" t="s">
        <v>1950</v>
      </c>
      <c r="D1860" s="7" t="s">
        <v>5870</v>
      </c>
      <c r="E1860" s="28" t="s">
        <v>5871</v>
      </c>
      <c r="F1860" s="5" t="s">
        <v>400</v>
      </c>
      <c r="G1860" s="6" t="s">
        <v>37</v>
      </c>
      <c r="H1860" s="6" t="s">
        <v>5881</v>
      </c>
      <c r="I1860" s="6" t="s">
        <v>1228</v>
      </c>
      <c r="J1860" s="8" t="s">
        <v>1229</v>
      </c>
      <c r="K1860" s="5" t="s">
        <v>1230</v>
      </c>
      <c r="L1860" s="7" t="s">
        <v>380</v>
      </c>
      <c r="M1860" s="9">
        <v>0</v>
      </c>
      <c r="N1860" s="5" t="s">
        <v>73</v>
      </c>
      <c r="O1860" s="31">
        <v>44571.798175081</v>
      </c>
      <c r="P1860" s="32">
        <v>44571.9548560185</v>
      </c>
      <c r="Q1860" s="28" t="s">
        <v>38</v>
      </c>
      <c r="R1860" s="29" t="s">
        <v>38</v>
      </c>
      <c r="S1860" s="28" t="s">
        <v>60</v>
      </c>
      <c r="T1860" s="28" t="s">
        <v>38</v>
      </c>
      <c r="U1860" s="5" t="s">
        <v>38</v>
      </c>
      <c r="V1860" s="28" t="s">
        <v>1231</v>
      </c>
      <c r="W1860" s="7" t="s">
        <v>38</v>
      </c>
      <c r="X1860" s="7" t="s">
        <v>38</v>
      </c>
      <c r="Y1860" s="5" t="s">
        <v>38</v>
      </c>
      <c r="Z1860" s="5" t="s">
        <v>38</v>
      </c>
      <c r="AA1860" s="6" t="s">
        <v>38</v>
      </c>
      <c r="AB1860" s="6" t="s">
        <v>107</v>
      </c>
      <c r="AC1860" s="6" t="s">
        <v>38</v>
      </c>
      <c r="AD1860" s="6" t="s">
        <v>38</v>
      </c>
      <c r="AE1860" s="6" t="s">
        <v>38</v>
      </c>
    </row>
    <row r="1861">
      <c r="A1861" s="28" t="s">
        <v>5882</v>
      </c>
      <c r="B1861" s="6" t="s">
        <v>5883</v>
      </c>
      <c r="C1861" s="6" t="s">
        <v>1950</v>
      </c>
      <c r="D1861" s="7" t="s">
        <v>5870</v>
      </c>
      <c r="E1861" s="28" t="s">
        <v>5871</v>
      </c>
      <c r="F1861" s="5" t="s">
        <v>154</v>
      </c>
      <c r="G1861" s="6" t="s">
        <v>155</v>
      </c>
      <c r="H1861" s="6" t="s">
        <v>5884</v>
      </c>
      <c r="I1861" s="6" t="s">
        <v>1228</v>
      </c>
      <c r="J1861" s="8" t="s">
        <v>2992</v>
      </c>
      <c r="K1861" s="5" t="s">
        <v>2993</v>
      </c>
      <c r="L1861" s="7" t="s">
        <v>385</v>
      </c>
      <c r="M1861" s="9">
        <v>0</v>
      </c>
      <c r="N1861" s="5" t="s">
        <v>73</v>
      </c>
      <c r="O1861" s="31">
        <v>44571.798175081</v>
      </c>
      <c r="P1861" s="32">
        <v>44571.9548560185</v>
      </c>
      <c r="Q1861" s="28" t="s">
        <v>38</v>
      </c>
      <c r="R1861" s="29" t="s">
        <v>38</v>
      </c>
      <c r="S1861" s="28" t="s">
        <v>60</v>
      </c>
      <c r="T1861" s="28" t="s">
        <v>38</v>
      </c>
      <c r="U1861" s="5" t="s">
        <v>38</v>
      </c>
      <c r="V1861" s="28" t="s">
        <v>1231</v>
      </c>
      <c r="W1861" s="7" t="s">
        <v>38</v>
      </c>
      <c r="X1861" s="7" t="s">
        <v>38</v>
      </c>
      <c r="Y1861" s="5" t="s">
        <v>38</v>
      </c>
      <c r="Z1861" s="5" t="s">
        <v>38</v>
      </c>
      <c r="AA1861" s="6" t="s">
        <v>38</v>
      </c>
      <c r="AB1861" s="6" t="s">
        <v>38</v>
      </c>
      <c r="AC1861" s="6" t="s">
        <v>38</v>
      </c>
      <c r="AD1861" s="6" t="s">
        <v>38</v>
      </c>
      <c r="AE1861" s="6" t="s">
        <v>38</v>
      </c>
    </row>
    <row r="1862">
      <c r="A1862" s="28" t="s">
        <v>5885</v>
      </c>
      <c r="B1862" s="6" t="s">
        <v>5886</v>
      </c>
      <c r="C1862" s="6" t="s">
        <v>1950</v>
      </c>
      <c r="D1862" s="7" t="s">
        <v>5870</v>
      </c>
      <c r="E1862" s="28" t="s">
        <v>5871</v>
      </c>
      <c r="F1862" s="5" t="s">
        <v>154</v>
      </c>
      <c r="G1862" s="6" t="s">
        <v>155</v>
      </c>
      <c r="H1862" s="6" t="s">
        <v>5887</v>
      </c>
      <c r="I1862" s="6" t="s">
        <v>1228</v>
      </c>
      <c r="J1862" s="8" t="s">
        <v>1234</v>
      </c>
      <c r="K1862" s="5" t="s">
        <v>1235</v>
      </c>
      <c r="L1862" s="7" t="s">
        <v>1236</v>
      </c>
      <c r="M1862" s="9">
        <v>0</v>
      </c>
      <c r="N1862" s="5" t="s">
        <v>73</v>
      </c>
      <c r="O1862" s="31">
        <v>44571.7981752662</v>
      </c>
      <c r="P1862" s="32">
        <v>44571.9548562153</v>
      </c>
      <c r="Q1862" s="28" t="s">
        <v>38</v>
      </c>
      <c r="R1862" s="29" t="s">
        <v>38</v>
      </c>
      <c r="S1862" s="28" t="s">
        <v>60</v>
      </c>
      <c r="T1862" s="28" t="s">
        <v>38</v>
      </c>
      <c r="U1862" s="5" t="s">
        <v>38</v>
      </c>
      <c r="V1862" s="28" t="s">
        <v>1231</v>
      </c>
      <c r="W1862" s="7" t="s">
        <v>38</v>
      </c>
      <c r="X1862" s="7" t="s">
        <v>38</v>
      </c>
      <c r="Y1862" s="5" t="s">
        <v>38</v>
      </c>
      <c r="Z1862" s="5" t="s">
        <v>38</v>
      </c>
      <c r="AA1862" s="6" t="s">
        <v>38</v>
      </c>
      <c r="AB1862" s="6" t="s">
        <v>38</v>
      </c>
      <c r="AC1862" s="6" t="s">
        <v>38</v>
      </c>
      <c r="AD1862" s="6" t="s">
        <v>38</v>
      </c>
      <c r="AE1862" s="6" t="s">
        <v>38</v>
      </c>
    </row>
    <row r="1863">
      <c r="A1863" s="28" t="s">
        <v>5888</v>
      </c>
      <c r="B1863" s="6" t="s">
        <v>5889</v>
      </c>
      <c r="C1863" s="6" t="s">
        <v>1950</v>
      </c>
      <c r="D1863" s="7" t="s">
        <v>5870</v>
      </c>
      <c r="E1863" s="28" t="s">
        <v>5871</v>
      </c>
      <c r="F1863" s="5" t="s">
        <v>154</v>
      </c>
      <c r="G1863" s="6" t="s">
        <v>155</v>
      </c>
      <c r="H1863" s="6" t="s">
        <v>5890</v>
      </c>
      <c r="I1863" s="6" t="s">
        <v>1228</v>
      </c>
      <c r="J1863" s="8" t="s">
        <v>1239</v>
      </c>
      <c r="K1863" s="5" t="s">
        <v>1240</v>
      </c>
      <c r="L1863" s="7" t="s">
        <v>1241</v>
      </c>
      <c r="M1863" s="9">
        <v>0</v>
      </c>
      <c r="N1863" s="5" t="s">
        <v>73</v>
      </c>
      <c r="O1863" s="31">
        <v>44571.798175463</v>
      </c>
      <c r="P1863" s="32">
        <v>44571.9548565625</v>
      </c>
      <c r="Q1863" s="28" t="s">
        <v>38</v>
      </c>
      <c r="R1863" s="29" t="s">
        <v>38</v>
      </c>
      <c r="S1863" s="28" t="s">
        <v>60</v>
      </c>
      <c r="T1863" s="28" t="s">
        <v>38</v>
      </c>
      <c r="U1863" s="5" t="s">
        <v>38</v>
      </c>
      <c r="V1863" s="28" t="s">
        <v>1231</v>
      </c>
      <c r="W1863" s="7" t="s">
        <v>38</v>
      </c>
      <c r="X1863" s="7" t="s">
        <v>38</v>
      </c>
      <c r="Y1863" s="5" t="s">
        <v>38</v>
      </c>
      <c r="Z1863" s="5" t="s">
        <v>38</v>
      </c>
      <c r="AA1863" s="6" t="s">
        <v>38</v>
      </c>
      <c r="AB1863" s="6" t="s">
        <v>38</v>
      </c>
      <c r="AC1863" s="6" t="s">
        <v>38</v>
      </c>
      <c r="AD1863" s="6" t="s">
        <v>38</v>
      </c>
      <c r="AE1863" s="6" t="s">
        <v>38</v>
      </c>
    </row>
    <row r="1864">
      <c r="A1864" s="28" t="s">
        <v>5891</v>
      </c>
      <c r="B1864" s="6" t="s">
        <v>5892</v>
      </c>
      <c r="C1864" s="6" t="s">
        <v>1950</v>
      </c>
      <c r="D1864" s="7" t="s">
        <v>5870</v>
      </c>
      <c r="E1864" s="28" t="s">
        <v>5871</v>
      </c>
      <c r="F1864" s="5" t="s">
        <v>154</v>
      </c>
      <c r="G1864" s="6" t="s">
        <v>155</v>
      </c>
      <c r="H1864" s="6" t="s">
        <v>5893</v>
      </c>
      <c r="I1864" s="6" t="s">
        <v>1244</v>
      </c>
      <c r="J1864" s="8" t="s">
        <v>1245</v>
      </c>
      <c r="K1864" s="5" t="s">
        <v>1246</v>
      </c>
      <c r="L1864" s="7" t="s">
        <v>1247</v>
      </c>
      <c r="M1864" s="9">
        <v>0</v>
      </c>
      <c r="N1864" s="5" t="s">
        <v>73</v>
      </c>
      <c r="O1864" s="31">
        <v>44571.7981756597</v>
      </c>
      <c r="P1864" s="32">
        <v>44571.9548567477</v>
      </c>
      <c r="Q1864" s="28" t="s">
        <v>38</v>
      </c>
      <c r="R1864" s="29" t="s">
        <v>38</v>
      </c>
      <c r="S1864" s="28" t="s">
        <v>60</v>
      </c>
      <c r="T1864" s="28" t="s">
        <v>38</v>
      </c>
      <c r="U1864" s="5" t="s">
        <v>38</v>
      </c>
      <c r="V1864" s="28" t="s">
        <v>1231</v>
      </c>
      <c r="W1864" s="7" t="s">
        <v>38</v>
      </c>
      <c r="X1864" s="7" t="s">
        <v>38</v>
      </c>
      <c r="Y1864" s="5" t="s">
        <v>38</v>
      </c>
      <c r="Z1864" s="5" t="s">
        <v>38</v>
      </c>
      <c r="AA1864" s="6" t="s">
        <v>38</v>
      </c>
      <c r="AB1864" s="6" t="s">
        <v>38</v>
      </c>
      <c r="AC1864" s="6" t="s">
        <v>38</v>
      </c>
      <c r="AD1864" s="6" t="s">
        <v>38</v>
      </c>
      <c r="AE1864" s="6" t="s">
        <v>38</v>
      </c>
    </row>
    <row r="1865">
      <c r="A1865" s="28" t="s">
        <v>5894</v>
      </c>
      <c r="B1865" s="6" t="s">
        <v>5895</v>
      </c>
      <c r="C1865" s="6" t="s">
        <v>1950</v>
      </c>
      <c r="D1865" s="7" t="s">
        <v>5870</v>
      </c>
      <c r="E1865" s="28" t="s">
        <v>5871</v>
      </c>
      <c r="F1865" s="5" t="s">
        <v>154</v>
      </c>
      <c r="G1865" s="6" t="s">
        <v>155</v>
      </c>
      <c r="H1865" s="6" t="s">
        <v>5896</v>
      </c>
      <c r="I1865" s="6" t="s">
        <v>1244</v>
      </c>
      <c r="J1865" s="8" t="s">
        <v>1250</v>
      </c>
      <c r="K1865" s="5" t="s">
        <v>1251</v>
      </c>
      <c r="L1865" s="7" t="s">
        <v>1252</v>
      </c>
      <c r="M1865" s="9">
        <v>0</v>
      </c>
      <c r="N1865" s="5" t="s">
        <v>73</v>
      </c>
      <c r="O1865" s="31">
        <v>44571.7981758102</v>
      </c>
      <c r="P1865" s="32">
        <v>44571.9548567477</v>
      </c>
      <c r="Q1865" s="28" t="s">
        <v>38</v>
      </c>
      <c r="R1865" s="29" t="s">
        <v>38</v>
      </c>
      <c r="S1865" s="28" t="s">
        <v>60</v>
      </c>
      <c r="T1865" s="28" t="s">
        <v>38</v>
      </c>
      <c r="U1865" s="5" t="s">
        <v>38</v>
      </c>
      <c r="V1865" s="28" t="s">
        <v>1231</v>
      </c>
      <c r="W1865" s="7" t="s">
        <v>38</v>
      </c>
      <c r="X1865" s="7" t="s">
        <v>38</v>
      </c>
      <c r="Y1865" s="5" t="s">
        <v>38</v>
      </c>
      <c r="Z1865" s="5" t="s">
        <v>38</v>
      </c>
      <c r="AA1865" s="6" t="s">
        <v>38</v>
      </c>
      <c r="AB1865" s="6" t="s">
        <v>38</v>
      </c>
      <c r="AC1865" s="6" t="s">
        <v>38</v>
      </c>
      <c r="AD1865" s="6" t="s">
        <v>38</v>
      </c>
      <c r="AE1865" s="6" t="s">
        <v>38</v>
      </c>
    </row>
    <row r="1866">
      <c r="A1866" s="28" t="s">
        <v>5897</v>
      </c>
      <c r="B1866" s="6" t="s">
        <v>5898</v>
      </c>
      <c r="C1866" s="6" t="s">
        <v>1950</v>
      </c>
      <c r="D1866" s="7" t="s">
        <v>5870</v>
      </c>
      <c r="E1866" s="28" t="s">
        <v>5871</v>
      </c>
      <c r="F1866" s="5" t="s">
        <v>400</v>
      </c>
      <c r="G1866" s="6" t="s">
        <v>37</v>
      </c>
      <c r="H1866" s="6" t="s">
        <v>5899</v>
      </c>
      <c r="I1866" s="6" t="s">
        <v>1244</v>
      </c>
      <c r="J1866" s="8" t="s">
        <v>1646</v>
      </c>
      <c r="K1866" s="5" t="s">
        <v>1647</v>
      </c>
      <c r="L1866" s="7" t="s">
        <v>173</v>
      </c>
      <c r="M1866" s="9">
        <v>0</v>
      </c>
      <c r="N1866" s="5" t="s">
        <v>73</v>
      </c>
      <c r="O1866" s="31">
        <v>44571.7981758102</v>
      </c>
      <c r="P1866" s="32">
        <v>44571.9548569444</v>
      </c>
      <c r="Q1866" s="28" t="s">
        <v>38</v>
      </c>
      <c r="R1866" s="29" t="s">
        <v>38</v>
      </c>
      <c r="S1866" s="28" t="s">
        <v>60</v>
      </c>
      <c r="T1866" s="28" t="s">
        <v>38</v>
      </c>
      <c r="U1866" s="5" t="s">
        <v>38</v>
      </c>
      <c r="V1866" s="28" t="s">
        <v>1231</v>
      </c>
      <c r="W1866" s="7" t="s">
        <v>38</v>
      </c>
      <c r="X1866" s="7" t="s">
        <v>38</v>
      </c>
      <c r="Y1866" s="5" t="s">
        <v>38</v>
      </c>
      <c r="Z1866" s="5" t="s">
        <v>38</v>
      </c>
      <c r="AA1866" s="6" t="s">
        <v>4595</v>
      </c>
      <c r="AB1866" s="6" t="s">
        <v>107</v>
      </c>
      <c r="AC1866" s="6" t="s">
        <v>38</v>
      </c>
      <c r="AD1866" s="6" t="s">
        <v>38</v>
      </c>
      <c r="AE1866" s="6" t="s">
        <v>38</v>
      </c>
    </row>
    <row r="1867">
      <c r="A1867" s="28" t="s">
        <v>5900</v>
      </c>
      <c r="B1867" s="6" t="s">
        <v>5901</v>
      </c>
      <c r="C1867" s="6" t="s">
        <v>1950</v>
      </c>
      <c r="D1867" s="7" t="s">
        <v>5870</v>
      </c>
      <c r="E1867" s="28" t="s">
        <v>5871</v>
      </c>
      <c r="F1867" s="5" t="s">
        <v>154</v>
      </c>
      <c r="G1867" s="6" t="s">
        <v>155</v>
      </c>
      <c r="H1867" s="6" t="s">
        <v>5902</v>
      </c>
      <c r="I1867" s="6" t="s">
        <v>2827</v>
      </c>
      <c r="J1867" s="8" t="s">
        <v>2828</v>
      </c>
      <c r="K1867" s="5" t="s">
        <v>2829</v>
      </c>
      <c r="L1867" s="7" t="s">
        <v>2830</v>
      </c>
      <c r="M1867" s="9">
        <v>0</v>
      </c>
      <c r="N1867" s="5" t="s">
        <v>73</v>
      </c>
      <c r="O1867" s="31">
        <v>44571.7981761921</v>
      </c>
      <c r="P1867" s="32">
        <v>44571.9548569444</v>
      </c>
      <c r="Q1867" s="28" t="s">
        <v>38</v>
      </c>
      <c r="R1867" s="29" t="s">
        <v>38</v>
      </c>
      <c r="S1867" s="28" t="s">
        <v>60</v>
      </c>
      <c r="T1867" s="28" t="s">
        <v>38</v>
      </c>
      <c r="U1867" s="5" t="s">
        <v>38</v>
      </c>
      <c r="V1867" s="28" t="s">
        <v>1718</v>
      </c>
      <c r="W1867" s="7" t="s">
        <v>38</v>
      </c>
      <c r="X1867" s="7" t="s">
        <v>38</v>
      </c>
      <c r="Y1867" s="5" t="s">
        <v>38</v>
      </c>
      <c r="Z1867" s="5" t="s">
        <v>38</v>
      </c>
      <c r="AA1867" s="6" t="s">
        <v>38</v>
      </c>
      <c r="AB1867" s="6" t="s">
        <v>38</v>
      </c>
      <c r="AC1867" s="6" t="s">
        <v>38</v>
      </c>
      <c r="AD1867" s="6" t="s">
        <v>38</v>
      </c>
      <c r="AE1867" s="6" t="s">
        <v>38</v>
      </c>
    </row>
    <row r="1868">
      <c r="A1868" s="28" t="s">
        <v>5903</v>
      </c>
      <c r="B1868" s="6" t="s">
        <v>5904</v>
      </c>
      <c r="C1868" s="6" t="s">
        <v>1950</v>
      </c>
      <c r="D1868" s="7" t="s">
        <v>5870</v>
      </c>
      <c r="E1868" s="28" t="s">
        <v>5871</v>
      </c>
      <c r="F1868" s="5" t="s">
        <v>154</v>
      </c>
      <c r="G1868" s="6" t="s">
        <v>155</v>
      </c>
      <c r="H1868" s="6" t="s">
        <v>5905</v>
      </c>
      <c r="I1868" s="6" t="s">
        <v>506</v>
      </c>
      <c r="J1868" s="8" t="s">
        <v>507</v>
      </c>
      <c r="K1868" s="5" t="s">
        <v>508</v>
      </c>
      <c r="L1868" s="7" t="s">
        <v>509</v>
      </c>
      <c r="M1868" s="9">
        <v>0</v>
      </c>
      <c r="N1868" s="5" t="s">
        <v>73</v>
      </c>
      <c r="O1868" s="31">
        <v>44571.7981761921</v>
      </c>
      <c r="P1868" s="32">
        <v>44571.9548571412</v>
      </c>
      <c r="Q1868" s="28" t="s">
        <v>38</v>
      </c>
      <c r="R1868" s="29" t="s">
        <v>38</v>
      </c>
      <c r="S1868" s="28" t="s">
        <v>60</v>
      </c>
      <c r="T1868" s="28" t="s">
        <v>38</v>
      </c>
      <c r="U1868" s="5" t="s">
        <v>38</v>
      </c>
      <c r="V1868" s="28" t="s">
        <v>510</v>
      </c>
      <c r="W1868" s="7" t="s">
        <v>38</v>
      </c>
      <c r="X1868" s="7" t="s">
        <v>38</v>
      </c>
      <c r="Y1868" s="5" t="s">
        <v>38</v>
      </c>
      <c r="Z1868" s="5" t="s">
        <v>38</v>
      </c>
      <c r="AA1868" s="6" t="s">
        <v>38</v>
      </c>
      <c r="AB1868" s="6" t="s">
        <v>38</v>
      </c>
      <c r="AC1868" s="6" t="s">
        <v>38</v>
      </c>
      <c r="AD1868" s="6" t="s">
        <v>38</v>
      </c>
      <c r="AE1868" s="6" t="s">
        <v>38</v>
      </c>
    </row>
    <row r="1869">
      <c r="A1869" s="28" t="s">
        <v>5906</v>
      </c>
      <c r="B1869" s="6" t="s">
        <v>5907</v>
      </c>
      <c r="C1869" s="6" t="s">
        <v>1950</v>
      </c>
      <c r="D1869" s="7" t="s">
        <v>5870</v>
      </c>
      <c r="E1869" s="28" t="s">
        <v>5871</v>
      </c>
      <c r="F1869" s="5" t="s">
        <v>136</v>
      </c>
      <c r="G1869" s="6" t="s">
        <v>137</v>
      </c>
      <c r="H1869" s="6" t="s">
        <v>5908</v>
      </c>
      <c r="I1869" s="6" t="s">
        <v>506</v>
      </c>
      <c r="J1869" s="8" t="s">
        <v>507</v>
      </c>
      <c r="K1869" s="5" t="s">
        <v>508</v>
      </c>
      <c r="L1869" s="7" t="s">
        <v>509</v>
      </c>
      <c r="M1869" s="9">
        <v>0</v>
      </c>
      <c r="N1869" s="5" t="s">
        <v>141</v>
      </c>
      <c r="O1869" s="31">
        <v>44571.7981763542</v>
      </c>
      <c r="P1869" s="32">
        <v>44571.9548571412</v>
      </c>
      <c r="Q1869" s="28" t="s">
        <v>38</v>
      </c>
      <c r="R1869" s="29" t="s">
        <v>38</v>
      </c>
      <c r="S1869" s="28" t="s">
        <v>60</v>
      </c>
      <c r="T1869" s="28" t="s">
        <v>316</v>
      </c>
      <c r="U1869" s="5" t="s">
        <v>62</v>
      </c>
      <c r="V1869" s="28" t="s">
        <v>510</v>
      </c>
      <c r="W1869" s="7" t="s">
        <v>38</v>
      </c>
      <c r="X1869" s="7" t="s">
        <v>38</v>
      </c>
      <c r="Y1869" s="5" t="s">
        <v>65</v>
      </c>
      <c r="Z1869" s="5" t="s">
        <v>38</v>
      </c>
      <c r="AA1869" s="6" t="s">
        <v>38</v>
      </c>
      <c r="AB1869" s="6" t="s">
        <v>38</v>
      </c>
      <c r="AC1869" s="6" t="s">
        <v>38</v>
      </c>
      <c r="AD1869" s="6" t="s">
        <v>38</v>
      </c>
      <c r="AE1869" s="6" t="s">
        <v>38</v>
      </c>
    </row>
    <row r="1870">
      <c r="A1870" s="28" t="s">
        <v>5909</v>
      </c>
      <c r="B1870" s="6" t="s">
        <v>5910</v>
      </c>
      <c r="C1870" s="6" t="s">
        <v>1950</v>
      </c>
      <c r="D1870" s="7" t="s">
        <v>5870</v>
      </c>
      <c r="E1870" s="28" t="s">
        <v>5871</v>
      </c>
      <c r="F1870" s="5" t="s">
        <v>154</v>
      </c>
      <c r="G1870" s="6" t="s">
        <v>155</v>
      </c>
      <c r="H1870" s="6" t="s">
        <v>5911</v>
      </c>
      <c r="I1870" s="6" t="s">
        <v>1261</v>
      </c>
      <c r="J1870" s="8" t="s">
        <v>1262</v>
      </c>
      <c r="K1870" s="5" t="s">
        <v>1263</v>
      </c>
      <c r="L1870" s="7" t="s">
        <v>295</v>
      </c>
      <c r="M1870" s="9">
        <v>0</v>
      </c>
      <c r="N1870" s="5" t="s">
        <v>73</v>
      </c>
      <c r="O1870" s="31">
        <v>44571.7981765393</v>
      </c>
      <c r="P1870" s="32">
        <v>44571.9548572917</v>
      </c>
      <c r="Q1870" s="28" t="s">
        <v>38</v>
      </c>
      <c r="R1870" s="29" t="s">
        <v>38</v>
      </c>
      <c r="S1870" s="28" t="s">
        <v>60</v>
      </c>
      <c r="T1870" s="28" t="s">
        <v>38</v>
      </c>
      <c r="U1870" s="5" t="s">
        <v>38</v>
      </c>
      <c r="V1870" s="28" t="s">
        <v>1264</v>
      </c>
      <c r="W1870" s="7" t="s">
        <v>38</v>
      </c>
      <c r="X1870" s="7" t="s">
        <v>38</v>
      </c>
      <c r="Y1870" s="5" t="s">
        <v>38</v>
      </c>
      <c r="Z1870" s="5" t="s">
        <v>38</v>
      </c>
      <c r="AA1870" s="6" t="s">
        <v>38</v>
      </c>
      <c r="AB1870" s="6" t="s">
        <v>38</v>
      </c>
      <c r="AC1870" s="6" t="s">
        <v>38</v>
      </c>
      <c r="AD1870" s="6" t="s">
        <v>38</v>
      </c>
      <c r="AE1870" s="6" t="s">
        <v>38</v>
      </c>
    </row>
    <row r="1871">
      <c r="A1871" s="28" t="s">
        <v>5912</v>
      </c>
      <c r="B1871" s="6" t="s">
        <v>5913</v>
      </c>
      <c r="C1871" s="6" t="s">
        <v>1950</v>
      </c>
      <c r="D1871" s="7" t="s">
        <v>5870</v>
      </c>
      <c r="E1871" s="28" t="s">
        <v>5871</v>
      </c>
      <c r="F1871" s="5" t="s">
        <v>136</v>
      </c>
      <c r="G1871" s="6" t="s">
        <v>137</v>
      </c>
      <c r="H1871" s="6" t="s">
        <v>5914</v>
      </c>
      <c r="I1871" s="6" t="s">
        <v>1261</v>
      </c>
      <c r="J1871" s="8" t="s">
        <v>1262</v>
      </c>
      <c r="K1871" s="5" t="s">
        <v>1263</v>
      </c>
      <c r="L1871" s="7" t="s">
        <v>295</v>
      </c>
      <c r="M1871" s="9">
        <v>0</v>
      </c>
      <c r="N1871" s="5" t="s">
        <v>141</v>
      </c>
      <c r="O1871" s="31">
        <v>44571.7981765393</v>
      </c>
      <c r="P1871" s="32">
        <v>44571.9548574884</v>
      </c>
      <c r="Q1871" s="28" t="s">
        <v>38</v>
      </c>
      <c r="R1871" s="29" t="s">
        <v>38</v>
      </c>
      <c r="S1871" s="28" t="s">
        <v>60</v>
      </c>
      <c r="T1871" s="28" t="s">
        <v>316</v>
      </c>
      <c r="U1871" s="5" t="s">
        <v>62</v>
      </c>
      <c r="V1871" s="28" t="s">
        <v>1264</v>
      </c>
      <c r="W1871" s="7" t="s">
        <v>38</v>
      </c>
      <c r="X1871" s="7" t="s">
        <v>38</v>
      </c>
      <c r="Y1871" s="5" t="s">
        <v>65</v>
      </c>
      <c r="Z1871" s="5" t="s">
        <v>38</v>
      </c>
      <c r="AA1871" s="6" t="s">
        <v>38</v>
      </c>
      <c r="AB1871" s="6" t="s">
        <v>38</v>
      </c>
      <c r="AC1871" s="6" t="s">
        <v>38</v>
      </c>
      <c r="AD1871" s="6" t="s">
        <v>38</v>
      </c>
      <c r="AE1871" s="6" t="s">
        <v>38</v>
      </c>
    </row>
    <row r="1872">
      <c r="A1872" s="28" t="s">
        <v>5915</v>
      </c>
      <c r="B1872" s="6" t="s">
        <v>5916</v>
      </c>
      <c r="C1872" s="6" t="s">
        <v>1950</v>
      </c>
      <c r="D1872" s="7" t="s">
        <v>5870</v>
      </c>
      <c r="E1872" s="28" t="s">
        <v>5871</v>
      </c>
      <c r="F1872" s="5" t="s">
        <v>154</v>
      </c>
      <c r="G1872" s="6" t="s">
        <v>155</v>
      </c>
      <c r="H1872" s="6" t="s">
        <v>5917</v>
      </c>
      <c r="I1872" s="6" t="s">
        <v>515</v>
      </c>
      <c r="J1872" s="8" t="s">
        <v>522</v>
      </c>
      <c r="K1872" s="5" t="s">
        <v>523</v>
      </c>
      <c r="L1872" s="7" t="s">
        <v>524</v>
      </c>
      <c r="M1872" s="9">
        <v>0</v>
      </c>
      <c r="N1872" s="5" t="s">
        <v>73</v>
      </c>
      <c r="O1872" s="31">
        <v>44571.7981767361</v>
      </c>
      <c r="P1872" s="32">
        <v>44571.9548574884</v>
      </c>
      <c r="Q1872" s="28" t="s">
        <v>38</v>
      </c>
      <c r="R1872" s="29" t="s">
        <v>38</v>
      </c>
      <c r="S1872" s="28" t="s">
        <v>60</v>
      </c>
      <c r="T1872" s="28" t="s">
        <v>38</v>
      </c>
      <c r="U1872" s="5" t="s">
        <v>38</v>
      </c>
      <c r="V1872" s="28" t="s">
        <v>519</v>
      </c>
      <c r="W1872" s="7" t="s">
        <v>38</v>
      </c>
      <c r="X1872" s="7" t="s">
        <v>38</v>
      </c>
      <c r="Y1872" s="5" t="s">
        <v>38</v>
      </c>
      <c r="Z1872" s="5" t="s">
        <v>38</v>
      </c>
      <c r="AA1872" s="6" t="s">
        <v>38</v>
      </c>
      <c r="AB1872" s="6" t="s">
        <v>38</v>
      </c>
      <c r="AC1872" s="6" t="s">
        <v>38</v>
      </c>
      <c r="AD1872" s="6" t="s">
        <v>38</v>
      </c>
      <c r="AE1872" s="6" t="s">
        <v>38</v>
      </c>
    </row>
    <row r="1873">
      <c r="A1873" s="28" t="s">
        <v>5918</v>
      </c>
      <c r="B1873" s="6" t="s">
        <v>5919</v>
      </c>
      <c r="C1873" s="6" t="s">
        <v>1950</v>
      </c>
      <c r="D1873" s="7" t="s">
        <v>5870</v>
      </c>
      <c r="E1873" s="28" t="s">
        <v>5871</v>
      </c>
      <c r="F1873" s="5" t="s">
        <v>154</v>
      </c>
      <c r="G1873" s="6" t="s">
        <v>155</v>
      </c>
      <c r="H1873" s="6" t="s">
        <v>5920</v>
      </c>
      <c r="I1873" s="6" t="s">
        <v>1343</v>
      </c>
      <c r="J1873" s="8" t="s">
        <v>1344</v>
      </c>
      <c r="K1873" s="5" t="s">
        <v>1345</v>
      </c>
      <c r="L1873" s="7" t="s">
        <v>295</v>
      </c>
      <c r="M1873" s="9">
        <v>0</v>
      </c>
      <c r="N1873" s="5" t="s">
        <v>73</v>
      </c>
      <c r="O1873" s="31">
        <v>44571.7981769329</v>
      </c>
      <c r="P1873" s="32">
        <v>44571.9548576736</v>
      </c>
      <c r="Q1873" s="28" t="s">
        <v>38</v>
      </c>
      <c r="R1873" s="29" t="s">
        <v>38</v>
      </c>
      <c r="S1873" s="28" t="s">
        <v>60</v>
      </c>
      <c r="T1873" s="28" t="s">
        <v>38</v>
      </c>
      <c r="U1873" s="5" t="s">
        <v>38</v>
      </c>
      <c r="V1873" s="28" t="s">
        <v>3936</v>
      </c>
      <c r="W1873" s="7" t="s">
        <v>38</v>
      </c>
      <c r="X1873" s="7" t="s">
        <v>38</v>
      </c>
      <c r="Y1873" s="5" t="s">
        <v>38</v>
      </c>
      <c r="Z1873" s="5" t="s">
        <v>38</v>
      </c>
      <c r="AA1873" s="6" t="s">
        <v>38</v>
      </c>
      <c r="AB1873" s="6" t="s">
        <v>38</v>
      </c>
      <c r="AC1873" s="6" t="s">
        <v>38</v>
      </c>
      <c r="AD1873" s="6" t="s">
        <v>38</v>
      </c>
      <c r="AE1873" s="6" t="s">
        <v>38</v>
      </c>
    </row>
    <row r="1874">
      <c r="A1874" s="28" t="s">
        <v>5921</v>
      </c>
      <c r="B1874" s="6" t="s">
        <v>5922</v>
      </c>
      <c r="C1874" s="6" t="s">
        <v>2098</v>
      </c>
      <c r="D1874" s="7" t="s">
        <v>2099</v>
      </c>
      <c r="E1874" s="28" t="s">
        <v>2100</v>
      </c>
      <c r="F1874" s="5" t="s">
        <v>133</v>
      </c>
      <c r="G1874" s="6" t="s">
        <v>37</v>
      </c>
      <c r="H1874" s="6" t="s">
        <v>38</v>
      </c>
      <c r="I1874" s="6" t="s">
        <v>1862</v>
      </c>
      <c r="J1874" s="8" t="s">
        <v>5923</v>
      </c>
      <c r="K1874" s="5" t="s">
        <v>5924</v>
      </c>
      <c r="L1874" s="7" t="s">
        <v>173</v>
      </c>
      <c r="M1874" s="9">
        <v>0</v>
      </c>
      <c r="N1874" s="5" t="s">
        <v>73</v>
      </c>
      <c r="O1874" s="31">
        <v>44571.7988213773</v>
      </c>
      <c r="P1874" s="32">
        <v>44571.9733518519</v>
      </c>
      <c r="Q1874" s="28" t="s">
        <v>38</v>
      </c>
      <c r="R1874" s="29" t="s">
        <v>5925</v>
      </c>
      <c r="S1874" s="28" t="s">
        <v>60</v>
      </c>
      <c r="T1874" s="28" t="s">
        <v>1866</v>
      </c>
      <c r="U1874" s="5" t="s">
        <v>1867</v>
      </c>
      <c r="V1874" s="28" t="s">
        <v>1868</v>
      </c>
      <c r="W1874" s="7" t="s">
        <v>38</v>
      </c>
      <c r="X1874" s="7" t="s">
        <v>38</v>
      </c>
      <c r="Y1874" s="5" t="s">
        <v>38</v>
      </c>
      <c r="Z1874" s="5" t="s">
        <v>38</v>
      </c>
      <c r="AA1874" s="6" t="s">
        <v>38</v>
      </c>
      <c r="AB1874" s="6" t="s">
        <v>38</v>
      </c>
      <c r="AC1874" s="6" t="s">
        <v>38</v>
      </c>
      <c r="AD1874" s="6" t="s">
        <v>38</v>
      </c>
      <c r="AE1874" s="6" t="s">
        <v>38</v>
      </c>
    </row>
    <row r="1875">
      <c r="A1875" s="28" t="s">
        <v>5926</v>
      </c>
      <c r="B1875" s="6" t="s">
        <v>5927</v>
      </c>
      <c r="C1875" s="6" t="s">
        <v>2098</v>
      </c>
      <c r="D1875" s="7" t="s">
        <v>2099</v>
      </c>
      <c r="E1875" s="28" t="s">
        <v>2100</v>
      </c>
      <c r="F1875" s="5" t="s">
        <v>154</v>
      </c>
      <c r="G1875" s="6" t="s">
        <v>155</v>
      </c>
      <c r="H1875" s="6" t="s">
        <v>38</v>
      </c>
      <c r="I1875" s="6" t="s">
        <v>1862</v>
      </c>
      <c r="J1875" s="8" t="s">
        <v>5928</v>
      </c>
      <c r="K1875" s="5" t="s">
        <v>5929</v>
      </c>
      <c r="L1875" s="7" t="s">
        <v>5930</v>
      </c>
      <c r="M1875" s="9">
        <v>0</v>
      </c>
      <c r="N1875" s="5" t="s">
        <v>73</v>
      </c>
      <c r="O1875" s="31">
        <v>44571.7988213773</v>
      </c>
      <c r="P1875" s="32">
        <v>44571.9553898958</v>
      </c>
      <c r="Q1875" s="28" t="s">
        <v>38</v>
      </c>
      <c r="R1875" s="29" t="s">
        <v>38</v>
      </c>
      <c r="S1875" s="28" t="s">
        <v>60</v>
      </c>
      <c r="T1875" s="28" t="s">
        <v>38</v>
      </c>
      <c r="U1875" s="5" t="s">
        <v>38</v>
      </c>
      <c r="V1875" s="28" t="s">
        <v>1868</v>
      </c>
      <c r="W1875" s="7" t="s">
        <v>38</v>
      </c>
      <c r="X1875" s="7" t="s">
        <v>38</v>
      </c>
      <c r="Y1875" s="5" t="s">
        <v>38</v>
      </c>
      <c r="Z1875" s="5" t="s">
        <v>38</v>
      </c>
      <c r="AA1875" s="6" t="s">
        <v>38</v>
      </c>
      <c r="AB1875" s="6" t="s">
        <v>38</v>
      </c>
      <c r="AC1875" s="6" t="s">
        <v>38</v>
      </c>
      <c r="AD1875" s="6" t="s">
        <v>38</v>
      </c>
      <c r="AE1875" s="6" t="s">
        <v>38</v>
      </c>
    </row>
    <row r="1876">
      <c r="A1876" s="28" t="s">
        <v>5931</v>
      </c>
      <c r="B1876" s="6" t="s">
        <v>5932</v>
      </c>
      <c r="C1876" s="6" t="s">
        <v>2098</v>
      </c>
      <c r="D1876" s="7" t="s">
        <v>2099</v>
      </c>
      <c r="E1876" s="28" t="s">
        <v>2100</v>
      </c>
      <c r="F1876" s="5" t="s">
        <v>154</v>
      </c>
      <c r="G1876" s="6" t="s">
        <v>155</v>
      </c>
      <c r="H1876" s="6" t="s">
        <v>38</v>
      </c>
      <c r="I1876" s="6" t="s">
        <v>1862</v>
      </c>
      <c r="J1876" s="8" t="s">
        <v>3282</v>
      </c>
      <c r="K1876" s="5" t="s">
        <v>3283</v>
      </c>
      <c r="L1876" s="7" t="s">
        <v>3284</v>
      </c>
      <c r="M1876" s="9">
        <v>0</v>
      </c>
      <c r="N1876" s="5" t="s">
        <v>73</v>
      </c>
      <c r="O1876" s="31">
        <v>44571.7988215625</v>
      </c>
      <c r="P1876" s="32">
        <v>44571.955390081</v>
      </c>
      <c r="Q1876" s="28" t="s">
        <v>38</v>
      </c>
      <c r="R1876" s="29" t="s">
        <v>38</v>
      </c>
      <c r="S1876" s="28" t="s">
        <v>60</v>
      </c>
      <c r="T1876" s="28" t="s">
        <v>38</v>
      </c>
      <c r="U1876" s="5" t="s">
        <v>38</v>
      </c>
      <c r="V1876" s="28" t="s">
        <v>1868</v>
      </c>
      <c r="W1876" s="7" t="s">
        <v>38</v>
      </c>
      <c r="X1876" s="7" t="s">
        <v>38</v>
      </c>
      <c r="Y1876" s="5" t="s">
        <v>38</v>
      </c>
      <c r="Z1876" s="5" t="s">
        <v>38</v>
      </c>
      <c r="AA1876" s="6" t="s">
        <v>38</v>
      </c>
      <c r="AB1876" s="6" t="s">
        <v>38</v>
      </c>
      <c r="AC1876" s="6" t="s">
        <v>38</v>
      </c>
      <c r="AD1876" s="6" t="s">
        <v>38</v>
      </c>
      <c r="AE1876" s="6" t="s">
        <v>38</v>
      </c>
    </row>
    <row r="1877">
      <c r="A1877" s="28" t="s">
        <v>5933</v>
      </c>
      <c r="B1877" s="6" t="s">
        <v>5934</v>
      </c>
      <c r="C1877" s="6" t="s">
        <v>2098</v>
      </c>
      <c r="D1877" s="7" t="s">
        <v>2099</v>
      </c>
      <c r="E1877" s="28" t="s">
        <v>2100</v>
      </c>
      <c r="F1877" s="5" t="s">
        <v>136</v>
      </c>
      <c r="G1877" s="6" t="s">
        <v>137</v>
      </c>
      <c r="H1877" s="6" t="s">
        <v>38</v>
      </c>
      <c r="I1877" s="6" t="s">
        <v>1137</v>
      </c>
      <c r="J1877" s="8" t="s">
        <v>1138</v>
      </c>
      <c r="K1877" s="5" t="s">
        <v>1139</v>
      </c>
      <c r="L1877" s="7" t="s">
        <v>1140</v>
      </c>
      <c r="M1877" s="9">
        <v>0</v>
      </c>
      <c r="N1877" s="5" t="s">
        <v>141</v>
      </c>
      <c r="O1877" s="31">
        <v>44571.7988215625</v>
      </c>
      <c r="P1877" s="32">
        <v>44571.955390081</v>
      </c>
      <c r="Q1877" s="28" t="s">
        <v>38</v>
      </c>
      <c r="R1877" s="29" t="s">
        <v>5935</v>
      </c>
      <c r="S1877" s="28" t="s">
        <v>60</v>
      </c>
      <c r="T1877" s="28" t="s">
        <v>1144</v>
      </c>
      <c r="U1877" s="5" t="s">
        <v>1145</v>
      </c>
      <c r="V1877" s="28" t="s">
        <v>1141</v>
      </c>
      <c r="W1877" s="7" t="s">
        <v>38</v>
      </c>
      <c r="X1877" s="7" t="s">
        <v>38</v>
      </c>
      <c r="Y1877" s="5" t="s">
        <v>38</v>
      </c>
      <c r="Z1877" s="5" t="s">
        <v>38</v>
      </c>
      <c r="AA1877" s="6" t="s">
        <v>38</v>
      </c>
      <c r="AB1877" s="6" t="s">
        <v>38</v>
      </c>
      <c r="AC1877" s="6" t="s">
        <v>38</v>
      </c>
      <c r="AD1877" s="6" t="s">
        <v>38</v>
      </c>
      <c r="AE1877" s="6" t="s">
        <v>38</v>
      </c>
    </row>
    <row r="1878">
      <c r="A1878" s="28" t="s">
        <v>5936</v>
      </c>
      <c r="B1878" s="6" t="s">
        <v>5937</v>
      </c>
      <c r="C1878" s="6" t="s">
        <v>2098</v>
      </c>
      <c r="D1878" s="7" t="s">
        <v>2099</v>
      </c>
      <c r="E1878" s="28" t="s">
        <v>2100</v>
      </c>
      <c r="F1878" s="5" t="s">
        <v>154</v>
      </c>
      <c r="G1878" s="6" t="s">
        <v>155</v>
      </c>
      <c r="H1878" s="6" t="s">
        <v>38</v>
      </c>
      <c r="I1878" s="6" t="s">
        <v>2452</v>
      </c>
      <c r="J1878" s="8" t="s">
        <v>2453</v>
      </c>
      <c r="K1878" s="5" t="s">
        <v>2454</v>
      </c>
      <c r="L1878" s="7" t="s">
        <v>2455</v>
      </c>
      <c r="M1878" s="9">
        <v>0</v>
      </c>
      <c r="N1878" s="5" t="s">
        <v>73</v>
      </c>
      <c r="O1878" s="31">
        <v>44571.7988217245</v>
      </c>
      <c r="P1878" s="32">
        <v>44571.9553908218</v>
      </c>
      <c r="Q1878" s="28" t="s">
        <v>38</v>
      </c>
      <c r="R1878" s="29" t="s">
        <v>38</v>
      </c>
      <c r="S1878" s="28" t="s">
        <v>60</v>
      </c>
      <c r="T1878" s="28" t="s">
        <v>38</v>
      </c>
      <c r="U1878" s="5" t="s">
        <v>38</v>
      </c>
      <c r="V1878" s="28" t="s">
        <v>614</v>
      </c>
      <c r="W1878" s="7" t="s">
        <v>38</v>
      </c>
      <c r="X1878" s="7" t="s">
        <v>38</v>
      </c>
      <c r="Y1878" s="5" t="s">
        <v>38</v>
      </c>
      <c r="Z1878" s="5" t="s">
        <v>38</v>
      </c>
      <c r="AA1878" s="6" t="s">
        <v>38</v>
      </c>
      <c r="AB1878" s="6" t="s">
        <v>38</v>
      </c>
      <c r="AC1878" s="6" t="s">
        <v>38</v>
      </c>
      <c r="AD1878" s="6" t="s">
        <v>38</v>
      </c>
      <c r="AE1878" s="6" t="s">
        <v>38</v>
      </c>
    </row>
    <row r="1879">
      <c r="A1879" s="28" t="s">
        <v>5938</v>
      </c>
      <c r="B1879" s="6" t="s">
        <v>5939</v>
      </c>
      <c r="C1879" s="6" t="s">
        <v>2098</v>
      </c>
      <c r="D1879" s="7" t="s">
        <v>2099</v>
      </c>
      <c r="E1879" s="28" t="s">
        <v>2100</v>
      </c>
      <c r="F1879" s="5" t="s">
        <v>154</v>
      </c>
      <c r="G1879" s="6" t="s">
        <v>155</v>
      </c>
      <c r="H1879" s="6" t="s">
        <v>38</v>
      </c>
      <c r="I1879" s="6" t="s">
        <v>610</v>
      </c>
      <c r="J1879" s="8" t="s">
        <v>611</v>
      </c>
      <c r="K1879" s="5" t="s">
        <v>612</v>
      </c>
      <c r="L1879" s="7" t="s">
        <v>613</v>
      </c>
      <c r="M1879" s="9">
        <v>0</v>
      </c>
      <c r="N1879" s="5" t="s">
        <v>73</v>
      </c>
      <c r="O1879" s="31">
        <v>44571.7988217245</v>
      </c>
      <c r="P1879" s="32">
        <v>44571.9553908218</v>
      </c>
      <c r="Q1879" s="28" t="s">
        <v>38</v>
      </c>
      <c r="R1879" s="29" t="s">
        <v>38</v>
      </c>
      <c r="S1879" s="28" t="s">
        <v>60</v>
      </c>
      <c r="T1879" s="28" t="s">
        <v>38</v>
      </c>
      <c r="U1879" s="5" t="s">
        <v>38</v>
      </c>
      <c r="V1879" s="28" t="s">
        <v>614</v>
      </c>
      <c r="W1879" s="7" t="s">
        <v>38</v>
      </c>
      <c r="X1879" s="7" t="s">
        <v>38</v>
      </c>
      <c r="Y1879" s="5" t="s">
        <v>38</v>
      </c>
      <c r="Z1879" s="5" t="s">
        <v>38</v>
      </c>
      <c r="AA1879" s="6" t="s">
        <v>38</v>
      </c>
      <c r="AB1879" s="6" t="s">
        <v>38</v>
      </c>
      <c r="AC1879" s="6" t="s">
        <v>38</v>
      </c>
      <c r="AD1879" s="6" t="s">
        <v>38</v>
      </c>
      <c r="AE1879" s="6" t="s">
        <v>38</v>
      </c>
    </row>
    <row r="1880">
      <c r="A1880" s="28" t="s">
        <v>5940</v>
      </c>
      <c r="B1880" s="6" t="s">
        <v>5941</v>
      </c>
      <c r="C1880" s="6" t="s">
        <v>2098</v>
      </c>
      <c r="D1880" s="7" t="s">
        <v>2099</v>
      </c>
      <c r="E1880" s="28" t="s">
        <v>2100</v>
      </c>
      <c r="F1880" s="5" t="s">
        <v>154</v>
      </c>
      <c r="G1880" s="6" t="s">
        <v>155</v>
      </c>
      <c r="H1880" s="6" t="s">
        <v>38</v>
      </c>
      <c r="I1880" s="6" t="s">
        <v>1824</v>
      </c>
      <c r="J1880" s="8" t="s">
        <v>1825</v>
      </c>
      <c r="K1880" s="5" t="s">
        <v>1826</v>
      </c>
      <c r="L1880" s="7" t="s">
        <v>1827</v>
      </c>
      <c r="M1880" s="9">
        <v>0</v>
      </c>
      <c r="N1880" s="5" t="s">
        <v>73</v>
      </c>
      <c r="O1880" s="31">
        <v>44571.7988224537</v>
      </c>
      <c r="P1880" s="32">
        <v>44571.9553909722</v>
      </c>
      <c r="Q1880" s="28" t="s">
        <v>38</v>
      </c>
      <c r="R1880" s="29" t="s">
        <v>38</v>
      </c>
      <c r="S1880" s="28" t="s">
        <v>60</v>
      </c>
      <c r="T1880" s="28" t="s">
        <v>38</v>
      </c>
      <c r="U1880" s="5" t="s">
        <v>38</v>
      </c>
      <c r="V1880" s="28" t="s">
        <v>1828</v>
      </c>
      <c r="W1880" s="7" t="s">
        <v>38</v>
      </c>
      <c r="X1880" s="7" t="s">
        <v>38</v>
      </c>
      <c r="Y1880" s="5" t="s">
        <v>38</v>
      </c>
      <c r="Z1880" s="5" t="s">
        <v>38</v>
      </c>
      <c r="AA1880" s="6" t="s">
        <v>38</v>
      </c>
      <c r="AB1880" s="6" t="s">
        <v>38</v>
      </c>
      <c r="AC1880" s="6" t="s">
        <v>38</v>
      </c>
      <c r="AD1880" s="6" t="s">
        <v>38</v>
      </c>
      <c r="AE1880" s="6" t="s">
        <v>38</v>
      </c>
    </row>
    <row r="1881">
      <c r="A1881" s="28" t="s">
        <v>5942</v>
      </c>
      <c r="B1881" s="6" t="s">
        <v>5943</v>
      </c>
      <c r="C1881" s="6" t="s">
        <v>2098</v>
      </c>
      <c r="D1881" s="7" t="s">
        <v>2099</v>
      </c>
      <c r="E1881" s="28" t="s">
        <v>2100</v>
      </c>
      <c r="F1881" s="5" t="s">
        <v>154</v>
      </c>
      <c r="G1881" s="6" t="s">
        <v>155</v>
      </c>
      <c r="H1881" s="6" t="s">
        <v>38</v>
      </c>
      <c r="I1881" s="6" t="s">
        <v>3008</v>
      </c>
      <c r="J1881" s="8" t="s">
        <v>4846</v>
      </c>
      <c r="K1881" s="5" t="s">
        <v>4847</v>
      </c>
      <c r="L1881" s="7" t="s">
        <v>4848</v>
      </c>
      <c r="M1881" s="9">
        <v>0</v>
      </c>
      <c r="N1881" s="5" t="s">
        <v>73</v>
      </c>
      <c r="O1881" s="31">
        <v>44571.7988228356</v>
      </c>
      <c r="P1881" s="32">
        <v>44571.9553909722</v>
      </c>
      <c r="Q1881" s="28" t="s">
        <v>38</v>
      </c>
      <c r="R1881" s="29" t="s">
        <v>38</v>
      </c>
      <c r="S1881" s="28" t="s">
        <v>60</v>
      </c>
      <c r="T1881" s="28" t="s">
        <v>38</v>
      </c>
      <c r="U1881" s="5" t="s">
        <v>38</v>
      </c>
      <c r="V1881" s="28" t="s">
        <v>3012</v>
      </c>
      <c r="W1881" s="7" t="s">
        <v>38</v>
      </c>
      <c r="X1881" s="7" t="s">
        <v>38</v>
      </c>
      <c r="Y1881" s="5" t="s">
        <v>38</v>
      </c>
      <c r="Z1881" s="5" t="s">
        <v>38</v>
      </c>
      <c r="AA1881" s="6" t="s">
        <v>38</v>
      </c>
      <c r="AB1881" s="6" t="s">
        <v>38</v>
      </c>
      <c r="AC1881" s="6" t="s">
        <v>38</v>
      </c>
      <c r="AD1881" s="6" t="s">
        <v>38</v>
      </c>
      <c r="AE1881" s="6" t="s">
        <v>38</v>
      </c>
    </row>
    <row r="1882">
      <c r="A1882" s="28" t="s">
        <v>5944</v>
      </c>
      <c r="B1882" s="6" t="s">
        <v>5945</v>
      </c>
      <c r="C1882" s="6" t="s">
        <v>2098</v>
      </c>
      <c r="D1882" s="7" t="s">
        <v>2099</v>
      </c>
      <c r="E1882" s="28" t="s">
        <v>2100</v>
      </c>
      <c r="F1882" s="5" t="s">
        <v>154</v>
      </c>
      <c r="G1882" s="6" t="s">
        <v>155</v>
      </c>
      <c r="H1882" s="6" t="s">
        <v>38</v>
      </c>
      <c r="I1882" s="6" t="s">
        <v>3008</v>
      </c>
      <c r="J1882" s="8" t="s">
        <v>5946</v>
      </c>
      <c r="K1882" s="5" t="s">
        <v>5947</v>
      </c>
      <c r="L1882" s="7" t="s">
        <v>4848</v>
      </c>
      <c r="M1882" s="9">
        <v>0</v>
      </c>
      <c r="N1882" s="5" t="s">
        <v>73</v>
      </c>
      <c r="O1882" s="31">
        <v>44571.7988229977</v>
      </c>
      <c r="P1882" s="32">
        <v>44571.9553909722</v>
      </c>
      <c r="Q1882" s="28" t="s">
        <v>38</v>
      </c>
      <c r="R1882" s="29" t="s">
        <v>38</v>
      </c>
      <c r="S1882" s="28" t="s">
        <v>60</v>
      </c>
      <c r="T1882" s="28" t="s">
        <v>38</v>
      </c>
      <c r="U1882" s="5" t="s">
        <v>38</v>
      </c>
      <c r="V1882" s="28" t="s">
        <v>3012</v>
      </c>
      <c r="W1882" s="7" t="s">
        <v>38</v>
      </c>
      <c r="X1882" s="7" t="s">
        <v>38</v>
      </c>
      <c r="Y1882" s="5" t="s">
        <v>38</v>
      </c>
      <c r="Z1882" s="5" t="s">
        <v>38</v>
      </c>
      <c r="AA1882" s="6" t="s">
        <v>38</v>
      </c>
      <c r="AB1882" s="6" t="s">
        <v>38</v>
      </c>
      <c r="AC1882" s="6" t="s">
        <v>38</v>
      </c>
      <c r="AD1882" s="6" t="s">
        <v>38</v>
      </c>
      <c r="AE1882" s="6" t="s">
        <v>38</v>
      </c>
    </row>
    <row r="1883">
      <c r="A1883" s="28" t="s">
        <v>5948</v>
      </c>
      <c r="B1883" s="6" t="s">
        <v>5949</v>
      </c>
      <c r="C1883" s="6" t="s">
        <v>2098</v>
      </c>
      <c r="D1883" s="7" t="s">
        <v>2099</v>
      </c>
      <c r="E1883" s="28" t="s">
        <v>2100</v>
      </c>
      <c r="F1883" s="5" t="s">
        <v>154</v>
      </c>
      <c r="G1883" s="6" t="s">
        <v>155</v>
      </c>
      <c r="H1883" s="6" t="s">
        <v>38</v>
      </c>
      <c r="I1883" s="6" t="s">
        <v>3008</v>
      </c>
      <c r="J1883" s="8" t="s">
        <v>5950</v>
      </c>
      <c r="K1883" s="5" t="s">
        <v>5951</v>
      </c>
      <c r="L1883" s="7" t="s">
        <v>4424</v>
      </c>
      <c r="M1883" s="9">
        <v>0</v>
      </c>
      <c r="N1883" s="5" t="s">
        <v>73</v>
      </c>
      <c r="O1883" s="31">
        <v>44571.7988231829</v>
      </c>
      <c r="P1883" s="32">
        <v>44571.955391169</v>
      </c>
      <c r="Q1883" s="28" t="s">
        <v>38</v>
      </c>
      <c r="R1883" s="29" t="s">
        <v>38</v>
      </c>
      <c r="S1883" s="28" t="s">
        <v>60</v>
      </c>
      <c r="T1883" s="28" t="s">
        <v>38</v>
      </c>
      <c r="U1883" s="5" t="s">
        <v>38</v>
      </c>
      <c r="V1883" s="28" t="s">
        <v>3012</v>
      </c>
      <c r="W1883" s="7" t="s">
        <v>38</v>
      </c>
      <c r="X1883" s="7" t="s">
        <v>38</v>
      </c>
      <c r="Y1883" s="5" t="s">
        <v>38</v>
      </c>
      <c r="Z1883" s="5" t="s">
        <v>38</v>
      </c>
      <c r="AA1883" s="6" t="s">
        <v>38</v>
      </c>
      <c r="AB1883" s="6" t="s">
        <v>38</v>
      </c>
      <c r="AC1883" s="6" t="s">
        <v>38</v>
      </c>
      <c r="AD1883" s="6" t="s">
        <v>38</v>
      </c>
      <c r="AE1883" s="6" t="s">
        <v>38</v>
      </c>
    </row>
    <row r="1884">
      <c r="A1884" s="28" t="s">
        <v>5952</v>
      </c>
      <c r="B1884" s="6" t="s">
        <v>5953</v>
      </c>
      <c r="C1884" s="6" t="s">
        <v>2098</v>
      </c>
      <c r="D1884" s="7" t="s">
        <v>2099</v>
      </c>
      <c r="E1884" s="28" t="s">
        <v>2100</v>
      </c>
      <c r="F1884" s="5" t="s">
        <v>154</v>
      </c>
      <c r="G1884" s="6" t="s">
        <v>155</v>
      </c>
      <c r="H1884" s="6" t="s">
        <v>38</v>
      </c>
      <c r="I1884" s="6" t="s">
        <v>3008</v>
      </c>
      <c r="J1884" s="8" t="s">
        <v>4856</v>
      </c>
      <c r="K1884" s="5" t="s">
        <v>4857</v>
      </c>
      <c r="L1884" s="7" t="s">
        <v>4848</v>
      </c>
      <c r="M1884" s="9">
        <v>0</v>
      </c>
      <c r="N1884" s="5" t="s">
        <v>73</v>
      </c>
      <c r="O1884" s="31">
        <v>44571.7988231829</v>
      </c>
      <c r="P1884" s="32">
        <v>44571.955391169</v>
      </c>
      <c r="Q1884" s="28" t="s">
        <v>38</v>
      </c>
      <c r="R1884" s="29" t="s">
        <v>38</v>
      </c>
      <c r="S1884" s="28" t="s">
        <v>60</v>
      </c>
      <c r="T1884" s="28" t="s">
        <v>38</v>
      </c>
      <c r="U1884" s="5" t="s">
        <v>38</v>
      </c>
      <c r="V1884" s="28" t="s">
        <v>3012</v>
      </c>
      <c r="W1884" s="7" t="s">
        <v>38</v>
      </c>
      <c r="X1884" s="7" t="s">
        <v>38</v>
      </c>
      <c r="Y1884" s="5" t="s">
        <v>38</v>
      </c>
      <c r="Z1884" s="5" t="s">
        <v>38</v>
      </c>
      <c r="AA1884" s="6" t="s">
        <v>38</v>
      </c>
      <c r="AB1884" s="6" t="s">
        <v>38</v>
      </c>
      <c r="AC1884" s="6" t="s">
        <v>38</v>
      </c>
      <c r="AD1884" s="6" t="s">
        <v>38</v>
      </c>
      <c r="AE1884" s="6" t="s">
        <v>38</v>
      </c>
    </row>
    <row r="1885">
      <c r="A1885" s="28" t="s">
        <v>5954</v>
      </c>
      <c r="B1885" s="6" t="s">
        <v>5955</v>
      </c>
      <c r="C1885" s="6" t="s">
        <v>2098</v>
      </c>
      <c r="D1885" s="7" t="s">
        <v>2099</v>
      </c>
      <c r="E1885" s="28" t="s">
        <v>2100</v>
      </c>
      <c r="F1885" s="5" t="s">
        <v>154</v>
      </c>
      <c r="G1885" s="6" t="s">
        <v>155</v>
      </c>
      <c r="H1885" s="6" t="s">
        <v>38</v>
      </c>
      <c r="I1885" s="6" t="s">
        <v>3008</v>
      </c>
      <c r="J1885" s="8" t="s">
        <v>4851</v>
      </c>
      <c r="K1885" s="5" t="s">
        <v>4852</v>
      </c>
      <c r="L1885" s="7" t="s">
        <v>4848</v>
      </c>
      <c r="M1885" s="9">
        <v>0</v>
      </c>
      <c r="N1885" s="5" t="s">
        <v>73</v>
      </c>
      <c r="O1885" s="31">
        <v>44571.7988233796</v>
      </c>
      <c r="P1885" s="32">
        <v>44571.955391169</v>
      </c>
      <c r="Q1885" s="28" t="s">
        <v>38</v>
      </c>
      <c r="R1885" s="29" t="s">
        <v>38</v>
      </c>
      <c r="S1885" s="28" t="s">
        <v>60</v>
      </c>
      <c r="T1885" s="28" t="s">
        <v>38</v>
      </c>
      <c r="U1885" s="5" t="s">
        <v>38</v>
      </c>
      <c r="V1885" s="28" t="s">
        <v>3012</v>
      </c>
      <c r="W1885" s="7" t="s">
        <v>38</v>
      </c>
      <c r="X1885" s="7" t="s">
        <v>38</v>
      </c>
      <c r="Y1885" s="5" t="s">
        <v>38</v>
      </c>
      <c r="Z1885" s="5" t="s">
        <v>38</v>
      </c>
      <c r="AA1885" s="6" t="s">
        <v>38</v>
      </c>
      <c r="AB1885" s="6" t="s">
        <v>38</v>
      </c>
      <c r="AC1885" s="6" t="s">
        <v>38</v>
      </c>
      <c r="AD1885" s="6" t="s">
        <v>38</v>
      </c>
      <c r="AE1885" s="6" t="s">
        <v>38</v>
      </c>
    </row>
    <row r="1886">
      <c r="A1886" s="28" t="s">
        <v>5956</v>
      </c>
      <c r="B1886" s="6" t="s">
        <v>5957</v>
      </c>
      <c r="C1886" s="6" t="s">
        <v>2098</v>
      </c>
      <c r="D1886" s="7" t="s">
        <v>2099</v>
      </c>
      <c r="E1886" s="28" t="s">
        <v>2100</v>
      </c>
      <c r="F1886" s="5" t="s">
        <v>133</v>
      </c>
      <c r="G1886" s="6" t="s">
        <v>37</v>
      </c>
      <c r="H1886" s="6" t="s">
        <v>38</v>
      </c>
      <c r="I1886" s="6" t="s">
        <v>3008</v>
      </c>
      <c r="J1886" s="8" t="s">
        <v>3009</v>
      </c>
      <c r="K1886" s="5" t="s">
        <v>3010</v>
      </c>
      <c r="L1886" s="7" t="s">
        <v>3011</v>
      </c>
      <c r="M1886" s="9">
        <v>0</v>
      </c>
      <c r="N1886" s="5" t="s">
        <v>141</v>
      </c>
      <c r="O1886" s="31">
        <v>44571.7988233796</v>
      </c>
      <c r="P1886" s="32">
        <v>44571.9553913194</v>
      </c>
      <c r="Q1886" s="28" t="s">
        <v>38</v>
      </c>
      <c r="R1886" s="29" t="s">
        <v>5958</v>
      </c>
      <c r="S1886" s="28" t="s">
        <v>60</v>
      </c>
      <c r="T1886" s="28" t="s">
        <v>3301</v>
      </c>
      <c r="U1886" s="5" t="s">
        <v>3302</v>
      </c>
      <c r="V1886" s="28" t="s">
        <v>3012</v>
      </c>
      <c r="W1886" s="7" t="s">
        <v>38</v>
      </c>
      <c r="X1886" s="7" t="s">
        <v>38</v>
      </c>
      <c r="Y1886" s="5" t="s">
        <v>38</v>
      </c>
      <c r="Z1886" s="5" t="s">
        <v>38</v>
      </c>
      <c r="AA1886" s="6" t="s">
        <v>38</v>
      </c>
      <c r="AB1886" s="6" t="s">
        <v>38</v>
      </c>
      <c r="AC1886" s="6" t="s">
        <v>38</v>
      </c>
      <c r="AD1886" s="6" t="s">
        <v>38</v>
      </c>
      <c r="AE1886" s="6" t="s">
        <v>38</v>
      </c>
    </row>
    <row r="1887">
      <c r="A1887" s="28" t="s">
        <v>5959</v>
      </c>
      <c r="B1887" s="6" t="s">
        <v>5960</v>
      </c>
      <c r="C1887" s="6" t="s">
        <v>1950</v>
      </c>
      <c r="D1887" s="7" t="s">
        <v>5961</v>
      </c>
      <c r="E1887" s="28" t="s">
        <v>5962</v>
      </c>
      <c r="F1887" s="5" t="s">
        <v>154</v>
      </c>
      <c r="G1887" s="6" t="s">
        <v>155</v>
      </c>
      <c r="H1887" s="6" t="s">
        <v>5963</v>
      </c>
      <c r="I1887" s="6" t="s">
        <v>299</v>
      </c>
      <c r="J1887" s="8" t="s">
        <v>300</v>
      </c>
      <c r="K1887" s="5" t="s">
        <v>301</v>
      </c>
      <c r="L1887" s="7" t="s">
        <v>302</v>
      </c>
      <c r="M1887" s="9">
        <v>0</v>
      </c>
      <c r="N1887" s="5" t="s">
        <v>73</v>
      </c>
      <c r="O1887" s="31">
        <v>44571.7995673958</v>
      </c>
      <c r="P1887" s="32">
        <v>44571.8261175579</v>
      </c>
      <c r="Q1887" s="28" t="s">
        <v>38</v>
      </c>
      <c r="R1887" s="29" t="s">
        <v>38</v>
      </c>
      <c r="S1887" s="28" t="s">
        <v>60</v>
      </c>
      <c r="T1887" s="28" t="s">
        <v>38</v>
      </c>
      <c r="U1887" s="5" t="s">
        <v>38</v>
      </c>
      <c r="V1887" s="28" t="s">
        <v>303</v>
      </c>
      <c r="W1887" s="7" t="s">
        <v>38</v>
      </c>
      <c r="X1887" s="7" t="s">
        <v>38</v>
      </c>
      <c r="Y1887" s="5" t="s">
        <v>38</v>
      </c>
      <c r="Z1887" s="5" t="s">
        <v>38</v>
      </c>
      <c r="AA1887" s="6" t="s">
        <v>38</v>
      </c>
      <c r="AB1887" s="6" t="s">
        <v>38</v>
      </c>
      <c r="AC1887" s="6" t="s">
        <v>38</v>
      </c>
      <c r="AD1887" s="6" t="s">
        <v>38</v>
      </c>
      <c r="AE1887" s="6" t="s">
        <v>38</v>
      </c>
    </row>
    <row r="1888">
      <c r="A1888" s="28" t="s">
        <v>5964</v>
      </c>
      <c r="B1888" s="6" t="s">
        <v>5965</v>
      </c>
      <c r="C1888" s="6" t="s">
        <v>1950</v>
      </c>
      <c r="D1888" s="7" t="s">
        <v>5961</v>
      </c>
      <c r="E1888" s="28" t="s">
        <v>5962</v>
      </c>
      <c r="F1888" s="5" t="s">
        <v>154</v>
      </c>
      <c r="G1888" s="6" t="s">
        <v>155</v>
      </c>
      <c r="H1888" s="6" t="s">
        <v>5966</v>
      </c>
      <c r="I1888" s="6" t="s">
        <v>299</v>
      </c>
      <c r="J1888" s="8" t="s">
        <v>306</v>
      </c>
      <c r="K1888" s="5" t="s">
        <v>307</v>
      </c>
      <c r="L1888" s="7" t="s">
        <v>308</v>
      </c>
      <c r="M1888" s="9">
        <v>0</v>
      </c>
      <c r="N1888" s="5" t="s">
        <v>73</v>
      </c>
      <c r="O1888" s="31">
        <v>44571.7995681366</v>
      </c>
      <c r="P1888" s="32">
        <v>44571.8275305208</v>
      </c>
      <c r="Q1888" s="28" t="s">
        <v>38</v>
      </c>
      <c r="R1888" s="29" t="s">
        <v>38</v>
      </c>
      <c r="S1888" s="28" t="s">
        <v>60</v>
      </c>
      <c r="T1888" s="28" t="s">
        <v>38</v>
      </c>
      <c r="U1888" s="5" t="s">
        <v>38</v>
      </c>
      <c r="V1888" s="28" t="s">
        <v>303</v>
      </c>
      <c r="W1888" s="7" t="s">
        <v>38</v>
      </c>
      <c r="X1888" s="7" t="s">
        <v>38</v>
      </c>
      <c r="Y1888" s="5" t="s">
        <v>38</v>
      </c>
      <c r="Z1888" s="5" t="s">
        <v>38</v>
      </c>
      <c r="AA1888" s="6" t="s">
        <v>38</v>
      </c>
      <c r="AB1888" s="6" t="s">
        <v>38</v>
      </c>
      <c r="AC1888" s="6" t="s">
        <v>38</v>
      </c>
      <c r="AD1888" s="6" t="s">
        <v>38</v>
      </c>
      <c r="AE1888" s="6" t="s">
        <v>38</v>
      </c>
    </row>
    <row r="1889">
      <c r="A1889" s="28" t="s">
        <v>5967</v>
      </c>
      <c r="B1889" s="6" t="s">
        <v>5968</v>
      </c>
      <c r="C1889" s="6" t="s">
        <v>1950</v>
      </c>
      <c r="D1889" s="7" t="s">
        <v>5961</v>
      </c>
      <c r="E1889" s="28" t="s">
        <v>5962</v>
      </c>
      <c r="F1889" s="5" t="s">
        <v>154</v>
      </c>
      <c r="G1889" s="6" t="s">
        <v>155</v>
      </c>
      <c r="H1889" s="6" t="s">
        <v>5969</v>
      </c>
      <c r="I1889" s="6" t="s">
        <v>299</v>
      </c>
      <c r="J1889" s="8" t="s">
        <v>311</v>
      </c>
      <c r="K1889" s="5" t="s">
        <v>312</v>
      </c>
      <c r="L1889" s="7" t="s">
        <v>313</v>
      </c>
      <c r="M1889" s="9">
        <v>0</v>
      </c>
      <c r="N1889" s="5" t="s">
        <v>73</v>
      </c>
      <c r="O1889" s="31">
        <v>44571.799568287</v>
      </c>
      <c r="P1889" s="32">
        <v>44571.8275305208</v>
      </c>
      <c r="Q1889" s="28" t="s">
        <v>38</v>
      </c>
      <c r="R1889" s="29" t="s">
        <v>38</v>
      </c>
      <c r="S1889" s="28" t="s">
        <v>60</v>
      </c>
      <c r="T1889" s="28" t="s">
        <v>38</v>
      </c>
      <c r="U1889" s="5" t="s">
        <v>38</v>
      </c>
      <c r="V1889" s="28" t="s">
        <v>303</v>
      </c>
      <c r="W1889" s="7" t="s">
        <v>38</v>
      </c>
      <c r="X1889" s="7" t="s">
        <v>38</v>
      </c>
      <c r="Y1889" s="5" t="s">
        <v>38</v>
      </c>
      <c r="Z1889" s="5" t="s">
        <v>38</v>
      </c>
      <c r="AA1889" s="6" t="s">
        <v>38</v>
      </c>
      <c r="AB1889" s="6" t="s">
        <v>38</v>
      </c>
      <c r="AC1889" s="6" t="s">
        <v>38</v>
      </c>
      <c r="AD1889" s="6" t="s">
        <v>38</v>
      </c>
      <c r="AE1889" s="6" t="s">
        <v>38</v>
      </c>
    </row>
    <row r="1890">
      <c r="A1890" s="28" t="s">
        <v>5970</v>
      </c>
      <c r="B1890" s="6" t="s">
        <v>5971</v>
      </c>
      <c r="C1890" s="6" t="s">
        <v>1950</v>
      </c>
      <c r="D1890" s="7" t="s">
        <v>5961</v>
      </c>
      <c r="E1890" s="28" t="s">
        <v>5962</v>
      </c>
      <c r="F1890" s="5" t="s">
        <v>400</v>
      </c>
      <c r="G1890" s="6" t="s">
        <v>37</v>
      </c>
      <c r="H1890" s="6" t="s">
        <v>5972</v>
      </c>
      <c r="I1890" s="6" t="s">
        <v>299</v>
      </c>
      <c r="J1890" s="8" t="s">
        <v>3928</v>
      </c>
      <c r="K1890" s="5" t="s">
        <v>3929</v>
      </c>
      <c r="L1890" s="7" t="s">
        <v>173</v>
      </c>
      <c r="M1890" s="9">
        <v>0</v>
      </c>
      <c r="N1890" s="5" t="s">
        <v>141</v>
      </c>
      <c r="O1890" s="31">
        <v>44571.7995690162</v>
      </c>
      <c r="P1890" s="32">
        <v>44571.8275308681</v>
      </c>
      <c r="Q1890" s="28" t="s">
        <v>38</v>
      </c>
      <c r="R1890" s="29" t="s">
        <v>38</v>
      </c>
      <c r="S1890" s="28" t="s">
        <v>60</v>
      </c>
      <c r="T1890" s="28" t="s">
        <v>38</v>
      </c>
      <c r="U1890" s="5" t="s">
        <v>38</v>
      </c>
      <c r="V1890" s="28" t="s">
        <v>303</v>
      </c>
      <c r="W1890" s="7" t="s">
        <v>38</v>
      </c>
      <c r="X1890" s="7" t="s">
        <v>38</v>
      </c>
      <c r="Y1890" s="5" t="s">
        <v>38</v>
      </c>
      <c r="Z1890" s="5" t="s">
        <v>38</v>
      </c>
      <c r="AA1890" s="6" t="s">
        <v>38</v>
      </c>
      <c r="AB1890" s="6" t="s">
        <v>107</v>
      </c>
      <c r="AC1890" s="6" t="s">
        <v>38</v>
      </c>
      <c r="AD1890" s="6" t="s">
        <v>38</v>
      </c>
      <c r="AE1890" s="6" t="s">
        <v>38</v>
      </c>
    </row>
    <row r="1891">
      <c r="A1891" s="28" t="s">
        <v>5973</v>
      </c>
      <c r="B1891" s="6" t="s">
        <v>5974</v>
      </c>
      <c r="C1891" s="6" t="s">
        <v>1950</v>
      </c>
      <c r="D1891" s="7" t="s">
        <v>5961</v>
      </c>
      <c r="E1891" s="28" t="s">
        <v>5962</v>
      </c>
      <c r="F1891" s="5" t="s">
        <v>136</v>
      </c>
      <c r="G1891" s="6" t="s">
        <v>137</v>
      </c>
      <c r="H1891" s="6" t="s">
        <v>5975</v>
      </c>
      <c r="I1891" s="6" t="s">
        <v>299</v>
      </c>
      <c r="J1891" s="8" t="s">
        <v>306</v>
      </c>
      <c r="K1891" s="5" t="s">
        <v>307</v>
      </c>
      <c r="L1891" s="7" t="s">
        <v>308</v>
      </c>
      <c r="M1891" s="9">
        <v>0</v>
      </c>
      <c r="N1891" s="5" t="s">
        <v>141</v>
      </c>
      <c r="O1891" s="31">
        <v>44571.7995690162</v>
      </c>
      <c r="P1891" s="32">
        <v>44571.8275308681</v>
      </c>
      <c r="Q1891" s="28" t="s">
        <v>38</v>
      </c>
      <c r="R1891" s="29" t="s">
        <v>38</v>
      </c>
      <c r="S1891" s="28" t="s">
        <v>60</v>
      </c>
      <c r="T1891" s="28" t="s">
        <v>316</v>
      </c>
      <c r="U1891" s="5" t="s">
        <v>62</v>
      </c>
      <c r="V1891" s="28" t="s">
        <v>303</v>
      </c>
      <c r="W1891" s="7" t="s">
        <v>38</v>
      </c>
      <c r="X1891" s="7" t="s">
        <v>38</v>
      </c>
      <c r="Y1891" s="5" t="s">
        <v>65</v>
      </c>
      <c r="Z1891" s="5" t="s">
        <v>38</v>
      </c>
      <c r="AA1891" s="6" t="s">
        <v>38</v>
      </c>
      <c r="AB1891" s="6" t="s">
        <v>38</v>
      </c>
      <c r="AC1891" s="6" t="s">
        <v>38</v>
      </c>
      <c r="AD1891" s="6" t="s">
        <v>38</v>
      </c>
      <c r="AE1891" s="6" t="s">
        <v>38</v>
      </c>
    </row>
    <row r="1892">
      <c r="A1892" s="28" t="s">
        <v>5976</v>
      </c>
      <c r="B1892" s="6" t="s">
        <v>5977</v>
      </c>
      <c r="C1892" s="6" t="s">
        <v>5978</v>
      </c>
      <c r="D1892" s="7" t="s">
        <v>5979</v>
      </c>
      <c r="E1892" s="28" t="s">
        <v>5980</v>
      </c>
      <c r="F1892" s="5" t="s">
        <v>133</v>
      </c>
      <c r="G1892" s="6" t="s">
        <v>37</v>
      </c>
      <c r="H1892" s="6" t="s">
        <v>5977</v>
      </c>
      <c r="I1892" s="6" t="s">
        <v>279</v>
      </c>
      <c r="J1892" s="8" t="s">
        <v>963</v>
      </c>
      <c r="K1892" s="5" t="s">
        <v>964</v>
      </c>
      <c r="L1892" s="7" t="s">
        <v>58</v>
      </c>
      <c r="M1892" s="9">
        <v>0</v>
      </c>
      <c r="N1892" s="5" t="s">
        <v>41</v>
      </c>
      <c r="O1892" s="31">
        <v>44571.8005305556</v>
      </c>
      <c r="P1892" s="32">
        <v>44571.8859481481</v>
      </c>
      <c r="Q1892" s="28" t="s">
        <v>38</v>
      </c>
      <c r="R1892" s="29" t="s">
        <v>38</v>
      </c>
      <c r="S1892" s="28" t="s">
        <v>60</v>
      </c>
      <c r="T1892" s="28" t="s">
        <v>965</v>
      </c>
      <c r="U1892" s="5" t="s">
        <v>275</v>
      </c>
      <c r="V1892" s="28" t="s">
        <v>966</v>
      </c>
      <c r="W1892" s="7" t="s">
        <v>38</v>
      </c>
      <c r="X1892" s="7" t="s">
        <v>38</v>
      </c>
      <c r="Y1892" s="5" t="s">
        <v>38</v>
      </c>
      <c r="Z1892" s="5" t="s">
        <v>38</v>
      </c>
      <c r="AA1892" s="6" t="s">
        <v>38</v>
      </c>
      <c r="AB1892" s="6" t="s">
        <v>38</v>
      </c>
      <c r="AC1892" s="6" t="s">
        <v>38</v>
      </c>
      <c r="AD1892" s="6" t="s">
        <v>38</v>
      </c>
      <c r="AE1892" s="6" t="s">
        <v>38</v>
      </c>
    </row>
    <row r="1893">
      <c r="A1893" s="28" t="s">
        <v>5981</v>
      </c>
      <c r="B1893" s="6" t="s">
        <v>5982</v>
      </c>
      <c r="C1893" s="6" t="s">
        <v>5978</v>
      </c>
      <c r="D1893" s="7" t="s">
        <v>5979</v>
      </c>
      <c r="E1893" s="28" t="s">
        <v>5980</v>
      </c>
      <c r="F1893" s="5" t="s">
        <v>133</v>
      </c>
      <c r="G1893" s="6" t="s">
        <v>37</v>
      </c>
      <c r="H1893" s="6" t="s">
        <v>5982</v>
      </c>
      <c r="I1893" s="6" t="s">
        <v>279</v>
      </c>
      <c r="J1893" s="8" t="s">
        <v>963</v>
      </c>
      <c r="K1893" s="5" t="s">
        <v>964</v>
      </c>
      <c r="L1893" s="7" t="s">
        <v>58</v>
      </c>
      <c r="M1893" s="9">
        <v>0</v>
      </c>
      <c r="N1893" s="5" t="s">
        <v>141</v>
      </c>
      <c r="O1893" s="31">
        <v>44571.8005307523</v>
      </c>
      <c r="P1893" s="32">
        <v>44571.8859481481</v>
      </c>
      <c r="Q1893" s="28" t="s">
        <v>38</v>
      </c>
      <c r="R1893" s="29" t="s">
        <v>5983</v>
      </c>
      <c r="S1893" s="28" t="s">
        <v>60</v>
      </c>
      <c r="T1893" s="28" t="s">
        <v>965</v>
      </c>
      <c r="U1893" s="5" t="s">
        <v>275</v>
      </c>
      <c r="V1893" s="28" t="s">
        <v>966</v>
      </c>
      <c r="W1893" s="7" t="s">
        <v>38</v>
      </c>
      <c r="X1893" s="7" t="s">
        <v>38</v>
      </c>
      <c r="Y1893" s="5" t="s">
        <v>38</v>
      </c>
      <c r="Z1893" s="5" t="s">
        <v>38</v>
      </c>
      <c r="AA1893" s="6" t="s">
        <v>38</v>
      </c>
      <c r="AB1893" s="6" t="s">
        <v>38</v>
      </c>
      <c r="AC1893" s="6" t="s">
        <v>38</v>
      </c>
      <c r="AD1893" s="6" t="s">
        <v>38</v>
      </c>
      <c r="AE1893" s="6" t="s">
        <v>38</v>
      </c>
    </row>
    <row r="1894">
      <c r="A1894" s="28" t="s">
        <v>5984</v>
      </c>
      <c r="B1894" s="6" t="s">
        <v>5985</v>
      </c>
      <c r="C1894" s="6" t="s">
        <v>5978</v>
      </c>
      <c r="D1894" s="7" t="s">
        <v>5979</v>
      </c>
      <c r="E1894" s="28" t="s">
        <v>5980</v>
      </c>
      <c r="F1894" s="5" t="s">
        <v>133</v>
      </c>
      <c r="G1894" s="6" t="s">
        <v>37</v>
      </c>
      <c r="H1894" s="6" t="s">
        <v>5985</v>
      </c>
      <c r="I1894" s="6" t="s">
        <v>279</v>
      </c>
      <c r="J1894" s="8" t="s">
        <v>963</v>
      </c>
      <c r="K1894" s="5" t="s">
        <v>964</v>
      </c>
      <c r="L1894" s="7" t="s">
        <v>58</v>
      </c>
      <c r="M1894" s="9">
        <v>0</v>
      </c>
      <c r="N1894" s="5" t="s">
        <v>41</v>
      </c>
      <c r="O1894" s="31">
        <v>44571.8005307523</v>
      </c>
      <c r="P1894" s="32">
        <v>44571.8859482986</v>
      </c>
      <c r="Q1894" s="28" t="s">
        <v>38</v>
      </c>
      <c r="R1894" s="29" t="s">
        <v>38</v>
      </c>
      <c r="S1894" s="28" t="s">
        <v>60</v>
      </c>
      <c r="T1894" s="28" t="s">
        <v>965</v>
      </c>
      <c r="U1894" s="5" t="s">
        <v>275</v>
      </c>
      <c r="V1894" s="28" t="s">
        <v>966</v>
      </c>
      <c r="W1894" s="7" t="s">
        <v>38</v>
      </c>
      <c r="X1894" s="7" t="s">
        <v>38</v>
      </c>
      <c r="Y1894" s="5" t="s">
        <v>38</v>
      </c>
      <c r="Z1894" s="5" t="s">
        <v>38</v>
      </c>
      <c r="AA1894" s="6" t="s">
        <v>38</v>
      </c>
      <c r="AB1894" s="6" t="s">
        <v>38</v>
      </c>
      <c r="AC1894" s="6" t="s">
        <v>38</v>
      </c>
      <c r="AD1894" s="6" t="s">
        <v>38</v>
      </c>
      <c r="AE1894" s="6" t="s">
        <v>38</v>
      </c>
    </row>
    <row r="1895">
      <c r="A1895" s="28" t="s">
        <v>5986</v>
      </c>
      <c r="B1895" s="6" t="s">
        <v>5987</v>
      </c>
      <c r="C1895" s="6" t="s">
        <v>5978</v>
      </c>
      <c r="D1895" s="7" t="s">
        <v>5979</v>
      </c>
      <c r="E1895" s="28" t="s">
        <v>5980</v>
      </c>
      <c r="F1895" s="5" t="s">
        <v>133</v>
      </c>
      <c r="G1895" s="6" t="s">
        <v>37</v>
      </c>
      <c r="H1895" s="6" t="s">
        <v>5987</v>
      </c>
      <c r="I1895" s="6" t="s">
        <v>279</v>
      </c>
      <c r="J1895" s="8" t="s">
        <v>963</v>
      </c>
      <c r="K1895" s="5" t="s">
        <v>964</v>
      </c>
      <c r="L1895" s="7" t="s">
        <v>58</v>
      </c>
      <c r="M1895" s="9">
        <v>0</v>
      </c>
      <c r="N1895" s="5" t="s">
        <v>41</v>
      </c>
      <c r="O1895" s="31">
        <v>44571.8005310995</v>
      </c>
      <c r="P1895" s="32">
        <v>44571.8859484954</v>
      </c>
      <c r="Q1895" s="28" t="s">
        <v>38</v>
      </c>
      <c r="R1895" s="29" t="s">
        <v>38</v>
      </c>
      <c r="S1895" s="28" t="s">
        <v>60</v>
      </c>
      <c r="T1895" s="28" t="s">
        <v>965</v>
      </c>
      <c r="U1895" s="5" t="s">
        <v>275</v>
      </c>
      <c r="V1895" s="28" t="s">
        <v>966</v>
      </c>
      <c r="W1895" s="7" t="s">
        <v>38</v>
      </c>
      <c r="X1895" s="7" t="s">
        <v>38</v>
      </c>
      <c r="Y1895" s="5" t="s">
        <v>38</v>
      </c>
      <c r="Z1895" s="5" t="s">
        <v>38</v>
      </c>
      <c r="AA1895" s="6" t="s">
        <v>38</v>
      </c>
      <c r="AB1895" s="6" t="s">
        <v>38</v>
      </c>
      <c r="AC1895" s="6" t="s">
        <v>38</v>
      </c>
      <c r="AD1895" s="6" t="s">
        <v>38</v>
      </c>
      <c r="AE1895" s="6" t="s">
        <v>38</v>
      </c>
    </row>
    <row r="1896">
      <c r="A1896" s="28" t="s">
        <v>5988</v>
      </c>
      <c r="B1896" s="6" t="s">
        <v>5989</v>
      </c>
      <c r="C1896" s="6" t="s">
        <v>5978</v>
      </c>
      <c r="D1896" s="7" t="s">
        <v>5979</v>
      </c>
      <c r="E1896" s="28" t="s">
        <v>5980</v>
      </c>
      <c r="F1896" s="5" t="s">
        <v>133</v>
      </c>
      <c r="G1896" s="6" t="s">
        <v>37</v>
      </c>
      <c r="H1896" s="6" t="s">
        <v>5989</v>
      </c>
      <c r="I1896" s="6" t="s">
        <v>279</v>
      </c>
      <c r="J1896" s="8" t="s">
        <v>963</v>
      </c>
      <c r="K1896" s="5" t="s">
        <v>964</v>
      </c>
      <c r="L1896" s="7" t="s">
        <v>58</v>
      </c>
      <c r="M1896" s="9">
        <v>0</v>
      </c>
      <c r="N1896" s="5" t="s">
        <v>41</v>
      </c>
      <c r="O1896" s="31">
        <v>44571.8005312847</v>
      </c>
      <c r="P1896" s="32">
        <v>44571.8859484954</v>
      </c>
      <c r="Q1896" s="28" t="s">
        <v>38</v>
      </c>
      <c r="R1896" s="29" t="s">
        <v>38</v>
      </c>
      <c r="S1896" s="28" t="s">
        <v>60</v>
      </c>
      <c r="T1896" s="28" t="s">
        <v>965</v>
      </c>
      <c r="U1896" s="5" t="s">
        <v>275</v>
      </c>
      <c r="V1896" s="28" t="s">
        <v>966</v>
      </c>
      <c r="W1896" s="7" t="s">
        <v>38</v>
      </c>
      <c r="X1896" s="7" t="s">
        <v>38</v>
      </c>
      <c r="Y1896" s="5" t="s">
        <v>38</v>
      </c>
      <c r="Z1896" s="5" t="s">
        <v>38</v>
      </c>
      <c r="AA1896" s="6" t="s">
        <v>38</v>
      </c>
      <c r="AB1896" s="6" t="s">
        <v>38</v>
      </c>
      <c r="AC1896" s="6" t="s">
        <v>38</v>
      </c>
      <c r="AD1896" s="6" t="s">
        <v>38</v>
      </c>
      <c r="AE1896" s="6" t="s">
        <v>38</v>
      </c>
    </row>
    <row r="1897">
      <c r="A1897" s="28" t="s">
        <v>5990</v>
      </c>
      <c r="B1897" s="6" t="s">
        <v>5991</v>
      </c>
      <c r="C1897" s="6" t="s">
        <v>5978</v>
      </c>
      <c r="D1897" s="7" t="s">
        <v>5979</v>
      </c>
      <c r="E1897" s="28" t="s">
        <v>5980</v>
      </c>
      <c r="F1897" s="5" t="s">
        <v>133</v>
      </c>
      <c r="G1897" s="6" t="s">
        <v>37</v>
      </c>
      <c r="H1897" s="6" t="s">
        <v>5991</v>
      </c>
      <c r="I1897" s="6" t="s">
        <v>279</v>
      </c>
      <c r="J1897" s="8" t="s">
        <v>963</v>
      </c>
      <c r="K1897" s="5" t="s">
        <v>964</v>
      </c>
      <c r="L1897" s="7" t="s">
        <v>58</v>
      </c>
      <c r="M1897" s="9">
        <v>0</v>
      </c>
      <c r="N1897" s="5" t="s">
        <v>41</v>
      </c>
      <c r="O1897" s="31">
        <v>44571.8005316782</v>
      </c>
      <c r="P1897" s="32">
        <v>44571.8859486921</v>
      </c>
      <c r="Q1897" s="28" t="s">
        <v>38</v>
      </c>
      <c r="R1897" s="29" t="s">
        <v>38</v>
      </c>
      <c r="S1897" s="28" t="s">
        <v>60</v>
      </c>
      <c r="T1897" s="28" t="s">
        <v>965</v>
      </c>
      <c r="U1897" s="5" t="s">
        <v>275</v>
      </c>
      <c r="V1897" s="28" t="s">
        <v>966</v>
      </c>
      <c r="W1897" s="7" t="s">
        <v>38</v>
      </c>
      <c r="X1897" s="7" t="s">
        <v>38</v>
      </c>
      <c r="Y1897" s="5" t="s">
        <v>38</v>
      </c>
      <c r="Z1897" s="5" t="s">
        <v>38</v>
      </c>
      <c r="AA1897" s="6" t="s">
        <v>38</v>
      </c>
      <c r="AB1897" s="6" t="s">
        <v>38</v>
      </c>
      <c r="AC1897" s="6" t="s">
        <v>38</v>
      </c>
      <c r="AD1897" s="6" t="s">
        <v>38</v>
      </c>
      <c r="AE1897" s="6" t="s">
        <v>38</v>
      </c>
    </row>
    <row r="1898">
      <c r="A1898" s="28" t="s">
        <v>5992</v>
      </c>
      <c r="B1898" s="6" t="s">
        <v>5993</v>
      </c>
      <c r="C1898" s="6" t="s">
        <v>5978</v>
      </c>
      <c r="D1898" s="7" t="s">
        <v>5979</v>
      </c>
      <c r="E1898" s="28" t="s">
        <v>5980</v>
      </c>
      <c r="F1898" s="5" t="s">
        <v>133</v>
      </c>
      <c r="G1898" s="6" t="s">
        <v>37</v>
      </c>
      <c r="H1898" s="6" t="s">
        <v>5993</v>
      </c>
      <c r="I1898" s="6" t="s">
        <v>279</v>
      </c>
      <c r="J1898" s="8" t="s">
        <v>927</v>
      </c>
      <c r="K1898" s="5" t="s">
        <v>928</v>
      </c>
      <c r="L1898" s="7" t="s">
        <v>58</v>
      </c>
      <c r="M1898" s="9">
        <v>0</v>
      </c>
      <c r="N1898" s="5" t="s">
        <v>41</v>
      </c>
      <c r="O1898" s="31">
        <v>44571.8005322106</v>
      </c>
      <c r="P1898" s="32">
        <v>44571.8859488426</v>
      </c>
      <c r="Q1898" s="28" t="s">
        <v>38</v>
      </c>
      <c r="R1898" s="29" t="s">
        <v>38</v>
      </c>
      <c r="S1898" s="28" t="s">
        <v>60</v>
      </c>
      <c r="T1898" s="28" t="s">
        <v>1504</v>
      </c>
      <c r="U1898" s="5" t="s">
        <v>275</v>
      </c>
      <c r="V1898" s="28" t="s">
        <v>929</v>
      </c>
      <c r="W1898" s="7" t="s">
        <v>38</v>
      </c>
      <c r="X1898" s="7" t="s">
        <v>38</v>
      </c>
      <c r="Y1898" s="5" t="s">
        <v>38</v>
      </c>
      <c r="Z1898" s="5" t="s">
        <v>38</v>
      </c>
      <c r="AA1898" s="6" t="s">
        <v>38</v>
      </c>
      <c r="AB1898" s="6" t="s">
        <v>38</v>
      </c>
      <c r="AC1898" s="6" t="s">
        <v>38</v>
      </c>
      <c r="AD1898" s="6" t="s">
        <v>38</v>
      </c>
      <c r="AE1898" s="6" t="s">
        <v>38</v>
      </c>
    </row>
    <row r="1899">
      <c r="A1899" s="28" t="s">
        <v>5994</v>
      </c>
      <c r="B1899" s="6" t="s">
        <v>5995</v>
      </c>
      <c r="C1899" s="6" t="s">
        <v>5978</v>
      </c>
      <c r="D1899" s="7" t="s">
        <v>5979</v>
      </c>
      <c r="E1899" s="28" t="s">
        <v>5980</v>
      </c>
      <c r="F1899" s="5" t="s">
        <v>133</v>
      </c>
      <c r="G1899" s="6" t="s">
        <v>37</v>
      </c>
      <c r="H1899" s="6" t="s">
        <v>5995</v>
      </c>
      <c r="I1899" s="6" t="s">
        <v>279</v>
      </c>
      <c r="J1899" s="8" t="s">
        <v>927</v>
      </c>
      <c r="K1899" s="5" t="s">
        <v>928</v>
      </c>
      <c r="L1899" s="7" t="s">
        <v>58</v>
      </c>
      <c r="M1899" s="9">
        <v>0</v>
      </c>
      <c r="N1899" s="5" t="s">
        <v>141</v>
      </c>
      <c r="O1899" s="31">
        <v>44571.8005323727</v>
      </c>
      <c r="P1899" s="32">
        <v>44571.8859488426</v>
      </c>
      <c r="Q1899" s="28" t="s">
        <v>38</v>
      </c>
      <c r="R1899" s="29" t="s">
        <v>5996</v>
      </c>
      <c r="S1899" s="28" t="s">
        <v>60</v>
      </c>
      <c r="T1899" s="28" t="s">
        <v>1504</v>
      </c>
      <c r="U1899" s="5" t="s">
        <v>275</v>
      </c>
      <c r="V1899" s="28" t="s">
        <v>929</v>
      </c>
      <c r="W1899" s="7" t="s">
        <v>38</v>
      </c>
      <c r="X1899" s="7" t="s">
        <v>38</v>
      </c>
      <c r="Y1899" s="5" t="s">
        <v>38</v>
      </c>
      <c r="Z1899" s="5" t="s">
        <v>38</v>
      </c>
      <c r="AA1899" s="6" t="s">
        <v>38</v>
      </c>
      <c r="AB1899" s="6" t="s">
        <v>38</v>
      </c>
      <c r="AC1899" s="6" t="s">
        <v>38</v>
      </c>
      <c r="AD1899" s="6" t="s">
        <v>38</v>
      </c>
      <c r="AE1899" s="6" t="s">
        <v>38</v>
      </c>
    </row>
    <row r="1900">
      <c r="A1900" s="28" t="s">
        <v>5997</v>
      </c>
      <c r="B1900" s="6" t="s">
        <v>5998</v>
      </c>
      <c r="C1900" s="6" t="s">
        <v>5978</v>
      </c>
      <c r="D1900" s="7" t="s">
        <v>5979</v>
      </c>
      <c r="E1900" s="28" t="s">
        <v>5980</v>
      </c>
      <c r="F1900" s="5" t="s">
        <v>133</v>
      </c>
      <c r="G1900" s="6" t="s">
        <v>37</v>
      </c>
      <c r="H1900" s="6" t="s">
        <v>5998</v>
      </c>
      <c r="I1900" s="6" t="s">
        <v>279</v>
      </c>
      <c r="J1900" s="8" t="s">
        <v>927</v>
      </c>
      <c r="K1900" s="5" t="s">
        <v>928</v>
      </c>
      <c r="L1900" s="7" t="s">
        <v>58</v>
      </c>
      <c r="M1900" s="9">
        <v>0</v>
      </c>
      <c r="N1900" s="5" t="s">
        <v>41</v>
      </c>
      <c r="O1900" s="31">
        <v>44571.8005325579</v>
      </c>
      <c r="P1900" s="32">
        <v>44571.8859490394</v>
      </c>
      <c r="Q1900" s="28" t="s">
        <v>38</v>
      </c>
      <c r="R1900" s="29" t="s">
        <v>38</v>
      </c>
      <c r="S1900" s="28" t="s">
        <v>60</v>
      </c>
      <c r="T1900" s="28" t="s">
        <v>1504</v>
      </c>
      <c r="U1900" s="5" t="s">
        <v>275</v>
      </c>
      <c r="V1900" s="28" t="s">
        <v>929</v>
      </c>
      <c r="W1900" s="7" t="s">
        <v>38</v>
      </c>
      <c r="X1900" s="7" t="s">
        <v>38</v>
      </c>
      <c r="Y1900" s="5" t="s">
        <v>38</v>
      </c>
      <c r="Z1900" s="5" t="s">
        <v>38</v>
      </c>
      <c r="AA1900" s="6" t="s">
        <v>38</v>
      </c>
      <c r="AB1900" s="6" t="s">
        <v>38</v>
      </c>
      <c r="AC1900" s="6" t="s">
        <v>38</v>
      </c>
      <c r="AD1900" s="6" t="s">
        <v>38</v>
      </c>
      <c r="AE1900" s="6" t="s">
        <v>38</v>
      </c>
    </row>
    <row r="1901">
      <c r="A1901" s="28" t="s">
        <v>5999</v>
      </c>
      <c r="B1901" s="6" t="s">
        <v>6000</v>
      </c>
      <c r="C1901" s="6" t="s">
        <v>5978</v>
      </c>
      <c r="D1901" s="7" t="s">
        <v>5979</v>
      </c>
      <c r="E1901" s="28" t="s">
        <v>5980</v>
      </c>
      <c r="F1901" s="5" t="s">
        <v>133</v>
      </c>
      <c r="G1901" s="6" t="s">
        <v>37</v>
      </c>
      <c r="H1901" s="6" t="s">
        <v>6000</v>
      </c>
      <c r="I1901" s="6" t="s">
        <v>279</v>
      </c>
      <c r="J1901" s="8" t="s">
        <v>927</v>
      </c>
      <c r="K1901" s="5" t="s">
        <v>928</v>
      </c>
      <c r="L1901" s="7" t="s">
        <v>58</v>
      </c>
      <c r="M1901" s="9">
        <v>0</v>
      </c>
      <c r="N1901" s="5" t="s">
        <v>41</v>
      </c>
      <c r="O1901" s="31">
        <v>44571.8005327546</v>
      </c>
      <c r="P1901" s="32">
        <v>44571.8859492245</v>
      </c>
      <c r="Q1901" s="28" t="s">
        <v>38</v>
      </c>
      <c r="R1901" s="29" t="s">
        <v>38</v>
      </c>
      <c r="S1901" s="28" t="s">
        <v>60</v>
      </c>
      <c r="T1901" s="28" t="s">
        <v>1504</v>
      </c>
      <c r="U1901" s="5" t="s">
        <v>275</v>
      </c>
      <c r="V1901" s="28" t="s">
        <v>929</v>
      </c>
      <c r="W1901" s="7" t="s">
        <v>38</v>
      </c>
      <c r="X1901" s="7" t="s">
        <v>38</v>
      </c>
      <c r="Y1901" s="5" t="s">
        <v>38</v>
      </c>
      <c r="Z1901" s="5" t="s">
        <v>38</v>
      </c>
      <c r="AA1901" s="6" t="s">
        <v>38</v>
      </c>
      <c r="AB1901" s="6" t="s">
        <v>38</v>
      </c>
      <c r="AC1901" s="6" t="s">
        <v>38</v>
      </c>
      <c r="AD1901" s="6" t="s">
        <v>38</v>
      </c>
      <c r="AE1901" s="6" t="s">
        <v>38</v>
      </c>
    </row>
    <row r="1902">
      <c r="A1902" s="28" t="s">
        <v>6001</v>
      </c>
      <c r="B1902" s="6" t="s">
        <v>6002</v>
      </c>
      <c r="C1902" s="6" t="s">
        <v>5978</v>
      </c>
      <c r="D1902" s="7" t="s">
        <v>5979</v>
      </c>
      <c r="E1902" s="28" t="s">
        <v>5980</v>
      </c>
      <c r="F1902" s="5" t="s">
        <v>133</v>
      </c>
      <c r="G1902" s="6" t="s">
        <v>37</v>
      </c>
      <c r="H1902" s="6" t="s">
        <v>6002</v>
      </c>
      <c r="I1902" s="6" t="s">
        <v>279</v>
      </c>
      <c r="J1902" s="8" t="s">
        <v>927</v>
      </c>
      <c r="K1902" s="5" t="s">
        <v>928</v>
      </c>
      <c r="L1902" s="7" t="s">
        <v>58</v>
      </c>
      <c r="M1902" s="9">
        <v>0</v>
      </c>
      <c r="N1902" s="5" t="s">
        <v>41</v>
      </c>
      <c r="O1902" s="31">
        <v>44571.8005327546</v>
      </c>
      <c r="P1902" s="32">
        <v>44571.8859492245</v>
      </c>
      <c r="Q1902" s="28" t="s">
        <v>38</v>
      </c>
      <c r="R1902" s="29" t="s">
        <v>38</v>
      </c>
      <c r="S1902" s="28" t="s">
        <v>60</v>
      </c>
      <c r="T1902" s="28" t="s">
        <v>1504</v>
      </c>
      <c r="U1902" s="5" t="s">
        <v>275</v>
      </c>
      <c r="V1902" s="28" t="s">
        <v>929</v>
      </c>
      <c r="W1902" s="7" t="s">
        <v>38</v>
      </c>
      <c r="X1902" s="7" t="s">
        <v>38</v>
      </c>
      <c r="Y1902" s="5" t="s">
        <v>38</v>
      </c>
      <c r="Z1902" s="5" t="s">
        <v>38</v>
      </c>
      <c r="AA1902" s="6" t="s">
        <v>38</v>
      </c>
      <c r="AB1902" s="6" t="s">
        <v>38</v>
      </c>
      <c r="AC1902" s="6" t="s">
        <v>38</v>
      </c>
      <c r="AD1902" s="6" t="s">
        <v>38</v>
      </c>
      <c r="AE1902" s="6" t="s">
        <v>38</v>
      </c>
    </row>
    <row r="1903">
      <c r="A1903" s="28" t="s">
        <v>6003</v>
      </c>
      <c r="B1903" s="6" t="s">
        <v>6004</v>
      </c>
      <c r="C1903" s="6" t="s">
        <v>5978</v>
      </c>
      <c r="D1903" s="7" t="s">
        <v>5979</v>
      </c>
      <c r="E1903" s="28" t="s">
        <v>5980</v>
      </c>
      <c r="F1903" s="5" t="s">
        <v>133</v>
      </c>
      <c r="G1903" s="6" t="s">
        <v>37</v>
      </c>
      <c r="H1903" s="6" t="s">
        <v>6004</v>
      </c>
      <c r="I1903" s="6" t="s">
        <v>279</v>
      </c>
      <c r="J1903" s="8" t="s">
        <v>927</v>
      </c>
      <c r="K1903" s="5" t="s">
        <v>928</v>
      </c>
      <c r="L1903" s="7" t="s">
        <v>58</v>
      </c>
      <c r="M1903" s="9">
        <v>0</v>
      </c>
      <c r="N1903" s="5" t="s">
        <v>41</v>
      </c>
      <c r="O1903" s="31">
        <v>44571.8005329051</v>
      </c>
      <c r="P1903" s="32">
        <v>44571.8859493866</v>
      </c>
      <c r="Q1903" s="28" t="s">
        <v>38</v>
      </c>
      <c r="R1903" s="29" t="s">
        <v>38</v>
      </c>
      <c r="S1903" s="28" t="s">
        <v>60</v>
      </c>
      <c r="T1903" s="28" t="s">
        <v>1504</v>
      </c>
      <c r="U1903" s="5" t="s">
        <v>275</v>
      </c>
      <c r="V1903" s="28" t="s">
        <v>929</v>
      </c>
      <c r="W1903" s="7" t="s">
        <v>38</v>
      </c>
      <c r="X1903" s="7" t="s">
        <v>38</v>
      </c>
      <c r="Y1903" s="5" t="s">
        <v>38</v>
      </c>
      <c r="Z1903" s="5" t="s">
        <v>38</v>
      </c>
      <c r="AA1903" s="6" t="s">
        <v>38</v>
      </c>
      <c r="AB1903" s="6" t="s">
        <v>38</v>
      </c>
      <c r="AC1903" s="6" t="s">
        <v>38</v>
      </c>
      <c r="AD1903" s="6" t="s">
        <v>38</v>
      </c>
      <c r="AE1903" s="6" t="s">
        <v>38</v>
      </c>
    </row>
    <row r="1904">
      <c r="A1904" s="28" t="s">
        <v>6005</v>
      </c>
      <c r="B1904" s="6" t="s">
        <v>6006</v>
      </c>
      <c r="C1904" s="6" t="s">
        <v>5978</v>
      </c>
      <c r="D1904" s="7" t="s">
        <v>5979</v>
      </c>
      <c r="E1904" s="28" t="s">
        <v>5980</v>
      </c>
      <c r="F1904" s="5" t="s">
        <v>136</v>
      </c>
      <c r="G1904" s="6" t="s">
        <v>137</v>
      </c>
      <c r="H1904" s="6" t="s">
        <v>6006</v>
      </c>
      <c r="I1904" s="6" t="s">
        <v>865</v>
      </c>
      <c r="J1904" s="8" t="s">
        <v>6007</v>
      </c>
      <c r="K1904" s="5" t="s">
        <v>6008</v>
      </c>
      <c r="L1904" s="7" t="s">
        <v>6009</v>
      </c>
      <c r="M1904" s="9">
        <v>0</v>
      </c>
      <c r="N1904" s="5" t="s">
        <v>633</v>
      </c>
      <c r="O1904" s="31">
        <v>44571.8005331019</v>
      </c>
      <c r="P1904" s="32">
        <v>44571.8859495718</v>
      </c>
      <c r="Q1904" s="28" t="s">
        <v>38</v>
      </c>
      <c r="R1904" s="29" t="s">
        <v>38</v>
      </c>
      <c r="S1904" s="28" t="s">
        <v>60</v>
      </c>
      <c r="T1904" s="28" t="s">
        <v>669</v>
      </c>
      <c r="U1904" s="5" t="s">
        <v>62</v>
      </c>
      <c r="V1904" s="28" t="s">
        <v>2374</v>
      </c>
      <c r="W1904" s="7" t="s">
        <v>38</v>
      </c>
      <c r="X1904" s="7" t="s">
        <v>38</v>
      </c>
      <c r="Y1904" s="5" t="s">
        <v>65</v>
      </c>
      <c r="Z1904" s="5" t="s">
        <v>38</v>
      </c>
      <c r="AA1904" s="6" t="s">
        <v>38</v>
      </c>
      <c r="AB1904" s="6" t="s">
        <v>38</v>
      </c>
      <c r="AC1904" s="6" t="s">
        <v>38</v>
      </c>
      <c r="AD1904" s="6" t="s">
        <v>38</v>
      </c>
      <c r="AE1904" s="6" t="s">
        <v>38</v>
      </c>
    </row>
    <row r="1905">
      <c r="A1905" s="28" t="s">
        <v>6010</v>
      </c>
      <c r="B1905" s="6" t="s">
        <v>6011</v>
      </c>
      <c r="C1905" s="6" t="s">
        <v>5978</v>
      </c>
      <c r="D1905" s="7" t="s">
        <v>5979</v>
      </c>
      <c r="E1905" s="28" t="s">
        <v>5980</v>
      </c>
      <c r="F1905" s="5" t="s">
        <v>136</v>
      </c>
      <c r="G1905" s="6" t="s">
        <v>137</v>
      </c>
      <c r="H1905" s="6" t="s">
        <v>6011</v>
      </c>
      <c r="I1905" s="6" t="s">
        <v>865</v>
      </c>
      <c r="J1905" s="8" t="s">
        <v>6007</v>
      </c>
      <c r="K1905" s="5" t="s">
        <v>6008</v>
      </c>
      <c r="L1905" s="7" t="s">
        <v>6009</v>
      </c>
      <c r="M1905" s="9">
        <v>0</v>
      </c>
      <c r="N1905" s="5" t="s">
        <v>633</v>
      </c>
      <c r="O1905" s="31">
        <v>44571.8005331019</v>
      </c>
      <c r="P1905" s="32">
        <v>44571.8859497685</v>
      </c>
      <c r="Q1905" s="28" t="s">
        <v>38</v>
      </c>
      <c r="R1905" s="29" t="s">
        <v>38</v>
      </c>
      <c r="S1905" s="28" t="s">
        <v>60</v>
      </c>
      <c r="T1905" s="28" t="s">
        <v>669</v>
      </c>
      <c r="U1905" s="5" t="s">
        <v>62</v>
      </c>
      <c r="V1905" s="28" t="s">
        <v>2374</v>
      </c>
      <c r="W1905" s="7" t="s">
        <v>38</v>
      </c>
      <c r="X1905" s="7" t="s">
        <v>38</v>
      </c>
      <c r="Y1905" s="5" t="s">
        <v>65</v>
      </c>
      <c r="Z1905" s="5" t="s">
        <v>38</v>
      </c>
      <c r="AA1905" s="6" t="s">
        <v>38</v>
      </c>
      <c r="AB1905" s="6" t="s">
        <v>38</v>
      </c>
      <c r="AC1905" s="6" t="s">
        <v>38</v>
      </c>
      <c r="AD1905" s="6" t="s">
        <v>38</v>
      </c>
      <c r="AE1905" s="6" t="s">
        <v>38</v>
      </c>
    </row>
    <row r="1906">
      <c r="A1906" s="28" t="s">
        <v>6012</v>
      </c>
      <c r="B1906" s="6" t="s">
        <v>6013</v>
      </c>
      <c r="C1906" s="6" t="s">
        <v>5978</v>
      </c>
      <c r="D1906" s="7" t="s">
        <v>5979</v>
      </c>
      <c r="E1906" s="28" t="s">
        <v>5980</v>
      </c>
      <c r="F1906" s="5" t="s">
        <v>136</v>
      </c>
      <c r="G1906" s="6" t="s">
        <v>137</v>
      </c>
      <c r="H1906" s="6" t="s">
        <v>6013</v>
      </c>
      <c r="I1906" s="6" t="s">
        <v>865</v>
      </c>
      <c r="J1906" s="8" t="s">
        <v>6007</v>
      </c>
      <c r="K1906" s="5" t="s">
        <v>6008</v>
      </c>
      <c r="L1906" s="7" t="s">
        <v>6009</v>
      </c>
      <c r="M1906" s="9">
        <v>0</v>
      </c>
      <c r="N1906" s="5" t="s">
        <v>633</v>
      </c>
      <c r="O1906" s="31">
        <v>44571.8005332986</v>
      </c>
      <c r="P1906" s="32">
        <v>44571.8859497685</v>
      </c>
      <c r="Q1906" s="28" t="s">
        <v>38</v>
      </c>
      <c r="R1906" s="29" t="s">
        <v>38</v>
      </c>
      <c r="S1906" s="28" t="s">
        <v>60</v>
      </c>
      <c r="T1906" s="28" t="s">
        <v>669</v>
      </c>
      <c r="U1906" s="5" t="s">
        <v>62</v>
      </c>
      <c r="V1906" s="28" t="s">
        <v>2374</v>
      </c>
      <c r="W1906" s="7" t="s">
        <v>38</v>
      </c>
      <c r="X1906" s="7" t="s">
        <v>38</v>
      </c>
      <c r="Y1906" s="5" t="s">
        <v>65</v>
      </c>
      <c r="Z1906" s="5" t="s">
        <v>38</v>
      </c>
      <c r="AA1906" s="6" t="s">
        <v>38</v>
      </c>
      <c r="AB1906" s="6" t="s">
        <v>38</v>
      </c>
      <c r="AC1906" s="6" t="s">
        <v>38</v>
      </c>
      <c r="AD1906" s="6" t="s">
        <v>38</v>
      </c>
      <c r="AE1906" s="6" t="s">
        <v>38</v>
      </c>
    </row>
    <row r="1907">
      <c r="A1907" s="28" t="s">
        <v>6014</v>
      </c>
      <c r="B1907" s="6" t="s">
        <v>6015</v>
      </c>
      <c r="C1907" s="6" t="s">
        <v>5978</v>
      </c>
      <c r="D1907" s="7" t="s">
        <v>5979</v>
      </c>
      <c r="E1907" s="28" t="s">
        <v>5980</v>
      </c>
      <c r="F1907" s="5" t="s">
        <v>136</v>
      </c>
      <c r="G1907" s="6" t="s">
        <v>137</v>
      </c>
      <c r="H1907" s="6" t="s">
        <v>6015</v>
      </c>
      <c r="I1907" s="6" t="s">
        <v>865</v>
      </c>
      <c r="J1907" s="8" t="s">
        <v>6007</v>
      </c>
      <c r="K1907" s="5" t="s">
        <v>6008</v>
      </c>
      <c r="L1907" s="7" t="s">
        <v>6009</v>
      </c>
      <c r="M1907" s="9">
        <v>0</v>
      </c>
      <c r="N1907" s="5" t="s">
        <v>633</v>
      </c>
      <c r="O1907" s="31">
        <v>44571.8005332986</v>
      </c>
      <c r="P1907" s="32">
        <v>44571.8859504977</v>
      </c>
      <c r="Q1907" s="28" t="s">
        <v>38</v>
      </c>
      <c r="R1907" s="29" t="s">
        <v>38</v>
      </c>
      <c r="S1907" s="28" t="s">
        <v>60</v>
      </c>
      <c r="T1907" s="28" t="s">
        <v>669</v>
      </c>
      <c r="U1907" s="5" t="s">
        <v>62</v>
      </c>
      <c r="V1907" s="28" t="s">
        <v>2374</v>
      </c>
      <c r="W1907" s="7" t="s">
        <v>38</v>
      </c>
      <c r="X1907" s="7" t="s">
        <v>38</v>
      </c>
      <c r="Y1907" s="5" t="s">
        <v>65</v>
      </c>
      <c r="Z1907" s="5" t="s">
        <v>38</v>
      </c>
      <c r="AA1907" s="6" t="s">
        <v>38</v>
      </c>
      <c r="AB1907" s="6" t="s">
        <v>38</v>
      </c>
      <c r="AC1907" s="6" t="s">
        <v>38</v>
      </c>
      <c r="AD1907" s="6" t="s">
        <v>38</v>
      </c>
      <c r="AE1907" s="6" t="s">
        <v>38</v>
      </c>
    </row>
    <row r="1908">
      <c r="A1908" s="28" t="s">
        <v>6016</v>
      </c>
      <c r="B1908" s="6" t="s">
        <v>6017</v>
      </c>
      <c r="C1908" s="6" t="s">
        <v>5978</v>
      </c>
      <c r="D1908" s="7" t="s">
        <v>5979</v>
      </c>
      <c r="E1908" s="28" t="s">
        <v>5980</v>
      </c>
      <c r="F1908" s="5" t="s">
        <v>136</v>
      </c>
      <c r="G1908" s="6" t="s">
        <v>137</v>
      </c>
      <c r="H1908" s="6" t="s">
        <v>6017</v>
      </c>
      <c r="I1908" s="6" t="s">
        <v>865</v>
      </c>
      <c r="J1908" s="8" t="s">
        <v>6007</v>
      </c>
      <c r="K1908" s="5" t="s">
        <v>6008</v>
      </c>
      <c r="L1908" s="7" t="s">
        <v>6009</v>
      </c>
      <c r="M1908" s="9">
        <v>0</v>
      </c>
      <c r="N1908" s="5" t="s">
        <v>633</v>
      </c>
      <c r="O1908" s="31">
        <v>44571.8005334491</v>
      </c>
      <c r="P1908" s="32">
        <v>44571.8859504977</v>
      </c>
      <c r="Q1908" s="28" t="s">
        <v>38</v>
      </c>
      <c r="R1908" s="29" t="s">
        <v>38</v>
      </c>
      <c r="S1908" s="28" t="s">
        <v>60</v>
      </c>
      <c r="T1908" s="28" t="s">
        <v>669</v>
      </c>
      <c r="U1908" s="5" t="s">
        <v>62</v>
      </c>
      <c r="V1908" s="28" t="s">
        <v>2374</v>
      </c>
      <c r="W1908" s="7" t="s">
        <v>38</v>
      </c>
      <c r="X1908" s="7" t="s">
        <v>38</v>
      </c>
      <c r="Y1908" s="5" t="s">
        <v>65</v>
      </c>
      <c r="Z1908" s="5" t="s">
        <v>38</v>
      </c>
      <c r="AA1908" s="6" t="s">
        <v>38</v>
      </c>
      <c r="AB1908" s="6" t="s">
        <v>38</v>
      </c>
      <c r="AC1908" s="6" t="s">
        <v>38</v>
      </c>
      <c r="AD1908" s="6" t="s">
        <v>38</v>
      </c>
      <c r="AE1908" s="6" t="s">
        <v>38</v>
      </c>
    </row>
    <row r="1909">
      <c r="A1909" s="30" t="s">
        <v>6018</v>
      </c>
      <c r="B1909" s="6" t="s">
        <v>6017</v>
      </c>
      <c r="C1909" s="6" t="s">
        <v>5978</v>
      </c>
      <c r="D1909" s="7" t="s">
        <v>5979</v>
      </c>
      <c r="E1909" s="28" t="s">
        <v>5980</v>
      </c>
      <c r="F1909" s="5" t="s">
        <v>136</v>
      </c>
      <c r="G1909" s="6" t="s">
        <v>137</v>
      </c>
      <c r="H1909" s="6" t="s">
        <v>6017</v>
      </c>
      <c r="I1909" s="6" t="s">
        <v>865</v>
      </c>
      <c r="J1909" s="8" t="s">
        <v>6007</v>
      </c>
      <c r="K1909" s="5" t="s">
        <v>6008</v>
      </c>
      <c r="L1909" s="7" t="s">
        <v>6009</v>
      </c>
      <c r="M1909" s="9">
        <v>0</v>
      </c>
      <c r="N1909" s="5" t="s">
        <v>59</v>
      </c>
      <c r="O1909" s="31">
        <v>44571.8005336458</v>
      </c>
      <c r="Q1909" s="28" t="s">
        <v>38</v>
      </c>
      <c r="R1909" s="29" t="s">
        <v>38</v>
      </c>
      <c r="S1909" s="28" t="s">
        <v>60</v>
      </c>
      <c r="T1909" s="28" t="s">
        <v>669</v>
      </c>
      <c r="U1909" s="5" t="s">
        <v>62</v>
      </c>
      <c r="V1909" s="28" t="s">
        <v>2374</v>
      </c>
      <c r="W1909" s="7" t="s">
        <v>38</v>
      </c>
      <c r="X1909" s="7" t="s">
        <v>38</v>
      </c>
      <c r="Y1909" s="5" t="s">
        <v>65</v>
      </c>
      <c r="Z1909" s="5" t="s">
        <v>38</v>
      </c>
      <c r="AA1909" s="6" t="s">
        <v>38</v>
      </c>
      <c r="AB1909" s="6" t="s">
        <v>38</v>
      </c>
      <c r="AC1909" s="6" t="s">
        <v>38</v>
      </c>
      <c r="AD1909" s="6" t="s">
        <v>38</v>
      </c>
      <c r="AE1909" s="6" t="s">
        <v>38</v>
      </c>
    </row>
    <row r="1910">
      <c r="A1910" s="28" t="s">
        <v>6019</v>
      </c>
      <c r="B1910" s="6" t="s">
        <v>6020</v>
      </c>
      <c r="C1910" s="6" t="s">
        <v>5978</v>
      </c>
      <c r="D1910" s="7" t="s">
        <v>5979</v>
      </c>
      <c r="E1910" s="28" t="s">
        <v>5980</v>
      </c>
      <c r="F1910" s="5" t="s">
        <v>136</v>
      </c>
      <c r="G1910" s="6" t="s">
        <v>137</v>
      </c>
      <c r="H1910" s="6" t="s">
        <v>6020</v>
      </c>
      <c r="I1910" s="6" t="s">
        <v>865</v>
      </c>
      <c r="J1910" s="8" t="s">
        <v>6021</v>
      </c>
      <c r="K1910" s="5" t="s">
        <v>6022</v>
      </c>
      <c r="L1910" s="7" t="s">
        <v>6009</v>
      </c>
      <c r="M1910" s="9">
        <v>0</v>
      </c>
      <c r="N1910" s="5" t="s">
        <v>633</v>
      </c>
      <c r="O1910" s="31">
        <v>44571.800533831</v>
      </c>
      <c r="P1910" s="32">
        <v>44571.8859506597</v>
      </c>
      <c r="Q1910" s="28" t="s">
        <v>38</v>
      </c>
      <c r="R1910" s="29" t="s">
        <v>38</v>
      </c>
      <c r="S1910" s="28" t="s">
        <v>60</v>
      </c>
      <c r="T1910" s="28" t="s">
        <v>669</v>
      </c>
      <c r="U1910" s="5" t="s">
        <v>62</v>
      </c>
      <c r="V1910" s="28" t="s">
        <v>2379</v>
      </c>
      <c r="W1910" s="7" t="s">
        <v>38</v>
      </c>
      <c r="X1910" s="7" t="s">
        <v>38</v>
      </c>
      <c r="Y1910" s="5" t="s">
        <v>65</v>
      </c>
      <c r="Z1910" s="5" t="s">
        <v>38</v>
      </c>
      <c r="AA1910" s="6" t="s">
        <v>38</v>
      </c>
      <c r="AB1910" s="6" t="s">
        <v>38</v>
      </c>
      <c r="AC1910" s="6" t="s">
        <v>38</v>
      </c>
      <c r="AD1910" s="6" t="s">
        <v>38</v>
      </c>
      <c r="AE1910" s="6" t="s">
        <v>38</v>
      </c>
    </row>
    <row r="1911">
      <c r="A1911" s="28" t="s">
        <v>6023</v>
      </c>
      <c r="B1911" s="6" t="s">
        <v>6024</v>
      </c>
      <c r="C1911" s="6" t="s">
        <v>5978</v>
      </c>
      <c r="D1911" s="7" t="s">
        <v>5979</v>
      </c>
      <c r="E1911" s="28" t="s">
        <v>5980</v>
      </c>
      <c r="F1911" s="5" t="s">
        <v>136</v>
      </c>
      <c r="G1911" s="6" t="s">
        <v>137</v>
      </c>
      <c r="H1911" s="6" t="s">
        <v>6024</v>
      </c>
      <c r="I1911" s="6" t="s">
        <v>865</v>
      </c>
      <c r="J1911" s="8" t="s">
        <v>6021</v>
      </c>
      <c r="K1911" s="5" t="s">
        <v>6022</v>
      </c>
      <c r="L1911" s="7" t="s">
        <v>6009</v>
      </c>
      <c r="M1911" s="9">
        <v>0</v>
      </c>
      <c r="N1911" s="5" t="s">
        <v>633</v>
      </c>
      <c r="O1911" s="31">
        <v>44571.800533831</v>
      </c>
      <c r="P1911" s="32">
        <v>44571.8859508449</v>
      </c>
      <c r="Q1911" s="28" t="s">
        <v>38</v>
      </c>
      <c r="R1911" s="29" t="s">
        <v>38</v>
      </c>
      <c r="S1911" s="28" t="s">
        <v>60</v>
      </c>
      <c r="T1911" s="28" t="s">
        <v>669</v>
      </c>
      <c r="U1911" s="5" t="s">
        <v>62</v>
      </c>
      <c r="V1911" s="28" t="s">
        <v>2379</v>
      </c>
      <c r="W1911" s="7" t="s">
        <v>38</v>
      </c>
      <c r="X1911" s="7" t="s">
        <v>38</v>
      </c>
      <c r="Y1911" s="5" t="s">
        <v>65</v>
      </c>
      <c r="Z1911" s="5" t="s">
        <v>38</v>
      </c>
      <c r="AA1911" s="6" t="s">
        <v>38</v>
      </c>
      <c r="AB1911" s="6" t="s">
        <v>38</v>
      </c>
      <c r="AC1911" s="6" t="s">
        <v>38</v>
      </c>
      <c r="AD1911" s="6" t="s">
        <v>38</v>
      </c>
      <c r="AE1911" s="6" t="s">
        <v>38</v>
      </c>
    </row>
    <row r="1912">
      <c r="A1912" s="28" t="s">
        <v>6025</v>
      </c>
      <c r="B1912" s="6" t="s">
        <v>6026</v>
      </c>
      <c r="C1912" s="6" t="s">
        <v>5978</v>
      </c>
      <c r="D1912" s="7" t="s">
        <v>5979</v>
      </c>
      <c r="E1912" s="28" t="s">
        <v>5980</v>
      </c>
      <c r="F1912" s="5" t="s">
        <v>133</v>
      </c>
      <c r="G1912" s="6" t="s">
        <v>37</v>
      </c>
      <c r="H1912" s="6" t="s">
        <v>6026</v>
      </c>
      <c r="I1912" s="6" t="s">
        <v>1460</v>
      </c>
      <c r="J1912" s="8" t="s">
        <v>1461</v>
      </c>
      <c r="K1912" s="5" t="s">
        <v>1462</v>
      </c>
      <c r="L1912" s="7" t="s">
        <v>1463</v>
      </c>
      <c r="M1912" s="9">
        <v>0</v>
      </c>
      <c r="N1912" s="5" t="s">
        <v>141</v>
      </c>
      <c r="O1912" s="31">
        <v>44571.8005339931</v>
      </c>
      <c r="P1912" s="32">
        <v>44571.8859508449</v>
      </c>
      <c r="Q1912" s="28" t="s">
        <v>38</v>
      </c>
      <c r="R1912" s="29" t="s">
        <v>38</v>
      </c>
      <c r="S1912" s="28" t="s">
        <v>60</v>
      </c>
      <c r="T1912" s="28" t="s">
        <v>1464</v>
      </c>
      <c r="U1912" s="5" t="s">
        <v>697</v>
      </c>
      <c r="V1912" s="28" t="s">
        <v>6027</v>
      </c>
      <c r="W1912" s="7" t="s">
        <v>38</v>
      </c>
      <c r="X1912" s="7" t="s">
        <v>38</v>
      </c>
      <c r="Y1912" s="5" t="s">
        <v>38</v>
      </c>
      <c r="Z1912" s="5" t="s">
        <v>38</v>
      </c>
      <c r="AA1912" s="6" t="s">
        <v>38</v>
      </c>
      <c r="AB1912" s="6" t="s">
        <v>38</v>
      </c>
      <c r="AC1912" s="6" t="s">
        <v>38</v>
      </c>
      <c r="AD1912" s="6" t="s">
        <v>38</v>
      </c>
      <c r="AE1912" s="6" t="s">
        <v>38</v>
      </c>
    </row>
    <row r="1913">
      <c r="A1913" s="28" t="s">
        <v>6028</v>
      </c>
      <c r="B1913" s="6" t="s">
        <v>6029</v>
      </c>
      <c r="C1913" s="6" t="s">
        <v>5978</v>
      </c>
      <c r="D1913" s="7" t="s">
        <v>5979</v>
      </c>
      <c r="E1913" s="28" t="s">
        <v>5980</v>
      </c>
      <c r="F1913" s="5" t="s">
        <v>133</v>
      </c>
      <c r="G1913" s="6" t="s">
        <v>37</v>
      </c>
      <c r="H1913" s="6" t="s">
        <v>6029</v>
      </c>
      <c r="I1913" s="6" t="s">
        <v>1460</v>
      </c>
      <c r="J1913" s="8" t="s">
        <v>1461</v>
      </c>
      <c r="K1913" s="5" t="s">
        <v>1462</v>
      </c>
      <c r="L1913" s="7" t="s">
        <v>1463</v>
      </c>
      <c r="M1913" s="9">
        <v>0</v>
      </c>
      <c r="N1913" s="5" t="s">
        <v>141</v>
      </c>
      <c r="O1913" s="31">
        <v>44571.8005341782</v>
      </c>
      <c r="P1913" s="32">
        <v>44571.8859510417</v>
      </c>
      <c r="Q1913" s="28" t="s">
        <v>38</v>
      </c>
      <c r="R1913" s="29" t="s">
        <v>38</v>
      </c>
      <c r="S1913" s="28" t="s">
        <v>60</v>
      </c>
      <c r="T1913" s="28" t="s">
        <v>6030</v>
      </c>
      <c r="U1913" s="5" t="s">
        <v>6031</v>
      </c>
      <c r="V1913" s="28" t="s">
        <v>6032</v>
      </c>
      <c r="W1913" s="7" t="s">
        <v>38</v>
      </c>
      <c r="X1913" s="7" t="s">
        <v>38</v>
      </c>
      <c r="Y1913" s="5" t="s">
        <v>38</v>
      </c>
      <c r="Z1913" s="5" t="s">
        <v>38</v>
      </c>
      <c r="AA1913" s="6" t="s">
        <v>38</v>
      </c>
      <c r="AB1913" s="6" t="s">
        <v>38</v>
      </c>
      <c r="AC1913" s="6" t="s">
        <v>38</v>
      </c>
      <c r="AD1913" s="6" t="s">
        <v>38</v>
      </c>
      <c r="AE1913" s="6" t="s">
        <v>38</v>
      </c>
    </row>
    <row r="1914">
      <c r="A1914" s="28" t="s">
        <v>6033</v>
      </c>
      <c r="B1914" s="6" t="s">
        <v>6034</v>
      </c>
      <c r="C1914" s="6" t="s">
        <v>5978</v>
      </c>
      <c r="D1914" s="7" t="s">
        <v>5979</v>
      </c>
      <c r="E1914" s="28" t="s">
        <v>5980</v>
      </c>
      <c r="F1914" s="5" t="s">
        <v>136</v>
      </c>
      <c r="G1914" s="6" t="s">
        <v>137</v>
      </c>
      <c r="H1914" s="6" t="s">
        <v>6034</v>
      </c>
      <c r="I1914" s="6" t="s">
        <v>1460</v>
      </c>
      <c r="J1914" s="8" t="s">
        <v>2669</v>
      </c>
      <c r="K1914" s="5" t="s">
        <v>2670</v>
      </c>
      <c r="L1914" s="7" t="s">
        <v>2671</v>
      </c>
      <c r="M1914" s="9">
        <v>0</v>
      </c>
      <c r="N1914" s="5" t="s">
        <v>633</v>
      </c>
      <c r="O1914" s="31">
        <v>44571.8005341782</v>
      </c>
      <c r="P1914" s="32">
        <v>44571.8859510417</v>
      </c>
      <c r="Q1914" s="28" t="s">
        <v>38</v>
      </c>
      <c r="R1914" s="29" t="s">
        <v>38</v>
      </c>
      <c r="S1914" s="28" t="s">
        <v>60</v>
      </c>
      <c r="T1914" s="28" t="s">
        <v>61</v>
      </c>
      <c r="U1914" s="5" t="s">
        <v>62</v>
      </c>
      <c r="V1914" s="28" t="s">
        <v>6035</v>
      </c>
      <c r="W1914" s="7" t="s">
        <v>38</v>
      </c>
      <c r="X1914" s="7" t="s">
        <v>38</v>
      </c>
      <c r="Y1914" s="5" t="s">
        <v>65</v>
      </c>
      <c r="Z1914" s="5" t="s">
        <v>38</v>
      </c>
      <c r="AA1914" s="6" t="s">
        <v>38</v>
      </c>
      <c r="AB1914" s="6" t="s">
        <v>38</v>
      </c>
      <c r="AC1914" s="6" t="s">
        <v>38</v>
      </c>
      <c r="AD1914" s="6" t="s">
        <v>38</v>
      </c>
      <c r="AE1914" s="6" t="s">
        <v>38</v>
      </c>
    </row>
    <row r="1915">
      <c r="A1915" s="28" t="s">
        <v>6036</v>
      </c>
      <c r="B1915" s="6" t="s">
        <v>6037</v>
      </c>
      <c r="C1915" s="6" t="s">
        <v>5978</v>
      </c>
      <c r="D1915" s="7" t="s">
        <v>5979</v>
      </c>
      <c r="E1915" s="28" t="s">
        <v>5980</v>
      </c>
      <c r="F1915" s="5" t="s">
        <v>136</v>
      </c>
      <c r="G1915" s="6" t="s">
        <v>137</v>
      </c>
      <c r="H1915" s="6" t="s">
        <v>6037</v>
      </c>
      <c r="I1915" s="6" t="s">
        <v>1460</v>
      </c>
      <c r="J1915" s="8" t="s">
        <v>1461</v>
      </c>
      <c r="K1915" s="5" t="s">
        <v>1462</v>
      </c>
      <c r="L1915" s="7" t="s">
        <v>1463</v>
      </c>
      <c r="M1915" s="9">
        <v>0</v>
      </c>
      <c r="N1915" s="5" t="s">
        <v>633</v>
      </c>
      <c r="O1915" s="31">
        <v>44571.800534375</v>
      </c>
      <c r="P1915" s="32">
        <v>44571.8859511921</v>
      </c>
      <c r="Q1915" s="28" t="s">
        <v>38</v>
      </c>
      <c r="R1915" s="29" t="s">
        <v>38</v>
      </c>
      <c r="S1915" s="28" t="s">
        <v>60</v>
      </c>
      <c r="T1915" s="28" t="s">
        <v>61</v>
      </c>
      <c r="U1915" s="5" t="s">
        <v>62</v>
      </c>
      <c r="V1915" s="28" t="s">
        <v>6027</v>
      </c>
      <c r="W1915" s="7" t="s">
        <v>38</v>
      </c>
      <c r="X1915" s="7" t="s">
        <v>38</v>
      </c>
      <c r="Y1915" s="5" t="s">
        <v>65</v>
      </c>
      <c r="Z1915" s="5" t="s">
        <v>38</v>
      </c>
      <c r="AA1915" s="6" t="s">
        <v>38</v>
      </c>
      <c r="AB1915" s="6" t="s">
        <v>38</v>
      </c>
      <c r="AC1915" s="6" t="s">
        <v>38</v>
      </c>
      <c r="AD1915" s="6" t="s">
        <v>38</v>
      </c>
      <c r="AE1915" s="6" t="s">
        <v>38</v>
      </c>
    </row>
    <row r="1916">
      <c r="A1916" s="28" t="s">
        <v>6038</v>
      </c>
      <c r="B1916" s="6" t="s">
        <v>6039</v>
      </c>
      <c r="C1916" s="6" t="s">
        <v>5978</v>
      </c>
      <c r="D1916" s="7" t="s">
        <v>5979</v>
      </c>
      <c r="E1916" s="28" t="s">
        <v>5980</v>
      </c>
      <c r="F1916" s="5" t="s">
        <v>136</v>
      </c>
      <c r="G1916" s="6" t="s">
        <v>137</v>
      </c>
      <c r="H1916" s="6" t="s">
        <v>6039</v>
      </c>
      <c r="I1916" s="6" t="s">
        <v>1460</v>
      </c>
      <c r="J1916" s="8" t="s">
        <v>1469</v>
      </c>
      <c r="K1916" s="5" t="s">
        <v>1470</v>
      </c>
      <c r="L1916" s="7" t="s">
        <v>1463</v>
      </c>
      <c r="M1916" s="9">
        <v>0</v>
      </c>
      <c r="N1916" s="5" t="s">
        <v>633</v>
      </c>
      <c r="O1916" s="31">
        <v>44571.8005345718</v>
      </c>
      <c r="P1916" s="32">
        <v>44571.8859513889</v>
      </c>
      <c r="Q1916" s="28" t="s">
        <v>38</v>
      </c>
      <c r="R1916" s="29" t="s">
        <v>38</v>
      </c>
      <c r="S1916" s="28" t="s">
        <v>60</v>
      </c>
      <c r="T1916" s="28" t="s">
        <v>61</v>
      </c>
      <c r="U1916" s="5" t="s">
        <v>62</v>
      </c>
      <c r="V1916" s="28" t="s">
        <v>6040</v>
      </c>
      <c r="W1916" s="7" t="s">
        <v>38</v>
      </c>
      <c r="X1916" s="7" t="s">
        <v>38</v>
      </c>
      <c r="Y1916" s="5" t="s">
        <v>65</v>
      </c>
      <c r="Z1916" s="5" t="s">
        <v>38</v>
      </c>
      <c r="AA1916" s="6" t="s">
        <v>38</v>
      </c>
      <c r="AB1916" s="6" t="s">
        <v>38</v>
      </c>
      <c r="AC1916" s="6" t="s">
        <v>38</v>
      </c>
      <c r="AD1916" s="6" t="s">
        <v>38</v>
      </c>
      <c r="AE1916" s="6" t="s">
        <v>38</v>
      </c>
    </row>
    <row r="1917">
      <c r="A1917" s="28" t="s">
        <v>6041</v>
      </c>
      <c r="B1917" s="6" t="s">
        <v>6042</v>
      </c>
      <c r="C1917" s="6" t="s">
        <v>1950</v>
      </c>
      <c r="D1917" s="7" t="s">
        <v>5979</v>
      </c>
      <c r="E1917" s="28" t="s">
        <v>5980</v>
      </c>
      <c r="F1917" s="5" t="s">
        <v>154</v>
      </c>
      <c r="G1917" s="6" t="s">
        <v>155</v>
      </c>
      <c r="H1917" s="6" t="s">
        <v>6042</v>
      </c>
      <c r="I1917" s="6" t="s">
        <v>393</v>
      </c>
      <c r="J1917" s="8" t="s">
        <v>5177</v>
      </c>
      <c r="K1917" s="5" t="s">
        <v>5178</v>
      </c>
      <c r="L1917" s="7" t="s">
        <v>5179</v>
      </c>
      <c r="M1917" s="9">
        <v>0</v>
      </c>
      <c r="N1917" s="5" t="s">
        <v>73</v>
      </c>
      <c r="O1917" s="31">
        <v>44571.8005347222</v>
      </c>
      <c r="P1917" s="32">
        <v>44571.8859513889</v>
      </c>
      <c r="Q1917" s="28" t="s">
        <v>38</v>
      </c>
      <c r="R1917" s="29" t="s">
        <v>38</v>
      </c>
      <c r="S1917" s="28" t="s">
        <v>60</v>
      </c>
      <c r="T1917" s="28" t="s">
        <v>38</v>
      </c>
      <c r="U1917" s="5" t="s">
        <v>38</v>
      </c>
      <c r="V1917" s="28" t="s">
        <v>397</v>
      </c>
      <c r="W1917" s="7" t="s">
        <v>38</v>
      </c>
      <c r="X1917" s="7" t="s">
        <v>38</v>
      </c>
      <c r="Y1917" s="5" t="s">
        <v>38</v>
      </c>
      <c r="Z1917" s="5" t="s">
        <v>38</v>
      </c>
      <c r="AA1917" s="6" t="s">
        <v>38</v>
      </c>
      <c r="AB1917" s="6" t="s">
        <v>38</v>
      </c>
      <c r="AC1917" s="6" t="s">
        <v>38</v>
      </c>
      <c r="AD1917" s="6" t="s">
        <v>38</v>
      </c>
      <c r="AE1917" s="6" t="s">
        <v>38</v>
      </c>
    </row>
    <row r="1918">
      <c r="A1918" s="28" t="s">
        <v>6043</v>
      </c>
      <c r="B1918" s="6" t="s">
        <v>6044</v>
      </c>
      <c r="C1918" s="6" t="s">
        <v>1950</v>
      </c>
      <c r="D1918" s="7" t="s">
        <v>5979</v>
      </c>
      <c r="E1918" s="28" t="s">
        <v>5980</v>
      </c>
      <c r="F1918" s="5" t="s">
        <v>136</v>
      </c>
      <c r="G1918" s="6" t="s">
        <v>137</v>
      </c>
      <c r="H1918" s="6" t="s">
        <v>6044</v>
      </c>
      <c r="I1918" s="6" t="s">
        <v>393</v>
      </c>
      <c r="J1918" s="8" t="s">
        <v>5177</v>
      </c>
      <c r="K1918" s="5" t="s">
        <v>5178</v>
      </c>
      <c r="L1918" s="7" t="s">
        <v>5179</v>
      </c>
      <c r="M1918" s="9">
        <v>0</v>
      </c>
      <c r="N1918" s="5" t="s">
        <v>141</v>
      </c>
      <c r="O1918" s="31">
        <v>44571.800534919</v>
      </c>
      <c r="P1918" s="32">
        <v>44571.8859513889</v>
      </c>
      <c r="Q1918" s="28" t="s">
        <v>38</v>
      </c>
      <c r="R1918" s="29" t="s">
        <v>6045</v>
      </c>
      <c r="S1918" s="28" t="s">
        <v>60</v>
      </c>
      <c r="T1918" s="28" t="s">
        <v>669</v>
      </c>
      <c r="U1918" s="5" t="s">
        <v>62</v>
      </c>
      <c r="V1918" s="28" t="s">
        <v>397</v>
      </c>
      <c r="W1918" s="7" t="s">
        <v>38</v>
      </c>
      <c r="X1918" s="7" t="s">
        <v>38</v>
      </c>
      <c r="Y1918" s="5" t="s">
        <v>65</v>
      </c>
      <c r="Z1918" s="5" t="s">
        <v>38</v>
      </c>
      <c r="AA1918" s="6" t="s">
        <v>38</v>
      </c>
      <c r="AB1918" s="6" t="s">
        <v>38</v>
      </c>
      <c r="AC1918" s="6" t="s">
        <v>38</v>
      </c>
      <c r="AD1918" s="6" t="s">
        <v>38</v>
      </c>
      <c r="AE1918" s="6" t="s">
        <v>38</v>
      </c>
    </row>
    <row r="1919">
      <c r="A1919" s="28" t="s">
        <v>6046</v>
      </c>
      <c r="B1919" s="6" t="s">
        <v>6047</v>
      </c>
      <c r="C1919" s="6" t="s">
        <v>1950</v>
      </c>
      <c r="D1919" s="7" t="s">
        <v>5979</v>
      </c>
      <c r="E1919" s="28" t="s">
        <v>5980</v>
      </c>
      <c r="F1919" s="5" t="s">
        <v>136</v>
      </c>
      <c r="G1919" s="6" t="s">
        <v>137</v>
      </c>
      <c r="H1919" s="6" t="s">
        <v>6047</v>
      </c>
      <c r="I1919" s="6" t="s">
        <v>1756</v>
      </c>
      <c r="J1919" s="8" t="s">
        <v>3758</v>
      </c>
      <c r="K1919" s="5" t="s">
        <v>3759</v>
      </c>
      <c r="L1919" s="7" t="s">
        <v>726</v>
      </c>
      <c r="M1919" s="9">
        <v>0</v>
      </c>
      <c r="N1919" s="5" t="s">
        <v>141</v>
      </c>
      <c r="O1919" s="31">
        <v>44571.8005351042</v>
      </c>
      <c r="P1919" s="32">
        <v>44571.8859515856</v>
      </c>
      <c r="Q1919" s="28" t="s">
        <v>38</v>
      </c>
      <c r="R1919" s="29" t="s">
        <v>38</v>
      </c>
      <c r="S1919" s="28" t="s">
        <v>60</v>
      </c>
      <c r="T1919" s="28" t="s">
        <v>738</v>
      </c>
      <c r="U1919" s="5" t="s">
        <v>62</v>
      </c>
      <c r="V1919" s="28" t="s">
        <v>3121</v>
      </c>
      <c r="W1919" s="7" t="s">
        <v>38</v>
      </c>
      <c r="X1919" s="7" t="s">
        <v>38</v>
      </c>
      <c r="Y1919" s="5" t="s">
        <v>65</v>
      </c>
      <c r="Z1919" s="5" t="s">
        <v>38</v>
      </c>
      <c r="AA1919" s="6" t="s">
        <v>38</v>
      </c>
      <c r="AB1919" s="6" t="s">
        <v>38</v>
      </c>
      <c r="AC1919" s="6" t="s">
        <v>38</v>
      </c>
      <c r="AD1919" s="6" t="s">
        <v>38</v>
      </c>
      <c r="AE1919" s="6" t="s">
        <v>38</v>
      </c>
    </row>
    <row r="1920">
      <c r="A1920" s="28" t="s">
        <v>6048</v>
      </c>
      <c r="B1920" s="6" t="s">
        <v>6049</v>
      </c>
      <c r="C1920" s="6" t="s">
        <v>6050</v>
      </c>
      <c r="D1920" s="7" t="s">
        <v>6051</v>
      </c>
      <c r="E1920" s="28" t="s">
        <v>6052</v>
      </c>
      <c r="F1920" s="5" t="s">
        <v>154</v>
      </c>
      <c r="G1920" s="6" t="s">
        <v>37</v>
      </c>
      <c r="H1920" s="6" t="s">
        <v>38</v>
      </c>
      <c r="I1920" s="6" t="s">
        <v>1685</v>
      </c>
      <c r="J1920" s="8" t="s">
        <v>1686</v>
      </c>
      <c r="K1920" s="5" t="s">
        <v>1687</v>
      </c>
      <c r="L1920" s="7" t="s">
        <v>1688</v>
      </c>
      <c r="M1920" s="9">
        <v>0</v>
      </c>
      <c r="N1920" s="5" t="s">
        <v>141</v>
      </c>
      <c r="O1920" s="31">
        <v>44571.8048950231</v>
      </c>
      <c r="P1920" s="32">
        <v>44571.9386174421</v>
      </c>
      <c r="Q1920" s="28" t="s">
        <v>38</v>
      </c>
      <c r="R1920" s="29" t="s">
        <v>6053</v>
      </c>
      <c r="S1920" s="28" t="s">
        <v>38</v>
      </c>
      <c r="T1920" s="28" t="s">
        <v>38</v>
      </c>
      <c r="U1920" s="5" t="s">
        <v>38</v>
      </c>
      <c r="V1920" s="28" t="s">
        <v>2737</v>
      </c>
      <c r="W1920" s="7" t="s">
        <v>38</v>
      </c>
      <c r="X1920" s="7" t="s">
        <v>38</v>
      </c>
      <c r="Y1920" s="5" t="s">
        <v>38</v>
      </c>
      <c r="Z1920" s="5" t="s">
        <v>38</v>
      </c>
      <c r="AA1920" s="6" t="s">
        <v>38</v>
      </c>
      <c r="AB1920" s="6" t="s">
        <v>38</v>
      </c>
      <c r="AC1920" s="6" t="s">
        <v>38</v>
      </c>
      <c r="AD1920" s="6" t="s">
        <v>38</v>
      </c>
      <c r="AE1920" s="6" t="s">
        <v>38</v>
      </c>
    </row>
    <row r="1921">
      <c r="A1921" s="28" t="s">
        <v>6054</v>
      </c>
      <c r="B1921" s="6" t="s">
        <v>6055</v>
      </c>
      <c r="C1921" s="6" t="s">
        <v>6050</v>
      </c>
      <c r="D1921" s="7" t="s">
        <v>6051</v>
      </c>
      <c r="E1921" s="28" t="s">
        <v>6052</v>
      </c>
      <c r="F1921" s="5" t="s">
        <v>133</v>
      </c>
      <c r="G1921" s="6" t="s">
        <v>37</v>
      </c>
      <c r="H1921" s="6" t="s">
        <v>38</v>
      </c>
      <c r="I1921" s="6" t="s">
        <v>1685</v>
      </c>
      <c r="J1921" s="8" t="s">
        <v>3465</v>
      </c>
      <c r="K1921" s="5" t="s">
        <v>3466</v>
      </c>
      <c r="L1921" s="7" t="s">
        <v>127</v>
      </c>
      <c r="M1921" s="9">
        <v>0</v>
      </c>
      <c r="N1921" s="5" t="s">
        <v>41</v>
      </c>
      <c r="O1921" s="31">
        <v>44571.8048984607</v>
      </c>
      <c r="P1921" s="32">
        <v>44571.9386172801</v>
      </c>
      <c r="Q1921" s="28" t="s">
        <v>38</v>
      </c>
      <c r="R1921" s="29" t="s">
        <v>38</v>
      </c>
      <c r="S1921" s="28" t="s">
        <v>60</v>
      </c>
      <c r="T1921" s="28" t="s">
        <v>2910</v>
      </c>
      <c r="U1921" s="5" t="s">
        <v>697</v>
      </c>
      <c r="V1921" s="28" t="s">
        <v>2275</v>
      </c>
      <c r="W1921" s="7" t="s">
        <v>38</v>
      </c>
      <c r="X1921" s="7" t="s">
        <v>38</v>
      </c>
      <c r="Y1921" s="5" t="s">
        <v>38</v>
      </c>
      <c r="Z1921" s="5" t="s">
        <v>38</v>
      </c>
      <c r="AA1921" s="6" t="s">
        <v>38</v>
      </c>
      <c r="AB1921" s="6" t="s">
        <v>38</v>
      </c>
      <c r="AC1921" s="6" t="s">
        <v>38</v>
      </c>
      <c r="AD1921" s="6" t="s">
        <v>38</v>
      </c>
      <c r="AE1921" s="6" t="s">
        <v>38</v>
      </c>
    </row>
    <row r="1922">
      <c r="A1922" s="28" t="s">
        <v>6056</v>
      </c>
      <c r="B1922" s="6" t="s">
        <v>6057</v>
      </c>
      <c r="C1922" s="6" t="s">
        <v>6050</v>
      </c>
      <c r="D1922" s="7" t="s">
        <v>6051</v>
      </c>
      <c r="E1922" s="28" t="s">
        <v>6052</v>
      </c>
      <c r="F1922" s="5" t="s">
        <v>154</v>
      </c>
      <c r="G1922" s="6" t="s">
        <v>37</v>
      </c>
      <c r="H1922" s="6" t="s">
        <v>38</v>
      </c>
      <c r="I1922" s="6" t="s">
        <v>1862</v>
      </c>
      <c r="J1922" s="8" t="s">
        <v>6058</v>
      </c>
      <c r="K1922" s="5" t="s">
        <v>6059</v>
      </c>
      <c r="L1922" s="7" t="s">
        <v>6060</v>
      </c>
      <c r="M1922" s="9">
        <v>0</v>
      </c>
      <c r="N1922" s="5" t="s">
        <v>73</v>
      </c>
      <c r="O1922" s="31">
        <v>44571.8048986458</v>
      </c>
      <c r="P1922" s="32">
        <v>44571.9386168982</v>
      </c>
      <c r="Q1922" s="28" t="s">
        <v>38</v>
      </c>
      <c r="R1922" s="29" t="s">
        <v>38</v>
      </c>
      <c r="S1922" s="28" t="s">
        <v>38</v>
      </c>
      <c r="T1922" s="28" t="s">
        <v>38</v>
      </c>
      <c r="U1922" s="5" t="s">
        <v>38</v>
      </c>
      <c r="V1922" s="28" t="s">
        <v>1868</v>
      </c>
      <c r="W1922" s="7" t="s">
        <v>38</v>
      </c>
      <c r="X1922" s="7" t="s">
        <v>38</v>
      </c>
      <c r="Y1922" s="5" t="s">
        <v>38</v>
      </c>
      <c r="Z1922" s="5" t="s">
        <v>38</v>
      </c>
      <c r="AA1922" s="6" t="s">
        <v>38</v>
      </c>
      <c r="AB1922" s="6" t="s">
        <v>38</v>
      </c>
      <c r="AC1922" s="6" t="s">
        <v>38</v>
      </c>
      <c r="AD1922" s="6" t="s">
        <v>38</v>
      </c>
      <c r="AE1922" s="6" t="s">
        <v>38</v>
      </c>
    </row>
    <row r="1923">
      <c r="A1923" s="28" t="s">
        <v>6061</v>
      </c>
      <c r="B1923" s="6" t="s">
        <v>6062</v>
      </c>
      <c r="C1923" s="6" t="s">
        <v>1429</v>
      </c>
      <c r="D1923" s="7" t="s">
        <v>6063</v>
      </c>
      <c r="E1923" s="28" t="s">
        <v>6064</v>
      </c>
      <c r="F1923" s="5" t="s">
        <v>154</v>
      </c>
      <c r="G1923" s="6" t="s">
        <v>155</v>
      </c>
      <c r="H1923" s="6" t="s">
        <v>6065</v>
      </c>
      <c r="I1923" s="6" t="s">
        <v>1190</v>
      </c>
      <c r="J1923" s="8" t="s">
        <v>1191</v>
      </c>
      <c r="K1923" s="5" t="s">
        <v>1192</v>
      </c>
      <c r="L1923" s="7" t="s">
        <v>1193</v>
      </c>
      <c r="M1923" s="9">
        <v>0</v>
      </c>
      <c r="N1923" s="5" t="s">
        <v>73</v>
      </c>
      <c r="O1923" s="31">
        <v>44571.8059314468</v>
      </c>
      <c r="P1923" s="32">
        <v>44571.8108739236</v>
      </c>
      <c r="Q1923" s="28" t="s">
        <v>38</v>
      </c>
      <c r="R1923" s="29" t="s">
        <v>38</v>
      </c>
      <c r="S1923" s="28" t="s">
        <v>60</v>
      </c>
      <c r="T1923" s="28" t="s">
        <v>38</v>
      </c>
      <c r="U1923" s="5" t="s">
        <v>38</v>
      </c>
      <c r="V1923" s="28" t="s">
        <v>1194</v>
      </c>
      <c r="W1923" s="7" t="s">
        <v>38</v>
      </c>
      <c r="X1923" s="7" t="s">
        <v>38</v>
      </c>
      <c r="Y1923" s="5" t="s">
        <v>38</v>
      </c>
      <c r="Z1923" s="5" t="s">
        <v>38</v>
      </c>
      <c r="AA1923" s="6" t="s">
        <v>38</v>
      </c>
      <c r="AB1923" s="6" t="s">
        <v>38</v>
      </c>
      <c r="AC1923" s="6" t="s">
        <v>38</v>
      </c>
      <c r="AD1923" s="6" t="s">
        <v>38</v>
      </c>
      <c r="AE1923" s="6" t="s">
        <v>38</v>
      </c>
    </row>
    <row r="1924">
      <c r="A1924" s="28" t="s">
        <v>6066</v>
      </c>
      <c r="B1924" s="6" t="s">
        <v>6067</v>
      </c>
      <c r="C1924" s="6" t="s">
        <v>2098</v>
      </c>
      <c r="D1924" s="7" t="s">
        <v>2099</v>
      </c>
      <c r="E1924" s="28" t="s">
        <v>2100</v>
      </c>
      <c r="F1924" s="5" t="s">
        <v>154</v>
      </c>
      <c r="G1924" s="6" t="s">
        <v>155</v>
      </c>
      <c r="H1924" s="6" t="s">
        <v>38</v>
      </c>
      <c r="I1924" s="6" t="s">
        <v>393</v>
      </c>
      <c r="J1924" s="8" t="s">
        <v>1934</v>
      </c>
      <c r="K1924" s="5" t="s">
        <v>1935</v>
      </c>
      <c r="L1924" s="7" t="s">
        <v>127</v>
      </c>
      <c r="M1924" s="9">
        <v>0</v>
      </c>
      <c r="N1924" s="5" t="s">
        <v>73</v>
      </c>
      <c r="O1924" s="31">
        <v>44571.8158680556</v>
      </c>
      <c r="P1924" s="32">
        <v>44571.9733518519</v>
      </c>
      <c r="Q1924" s="28" t="s">
        <v>38</v>
      </c>
      <c r="R1924" s="29" t="s">
        <v>38</v>
      </c>
      <c r="S1924" s="28" t="s">
        <v>38</v>
      </c>
      <c r="T1924" s="28" t="s">
        <v>38</v>
      </c>
      <c r="U1924" s="5" t="s">
        <v>38</v>
      </c>
      <c r="V1924" s="28" t="s">
        <v>38</v>
      </c>
      <c r="W1924" s="7" t="s">
        <v>38</v>
      </c>
      <c r="X1924" s="7" t="s">
        <v>38</v>
      </c>
      <c r="Y1924" s="5" t="s">
        <v>38</v>
      </c>
      <c r="Z1924" s="5" t="s">
        <v>38</v>
      </c>
      <c r="AA1924" s="6" t="s">
        <v>38</v>
      </c>
      <c r="AB1924" s="6" t="s">
        <v>38</v>
      </c>
      <c r="AC1924" s="6" t="s">
        <v>38</v>
      </c>
      <c r="AD1924" s="6" t="s">
        <v>38</v>
      </c>
      <c r="AE1924" s="6" t="s">
        <v>38</v>
      </c>
    </row>
    <row r="1925">
      <c r="A1925" s="28" t="s">
        <v>6068</v>
      </c>
      <c r="B1925" s="6" t="s">
        <v>6069</v>
      </c>
      <c r="C1925" s="6" t="s">
        <v>2098</v>
      </c>
      <c r="D1925" s="7" t="s">
        <v>2099</v>
      </c>
      <c r="E1925" s="28" t="s">
        <v>2100</v>
      </c>
      <c r="F1925" s="5" t="s">
        <v>154</v>
      </c>
      <c r="G1925" s="6" t="s">
        <v>155</v>
      </c>
      <c r="H1925" s="6" t="s">
        <v>38</v>
      </c>
      <c r="I1925" s="6" t="s">
        <v>393</v>
      </c>
      <c r="J1925" s="8" t="s">
        <v>394</v>
      </c>
      <c r="K1925" s="5" t="s">
        <v>395</v>
      </c>
      <c r="L1925" s="7" t="s">
        <v>396</v>
      </c>
      <c r="M1925" s="9">
        <v>0</v>
      </c>
      <c r="N1925" s="5" t="s">
        <v>73</v>
      </c>
      <c r="O1925" s="31">
        <v>44571.8158682523</v>
      </c>
      <c r="P1925" s="32">
        <v>44571.9990655903</v>
      </c>
      <c r="Q1925" s="28" t="s">
        <v>38</v>
      </c>
      <c r="R1925" s="29" t="s">
        <v>38</v>
      </c>
      <c r="S1925" s="28" t="s">
        <v>38</v>
      </c>
      <c r="T1925" s="28" t="s">
        <v>38</v>
      </c>
      <c r="U1925" s="5" t="s">
        <v>38</v>
      </c>
      <c r="V1925" s="28" t="s">
        <v>38</v>
      </c>
      <c r="W1925" s="7" t="s">
        <v>38</v>
      </c>
      <c r="X1925" s="7" t="s">
        <v>38</v>
      </c>
      <c r="Y1925" s="5" t="s">
        <v>38</v>
      </c>
      <c r="Z1925" s="5" t="s">
        <v>38</v>
      </c>
      <c r="AA1925" s="6" t="s">
        <v>38</v>
      </c>
      <c r="AB1925" s="6" t="s">
        <v>38</v>
      </c>
      <c r="AC1925" s="6" t="s">
        <v>38</v>
      </c>
      <c r="AD1925" s="6" t="s">
        <v>38</v>
      </c>
      <c r="AE1925" s="6" t="s">
        <v>38</v>
      </c>
    </row>
    <row r="1926">
      <c r="A1926" s="28" t="s">
        <v>6070</v>
      </c>
      <c r="B1926" s="6" t="s">
        <v>6071</v>
      </c>
      <c r="C1926" s="6" t="s">
        <v>2098</v>
      </c>
      <c r="D1926" s="7" t="s">
        <v>2099</v>
      </c>
      <c r="E1926" s="28" t="s">
        <v>2100</v>
      </c>
      <c r="F1926" s="5" t="s">
        <v>154</v>
      </c>
      <c r="G1926" s="6" t="s">
        <v>155</v>
      </c>
      <c r="H1926" s="6" t="s">
        <v>38</v>
      </c>
      <c r="I1926" s="6" t="s">
        <v>322</v>
      </c>
      <c r="J1926" s="8" t="s">
        <v>323</v>
      </c>
      <c r="K1926" s="5" t="s">
        <v>324</v>
      </c>
      <c r="L1926" s="7" t="s">
        <v>325</v>
      </c>
      <c r="M1926" s="9">
        <v>0</v>
      </c>
      <c r="N1926" s="5" t="s">
        <v>73</v>
      </c>
      <c r="O1926" s="31">
        <v>44571.8158684028</v>
      </c>
      <c r="P1926" s="32">
        <v>44571.9733520486</v>
      </c>
      <c r="Q1926" s="28" t="s">
        <v>38</v>
      </c>
      <c r="R1926" s="29" t="s">
        <v>38</v>
      </c>
      <c r="S1926" s="28" t="s">
        <v>38</v>
      </c>
      <c r="T1926" s="28" t="s">
        <v>38</v>
      </c>
      <c r="U1926" s="5" t="s">
        <v>38</v>
      </c>
      <c r="V1926" s="28" t="s">
        <v>38</v>
      </c>
      <c r="W1926" s="7" t="s">
        <v>38</v>
      </c>
      <c r="X1926" s="7" t="s">
        <v>38</v>
      </c>
      <c r="Y1926" s="5" t="s">
        <v>38</v>
      </c>
      <c r="Z1926" s="5" t="s">
        <v>38</v>
      </c>
      <c r="AA1926" s="6" t="s">
        <v>38</v>
      </c>
      <c r="AB1926" s="6" t="s">
        <v>38</v>
      </c>
      <c r="AC1926" s="6" t="s">
        <v>38</v>
      </c>
      <c r="AD1926" s="6" t="s">
        <v>38</v>
      </c>
      <c r="AE1926" s="6" t="s">
        <v>38</v>
      </c>
    </row>
    <row r="1927">
      <c r="A1927" s="28" t="s">
        <v>6072</v>
      </c>
      <c r="B1927" s="6" t="s">
        <v>6073</v>
      </c>
      <c r="C1927" s="6" t="s">
        <v>2098</v>
      </c>
      <c r="D1927" s="7" t="s">
        <v>2099</v>
      </c>
      <c r="E1927" s="28" t="s">
        <v>2100</v>
      </c>
      <c r="F1927" s="5" t="s">
        <v>154</v>
      </c>
      <c r="G1927" s="6" t="s">
        <v>155</v>
      </c>
      <c r="H1927" s="6" t="s">
        <v>38</v>
      </c>
      <c r="I1927" s="6" t="s">
        <v>322</v>
      </c>
      <c r="J1927" s="8" t="s">
        <v>1049</v>
      </c>
      <c r="K1927" s="5" t="s">
        <v>1050</v>
      </c>
      <c r="L1927" s="7" t="s">
        <v>364</v>
      </c>
      <c r="M1927" s="9">
        <v>0</v>
      </c>
      <c r="N1927" s="5" t="s">
        <v>73</v>
      </c>
      <c r="O1927" s="31">
        <v>44571.8158684028</v>
      </c>
      <c r="P1927" s="32">
        <v>44571.9733520486</v>
      </c>
      <c r="Q1927" s="28" t="s">
        <v>38</v>
      </c>
      <c r="R1927" s="29" t="s">
        <v>38</v>
      </c>
      <c r="S1927" s="28" t="s">
        <v>38</v>
      </c>
      <c r="T1927" s="28" t="s">
        <v>38</v>
      </c>
      <c r="U1927" s="5" t="s">
        <v>38</v>
      </c>
      <c r="V1927" s="28" t="s">
        <v>38</v>
      </c>
      <c r="W1927" s="7" t="s">
        <v>38</v>
      </c>
      <c r="X1927" s="7" t="s">
        <v>38</v>
      </c>
      <c r="Y1927" s="5" t="s">
        <v>38</v>
      </c>
      <c r="Z1927" s="5" t="s">
        <v>38</v>
      </c>
      <c r="AA1927" s="6" t="s">
        <v>38</v>
      </c>
      <c r="AB1927" s="6" t="s">
        <v>38</v>
      </c>
      <c r="AC1927" s="6" t="s">
        <v>38</v>
      </c>
      <c r="AD1927" s="6" t="s">
        <v>38</v>
      </c>
      <c r="AE1927" s="6" t="s">
        <v>38</v>
      </c>
    </row>
    <row r="1928">
      <c r="A1928" s="28" t="s">
        <v>6074</v>
      </c>
      <c r="B1928" s="6" t="s">
        <v>6075</v>
      </c>
      <c r="C1928" s="6" t="s">
        <v>2098</v>
      </c>
      <c r="D1928" s="7" t="s">
        <v>2099</v>
      </c>
      <c r="E1928" s="28" t="s">
        <v>2100</v>
      </c>
      <c r="F1928" s="5" t="s">
        <v>154</v>
      </c>
      <c r="G1928" s="6" t="s">
        <v>155</v>
      </c>
      <c r="H1928" s="6" t="s">
        <v>38</v>
      </c>
      <c r="I1928" s="6" t="s">
        <v>1862</v>
      </c>
      <c r="J1928" s="8" t="s">
        <v>5923</v>
      </c>
      <c r="K1928" s="5" t="s">
        <v>5924</v>
      </c>
      <c r="L1928" s="7" t="s">
        <v>173</v>
      </c>
      <c r="M1928" s="9">
        <v>0</v>
      </c>
      <c r="N1928" s="5" t="s">
        <v>73</v>
      </c>
      <c r="O1928" s="31">
        <v>44571.8158685995</v>
      </c>
      <c r="P1928" s="32">
        <v>44571.9733521991</v>
      </c>
      <c r="Q1928" s="28" t="s">
        <v>38</v>
      </c>
      <c r="R1928" s="29" t="s">
        <v>38</v>
      </c>
      <c r="S1928" s="28" t="s">
        <v>38</v>
      </c>
      <c r="T1928" s="28" t="s">
        <v>38</v>
      </c>
      <c r="U1928" s="5" t="s">
        <v>38</v>
      </c>
      <c r="V1928" s="28" t="s">
        <v>38</v>
      </c>
      <c r="W1928" s="7" t="s">
        <v>38</v>
      </c>
      <c r="X1928" s="7" t="s">
        <v>38</v>
      </c>
      <c r="Y1928" s="5" t="s">
        <v>38</v>
      </c>
      <c r="Z1928" s="5" t="s">
        <v>38</v>
      </c>
      <c r="AA1928" s="6" t="s">
        <v>38</v>
      </c>
      <c r="AB1928" s="6" t="s">
        <v>38</v>
      </c>
      <c r="AC1928" s="6" t="s">
        <v>38</v>
      </c>
      <c r="AD1928" s="6" t="s">
        <v>38</v>
      </c>
      <c r="AE1928" s="6" t="s">
        <v>38</v>
      </c>
    </row>
    <row r="1929">
      <c r="A1929" s="28" t="s">
        <v>6076</v>
      </c>
      <c r="B1929" s="6" t="s">
        <v>6077</v>
      </c>
      <c r="C1929" s="6" t="s">
        <v>5712</v>
      </c>
      <c r="D1929" s="7" t="s">
        <v>6078</v>
      </c>
      <c r="E1929" s="28" t="s">
        <v>6079</v>
      </c>
      <c r="F1929" s="5" t="s">
        <v>136</v>
      </c>
      <c r="G1929" s="6" t="s">
        <v>137</v>
      </c>
      <c r="H1929" s="6" t="s">
        <v>6080</v>
      </c>
      <c r="I1929" s="6" t="s">
        <v>1756</v>
      </c>
      <c r="J1929" s="8" t="s">
        <v>3758</v>
      </c>
      <c r="K1929" s="5" t="s">
        <v>3759</v>
      </c>
      <c r="L1929" s="7" t="s">
        <v>726</v>
      </c>
      <c r="M1929" s="9">
        <v>0</v>
      </c>
      <c r="N1929" s="5" t="s">
        <v>633</v>
      </c>
      <c r="O1929" s="31">
        <v>44571.8238667477</v>
      </c>
      <c r="P1929" s="32">
        <v>44571.8489676736</v>
      </c>
      <c r="Q1929" s="28" t="s">
        <v>38</v>
      </c>
      <c r="R1929" s="29" t="s">
        <v>38</v>
      </c>
      <c r="S1929" s="28" t="s">
        <v>60</v>
      </c>
      <c r="T1929" s="28" t="s">
        <v>647</v>
      </c>
      <c r="U1929" s="5" t="s">
        <v>62</v>
      </c>
      <c r="V1929" s="28" t="s">
        <v>3121</v>
      </c>
      <c r="W1929" s="7" t="s">
        <v>38</v>
      </c>
      <c r="X1929" s="7" t="s">
        <v>38</v>
      </c>
      <c r="Y1929" s="5" t="s">
        <v>38</v>
      </c>
      <c r="Z1929" s="5" t="s">
        <v>38</v>
      </c>
      <c r="AA1929" s="6" t="s">
        <v>38</v>
      </c>
      <c r="AB1929" s="6" t="s">
        <v>38</v>
      </c>
      <c r="AC1929" s="6" t="s">
        <v>38</v>
      </c>
      <c r="AD1929" s="6" t="s">
        <v>38</v>
      </c>
      <c r="AE1929" s="6" t="s">
        <v>38</v>
      </c>
    </row>
    <row r="1930">
      <c r="A1930" s="28" t="s">
        <v>6081</v>
      </c>
      <c r="B1930" s="6" t="s">
        <v>6082</v>
      </c>
      <c r="C1930" s="6" t="s">
        <v>5712</v>
      </c>
      <c r="D1930" s="7" t="s">
        <v>6078</v>
      </c>
      <c r="E1930" s="28" t="s">
        <v>6079</v>
      </c>
      <c r="F1930" s="5" t="s">
        <v>136</v>
      </c>
      <c r="G1930" s="6" t="s">
        <v>137</v>
      </c>
      <c r="H1930" s="6" t="s">
        <v>6083</v>
      </c>
      <c r="I1930" s="6" t="s">
        <v>1756</v>
      </c>
      <c r="J1930" s="8" t="s">
        <v>3758</v>
      </c>
      <c r="K1930" s="5" t="s">
        <v>3759</v>
      </c>
      <c r="L1930" s="7" t="s">
        <v>726</v>
      </c>
      <c r="M1930" s="9">
        <v>0</v>
      </c>
      <c r="N1930" s="5" t="s">
        <v>141</v>
      </c>
      <c r="O1930" s="31">
        <v>44571.8238667477</v>
      </c>
      <c r="P1930" s="32">
        <v>44571.8489676736</v>
      </c>
      <c r="Q1930" s="28" t="s">
        <v>38</v>
      </c>
      <c r="R1930" s="29" t="s">
        <v>38</v>
      </c>
      <c r="S1930" s="28" t="s">
        <v>60</v>
      </c>
      <c r="T1930" s="28" t="s">
        <v>746</v>
      </c>
      <c r="U1930" s="5" t="s">
        <v>62</v>
      </c>
      <c r="V1930" s="28" t="s">
        <v>3121</v>
      </c>
      <c r="W1930" s="7" t="s">
        <v>38</v>
      </c>
      <c r="X1930" s="7" t="s">
        <v>38</v>
      </c>
      <c r="Y1930" s="5" t="s">
        <v>38</v>
      </c>
      <c r="Z1930" s="5" t="s">
        <v>38</v>
      </c>
      <c r="AA1930" s="6" t="s">
        <v>38</v>
      </c>
      <c r="AB1930" s="6" t="s">
        <v>38</v>
      </c>
      <c r="AC1930" s="6" t="s">
        <v>38</v>
      </c>
      <c r="AD1930" s="6" t="s">
        <v>38</v>
      </c>
      <c r="AE1930" s="6" t="s">
        <v>38</v>
      </c>
    </row>
    <row r="1931">
      <c r="A1931" s="28" t="s">
        <v>6084</v>
      </c>
      <c r="B1931" s="6" t="s">
        <v>6085</v>
      </c>
      <c r="C1931" s="6" t="s">
        <v>5712</v>
      </c>
      <c r="D1931" s="7" t="s">
        <v>6078</v>
      </c>
      <c r="E1931" s="28" t="s">
        <v>6079</v>
      </c>
      <c r="F1931" s="5" t="s">
        <v>133</v>
      </c>
      <c r="G1931" s="6" t="s">
        <v>37</v>
      </c>
      <c r="H1931" s="6" t="s">
        <v>6086</v>
      </c>
      <c r="I1931" s="6" t="s">
        <v>445</v>
      </c>
      <c r="J1931" s="8" t="s">
        <v>6087</v>
      </c>
      <c r="K1931" s="5" t="s">
        <v>6088</v>
      </c>
      <c r="L1931" s="7" t="s">
        <v>6089</v>
      </c>
      <c r="M1931" s="9">
        <v>0</v>
      </c>
      <c r="N1931" s="5" t="s">
        <v>409</v>
      </c>
      <c r="O1931" s="31">
        <v>44571.8238669329</v>
      </c>
      <c r="P1931" s="32">
        <v>44571.8467958681</v>
      </c>
      <c r="Q1931" s="28" t="s">
        <v>38</v>
      </c>
      <c r="R1931" s="29" t="s">
        <v>38</v>
      </c>
      <c r="S1931" s="28" t="s">
        <v>60</v>
      </c>
      <c r="T1931" s="28" t="s">
        <v>423</v>
      </c>
      <c r="U1931" s="5" t="s">
        <v>998</v>
      </c>
      <c r="V1931" s="28" t="s">
        <v>425</v>
      </c>
      <c r="W1931" s="7" t="s">
        <v>38</v>
      </c>
      <c r="X1931" s="7" t="s">
        <v>38</v>
      </c>
      <c r="Y1931" s="5" t="s">
        <v>38</v>
      </c>
      <c r="Z1931" s="5" t="s">
        <v>38</v>
      </c>
      <c r="AA1931" s="6" t="s">
        <v>38</v>
      </c>
      <c r="AB1931" s="6" t="s">
        <v>38</v>
      </c>
      <c r="AC1931" s="6" t="s">
        <v>38</v>
      </c>
      <c r="AD1931" s="6" t="s">
        <v>38</v>
      </c>
      <c r="AE1931" s="6" t="s">
        <v>38</v>
      </c>
    </row>
    <row r="1932">
      <c r="A1932" s="28" t="s">
        <v>6090</v>
      </c>
      <c r="B1932" s="6" t="s">
        <v>6091</v>
      </c>
      <c r="C1932" s="6" t="s">
        <v>5712</v>
      </c>
      <c r="D1932" s="7" t="s">
        <v>6078</v>
      </c>
      <c r="E1932" s="28" t="s">
        <v>6079</v>
      </c>
      <c r="F1932" s="5" t="s">
        <v>133</v>
      </c>
      <c r="G1932" s="6" t="s">
        <v>37</v>
      </c>
      <c r="H1932" s="6" t="s">
        <v>6092</v>
      </c>
      <c r="I1932" s="6" t="s">
        <v>455</v>
      </c>
      <c r="J1932" s="8" t="s">
        <v>6093</v>
      </c>
      <c r="K1932" s="5" t="s">
        <v>6094</v>
      </c>
      <c r="L1932" s="7" t="s">
        <v>6095</v>
      </c>
      <c r="M1932" s="9">
        <v>0</v>
      </c>
      <c r="N1932" s="5" t="s">
        <v>338</v>
      </c>
      <c r="O1932" s="31">
        <v>44571.8238670949</v>
      </c>
      <c r="P1932" s="32">
        <v>44571.846306331</v>
      </c>
      <c r="Q1932" s="28" t="s">
        <v>38</v>
      </c>
      <c r="R1932" s="29" t="s">
        <v>38</v>
      </c>
      <c r="S1932" s="28" t="s">
        <v>60</v>
      </c>
      <c r="T1932" s="28" t="s">
        <v>423</v>
      </c>
      <c r="U1932" s="5" t="s">
        <v>998</v>
      </c>
      <c r="V1932" s="28" t="s">
        <v>425</v>
      </c>
      <c r="W1932" s="7" t="s">
        <v>38</v>
      </c>
      <c r="X1932" s="7" t="s">
        <v>38</v>
      </c>
      <c r="Y1932" s="5" t="s">
        <v>38</v>
      </c>
      <c r="Z1932" s="5" t="s">
        <v>38</v>
      </c>
      <c r="AA1932" s="6" t="s">
        <v>38</v>
      </c>
      <c r="AB1932" s="6" t="s">
        <v>38</v>
      </c>
      <c r="AC1932" s="6" t="s">
        <v>38</v>
      </c>
      <c r="AD1932" s="6" t="s">
        <v>38</v>
      </c>
      <c r="AE1932" s="6" t="s">
        <v>38</v>
      </c>
    </row>
    <row r="1933">
      <c r="A1933" s="28" t="s">
        <v>6096</v>
      </c>
      <c r="B1933" s="6" t="s">
        <v>6097</v>
      </c>
      <c r="C1933" s="6" t="s">
        <v>5712</v>
      </c>
      <c r="D1933" s="7" t="s">
        <v>6078</v>
      </c>
      <c r="E1933" s="28" t="s">
        <v>6079</v>
      </c>
      <c r="F1933" s="5" t="s">
        <v>154</v>
      </c>
      <c r="G1933" s="6" t="s">
        <v>155</v>
      </c>
      <c r="H1933" s="6" t="s">
        <v>6098</v>
      </c>
      <c r="I1933" s="6" t="s">
        <v>418</v>
      </c>
      <c r="J1933" s="8" t="s">
        <v>431</v>
      </c>
      <c r="K1933" s="5" t="s">
        <v>432</v>
      </c>
      <c r="L1933" s="7" t="s">
        <v>173</v>
      </c>
      <c r="M1933" s="9">
        <v>0</v>
      </c>
      <c r="N1933" s="5" t="s">
        <v>73</v>
      </c>
      <c r="O1933" s="31">
        <v>44571.8238670949</v>
      </c>
      <c r="P1933" s="32">
        <v>44571.8463064815</v>
      </c>
      <c r="Q1933" s="28" t="s">
        <v>38</v>
      </c>
      <c r="R1933" s="29" t="s">
        <v>38</v>
      </c>
      <c r="S1933" s="28" t="s">
        <v>38</v>
      </c>
      <c r="T1933" s="28" t="s">
        <v>38</v>
      </c>
      <c r="U1933" s="5" t="s">
        <v>38</v>
      </c>
      <c r="V1933" s="28" t="s">
        <v>425</v>
      </c>
      <c r="W1933" s="7" t="s">
        <v>38</v>
      </c>
      <c r="X1933" s="7" t="s">
        <v>38</v>
      </c>
      <c r="Y1933" s="5" t="s">
        <v>38</v>
      </c>
      <c r="Z1933" s="5" t="s">
        <v>38</v>
      </c>
      <c r="AA1933" s="6" t="s">
        <v>38</v>
      </c>
      <c r="AB1933" s="6" t="s">
        <v>38</v>
      </c>
      <c r="AC1933" s="6" t="s">
        <v>38</v>
      </c>
      <c r="AD1933" s="6" t="s">
        <v>38</v>
      </c>
      <c r="AE1933" s="6" t="s">
        <v>38</v>
      </c>
    </row>
    <row r="1934">
      <c r="A1934" s="28" t="s">
        <v>6099</v>
      </c>
      <c r="B1934" s="6" t="s">
        <v>6100</v>
      </c>
      <c r="C1934" s="6" t="s">
        <v>5712</v>
      </c>
      <c r="D1934" s="7" t="s">
        <v>6078</v>
      </c>
      <c r="E1934" s="28" t="s">
        <v>6079</v>
      </c>
      <c r="F1934" s="5" t="s">
        <v>154</v>
      </c>
      <c r="G1934" s="6" t="s">
        <v>155</v>
      </c>
      <c r="H1934" s="6" t="s">
        <v>6101</v>
      </c>
      <c r="I1934" s="6" t="s">
        <v>445</v>
      </c>
      <c r="J1934" s="8" t="s">
        <v>446</v>
      </c>
      <c r="K1934" s="5" t="s">
        <v>447</v>
      </c>
      <c r="L1934" s="7" t="s">
        <v>448</v>
      </c>
      <c r="M1934" s="9">
        <v>0</v>
      </c>
      <c r="N1934" s="5" t="s">
        <v>73</v>
      </c>
      <c r="O1934" s="31">
        <v>44571.8238672801</v>
      </c>
      <c r="P1934" s="32">
        <v>44571.8463066782</v>
      </c>
      <c r="Q1934" s="28" t="s">
        <v>38</v>
      </c>
      <c r="R1934" s="29" t="s">
        <v>38</v>
      </c>
      <c r="S1934" s="28" t="s">
        <v>38</v>
      </c>
      <c r="T1934" s="28" t="s">
        <v>38</v>
      </c>
      <c r="U1934" s="5" t="s">
        <v>38</v>
      </c>
      <c r="V1934" s="28" t="s">
        <v>425</v>
      </c>
      <c r="W1934" s="7" t="s">
        <v>38</v>
      </c>
      <c r="X1934" s="7" t="s">
        <v>38</v>
      </c>
      <c r="Y1934" s="5" t="s">
        <v>38</v>
      </c>
      <c r="Z1934" s="5" t="s">
        <v>38</v>
      </c>
      <c r="AA1934" s="6" t="s">
        <v>38</v>
      </c>
      <c r="AB1934" s="6" t="s">
        <v>38</v>
      </c>
      <c r="AC1934" s="6" t="s">
        <v>38</v>
      </c>
      <c r="AD1934" s="6" t="s">
        <v>38</v>
      </c>
      <c r="AE1934" s="6" t="s">
        <v>38</v>
      </c>
    </row>
    <row r="1935">
      <c r="A1935" s="28" t="s">
        <v>6102</v>
      </c>
      <c r="B1935" s="6" t="s">
        <v>6103</v>
      </c>
      <c r="C1935" s="6" t="s">
        <v>5712</v>
      </c>
      <c r="D1935" s="7" t="s">
        <v>6078</v>
      </c>
      <c r="E1935" s="28" t="s">
        <v>6079</v>
      </c>
      <c r="F1935" s="5" t="s">
        <v>154</v>
      </c>
      <c r="G1935" s="6" t="s">
        <v>155</v>
      </c>
      <c r="H1935" s="6" t="s">
        <v>6104</v>
      </c>
      <c r="I1935" s="6" t="s">
        <v>445</v>
      </c>
      <c r="J1935" s="8" t="s">
        <v>451</v>
      </c>
      <c r="K1935" s="5" t="s">
        <v>452</v>
      </c>
      <c r="L1935" s="7" t="s">
        <v>173</v>
      </c>
      <c r="M1935" s="9">
        <v>0</v>
      </c>
      <c r="N1935" s="5" t="s">
        <v>73</v>
      </c>
      <c r="O1935" s="31">
        <v>44571.8238672801</v>
      </c>
      <c r="P1935" s="32">
        <v>44571.8463072106</v>
      </c>
      <c r="Q1935" s="28" t="s">
        <v>38</v>
      </c>
      <c r="R1935" s="29" t="s">
        <v>38</v>
      </c>
      <c r="S1935" s="28" t="s">
        <v>38</v>
      </c>
      <c r="T1935" s="28" t="s">
        <v>38</v>
      </c>
      <c r="U1935" s="5" t="s">
        <v>38</v>
      </c>
      <c r="V1935" s="28" t="s">
        <v>425</v>
      </c>
      <c r="W1935" s="7" t="s">
        <v>38</v>
      </c>
      <c r="X1935" s="7" t="s">
        <v>38</v>
      </c>
      <c r="Y1935" s="5" t="s">
        <v>38</v>
      </c>
      <c r="Z1935" s="5" t="s">
        <v>38</v>
      </c>
      <c r="AA1935" s="6" t="s">
        <v>38</v>
      </c>
      <c r="AB1935" s="6" t="s">
        <v>38</v>
      </c>
      <c r="AC1935" s="6" t="s">
        <v>38</v>
      </c>
      <c r="AD1935" s="6" t="s">
        <v>38</v>
      </c>
      <c r="AE1935" s="6" t="s">
        <v>38</v>
      </c>
    </row>
    <row r="1936">
      <c r="A1936" s="28" t="s">
        <v>6105</v>
      </c>
      <c r="B1936" s="6" t="s">
        <v>6106</v>
      </c>
      <c r="C1936" s="6" t="s">
        <v>5712</v>
      </c>
      <c r="D1936" s="7" t="s">
        <v>6078</v>
      </c>
      <c r="E1936" s="28" t="s">
        <v>6079</v>
      </c>
      <c r="F1936" s="5" t="s">
        <v>154</v>
      </c>
      <c r="G1936" s="6" t="s">
        <v>155</v>
      </c>
      <c r="H1936" s="6" t="s">
        <v>6107</v>
      </c>
      <c r="I1936" s="6" t="s">
        <v>445</v>
      </c>
      <c r="J1936" s="8" t="s">
        <v>446</v>
      </c>
      <c r="K1936" s="5" t="s">
        <v>447</v>
      </c>
      <c r="L1936" s="7" t="s">
        <v>448</v>
      </c>
      <c r="M1936" s="9">
        <v>0</v>
      </c>
      <c r="N1936" s="5" t="s">
        <v>73</v>
      </c>
      <c r="O1936" s="31">
        <v>44571.8238674769</v>
      </c>
      <c r="P1936" s="32">
        <v>44571.8463073727</v>
      </c>
      <c r="Q1936" s="28" t="s">
        <v>38</v>
      </c>
      <c r="R1936" s="29" t="s">
        <v>38</v>
      </c>
      <c r="S1936" s="28" t="s">
        <v>38</v>
      </c>
      <c r="T1936" s="28" t="s">
        <v>38</v>
      </c>
      <c r="U1936" s="5" t="s">
        <v>38</v>
      </c>
      <c r="V1936" s="28" t="s">
        <v>425</v>
      </c>
      <c r="W1936" s="7" t="s">
        <v>38</v>
      </c>
      <c r="X1936" s="7" t="s">
        <v>38</v>
      </c>
      <c r="Y1936" s="5" t="s">
        <v>38</v>
      </c>
      <c r="Z1936" s="5" t="s">
        <v>38</v>
      </c>
      <c r="AA1936" s="6" t="s">
        <v>38</v>
      </c>
      <c r="AB1936" s="6" t="s">
        <v>38</v>
      </c>
      <c r="AC1936" s="6" t="s">
        <v>38</v>
      </c>
      <c r="AD1936" s="6" t="s">
        <v>38</v>
      </c>
      <c r="AE1936" s="6" t="s">
        <v>38</v>
      </c>
    </row>
    <row r="1937">
      <c r="A1937" s="28" t="s">
        <v>6108</v>
      </c>
      <c r="B1937" s="6" t="s">
        <v>6109</v>
      </c>
      <c r="C1937" s="6" t="s">
        <v>5712</v>
      </c>
      <c r="D1937" s="7" t="s">
        <v>6078</v>
      </c>
      <c r="E1937" s="28" t="s">
        <v>6079</v>
      </c>
      <c r="F1937" s="5" t="s">
        <v>154</v>
      </c>
      <c r="G1937" s="6" t="s">
        <v>155</v>
      </c>
      <c r="H1937" s="6" t="s">
        <v>6110</v>
      </c>
      <c r="I1937" s="6" t="s">
        <v>455</v>
      </c>
      <c r="J1937" s="8" t="s">
        <v>3027</v>
      </c>
      <c r="K1937" s="5" t="s">
        <v>3028</v>
      </c>
      <c r="L1937" s="7" t="s">
        <v>448</v>
      </c>
      <c r="M1937" s="9">
        <v>0</v>
      </c>
      <c r="N1937" s="5" t="s">
        <v>73</v>
      </c>
      <c r="O1937" s="31">
        <v>44571.8238676273</v>
      </c>
      <c r="P1937" s="32">
        <v>44571.8463073727</v>
      </c>
      <c r="Q1937" s="28" t="s">
        <v>38</v>
      </c>
      <c r="R1937" s="29" t="s">
        <v>38</v>
      </c>
      <c r="S1937" s="28" t="s">
        <v>38</v>
      </c>
      <c r="T1937" s="28" t="s">
        <v>38</v>
      </c>
      <c r="U1937" s="5" t="s">
        <v>38</v>
      </c>
      <c r="V1937" s="28" t="s">
        <v>425</v>
      </c>
      <c r="W1937" s="7" t="s">
        <v>38</v>
      </c>
      <c r="X1937" s="7" t="s">
        <v>38</v>
      </c>
      <c r="Y1937" s="5" t="s">
        <v>38</v>
      </c>
      <c r="Z1937" s="5" t="s">
        <v>38</v>
      </c>
      <c r="AA1937" s="6" t="s">
        <v>38</v>
      </c>
      <c r="AB1937" s="6" t="s">
        <v>38</v>
      </c>
      <c r="AC1937" s="6" t="s">
        <v>38</v>
      </c>
      <c r="AD1937" s="6" t="s">
        <v>38</v>
      </c>
      <c r="AE1937" s="6" t="s">
        <v>38</v>
      </c>
    </row>
    <row r="1938">
      <c r="A1938" s="28" t="s">
        <v>6111</v>
      </c>
      <c r="B1938" s="6" t="s">
        <v>6112</v>
      </c>
      <c r="C1938" s="6" t="s">
        <v>5712</v>
      </c>
      <c r="D1938" s="7" t="s">
        <v>6078</v>
      </c>
      <c r="E1938" s="28" t="s">
        <v>6079</v>
      </c>
      <c r="F1938" s="5" t="s">
        <v>154</v>
      </c>
      <c r="G1938" s="6" t="s">
        <v>155</v>
      </c>
      <c r="H1938" s="6" t="s">
        <v>6113</v>
      </c>
      <c r="I1938" s="6" t="s">
        <v>455</v>
      </c>
      <c r="J1938" s="8" t="s">
        <v>3027</v>
      </c>
      <c r="K1938" s="5" t="s">
        <v>3028</v>
      </c>
      <c r="L1938" s="7" t="s">
        <v>448</v>
      </c>
      <c r="M1938" s="9">
        <v>0</v>
      </c>
      <c r="N1938" s="5" t="s">
        <v>73</v>
      </c>
      <c r="O1938" s="31">
        <v>44571.8238676273</v>
      </c>
      <c r="P1938" s="32">
        <v>44571.8463075579</v>
      </c>
      <c r="Q1938" s="28" t="s">
        <v>38</v>
      </c>
      <c r="R1938" s="29" t="s">
        <v>38</v>
      </c>
      <c r="S1938" s="28" t="s">
        <v>38</v>
      </c>
      <c r="T1938" s="28" t="s">
        <v>38</v>
      </c>
      <c r="U1938" s="5" t="s">
        <v>38</v>
      </c>
      <c r="V1938" s="28" t="s">
        <v>425</v>
      </c>
      <c r="W1938" s="7" t="s">
        <v>38</v>
      </c>
      <c r="X1938" s="7" t="s">
        <v>38</v>
      </c>
      <c r="Y1938" s="5" t="s">
        <v>38</v>
      </c>
      <c r="Z1938" s="5" t="s">
        <v>38</v>
      </c>
      <c r="AA1938" s="6" t="s">
        <v>38</v>
      </c>
      <c r="AB1938" s="6" t="s">
        <v>38</v>
      </c>
      <c r="AC1938" s="6" t="s">
        <v>38</v>
      </c>
      <c r="AD1938" s="6" t="s">
        <v>38</v>
      </c>
      <c r="AE1938" s="6" t="s">
        <v>38</v>
      </c>
    </row>
    <row r="1939">
      <c r="A1939" s="28" t="s">
        <v>6114</v>
      </c>
      <c r="B1939" s="6" t="s">
        <v>6115</v>
      </c>
      <c r="C1939" s="6" t="s">
        <v>5712</v>
      </c>
      <c r="D1939" s="7" t="s">
        <v>6078</v>
      </c>
      <c r="E1939" s="28" t="s">
        <v>6079</v>
      </c>
      <c r="F1939" s="5" t="s">
        <v>154</v>
      </c>
      <c r="G1939" s="6" t="s">
        <v>155</v>
      </c>
      <c r="H1939" s="6" t="s">
        <v>6116</v>
      </c>
      <c r="I1939" s="6" t="s">
        <v>455</v>
      </c>
      <c r="J1939" s="8" t="s">
        <v>456</v>
      </c>
      <c r="K1939" s="5" t="s">
        <v>457</v>
      </c>
      <c r="L1939" s="7" t="s">
        <v>173</v>
      </c>
      <c r="M1939" s="9">
        <v>0</v>
      </c>
      <c r="N1939" s="5" t="s">
        <v>73</v>
      </c>
      <c r="O1939" s="31">
        <v>44571.8238680208</v>
      </c>
      <c r="P1939" s="32">
        <v>44571.8463086458</v>
      </c>
      <c r="Q1939" s="28" t="s">
        <v>38</v>
      </c>
      <c r="R1939" s="29" t="s">
        <v>38</v>
      </c>
      <c r="S1939" s="28" t="s">
        <v>38</v>
      </c>
      <c r="T1939" s="28" t="s">
        <v>38</v>
      </c>
      <c r="U1939" s="5" t="s">
        <v>38</v>
      </c>
      <c r="V1939" s="28" t="s">
        <v>425</v>
      </c>
      <c r="W1939" s="7" t="s">
        <v>38</v>
      </c>
      <c r="X1939" s="7" t="s">
        <v>38</v>
      </c>
      <c r="Y1939" s="5" t="s">
        <v>38</v>
      </c>
      <c r="Z1939" s="5" t="s">
        <v>38</v>
      </c>
      <c r="AA1939" s="6" t="s">
        <v>38</v>
      </c>
      <c r="AB1939" s="6" t="s">
        <v>38</v>
      </c>
      <c r="AC1939" s="6" t="s">
        <v>38</v>
      </c>
      <c r="AD1939" s="6" t="s">
        <v>38</v>
      </c>
      <c r="AE1939" s="6" t="s">
        <v>38</v>
      </c>
    </row>
    <row r="1940">
      <c r="A1940" s="28" t="s">
        <v>6117</v>
      </c>
      <c r="B1940" s="6" t="s">
        <v>6118</v>
      </c>
      <c r="C1940" s="6" t="s">
        <v>5712</v>
      </c>
      <c r="D1940" s="7" t="s">
        <v>6078</v>
      </c>
      <c r="E1940" s="28" t="s">
        <v>6079</v>
      </c>
      <c r="F1940" s="5" t="s">
        <v>154</v>
      </c>
      <c r="G1940" s="6" t="s">
        <v>155</v>
      </c>
      <c r="H1940" s="6" t="s">
        <v>6119</v>
      </c>
      <c r="I1940" s="6" t="s">
        <v>3072</v>
      </c>
      <c r="J1940" s="8" t="s">
        <v>3073</v>
      </c>
      <c r="K1940" s="5" t="s">
        <v>3074</v>
      </c>
      <c r="L1940" s="7" t="s">
        <v>3075</v>
      </c>
      <c r="M1940" s="9">
        <v>0</v>
      </c>
      <c r="N1940" s="5" t="s">
        <v>73</v>
      </c>
      <c r="O1940" s="31">
        <v>44571.8238680208</v>
      </c>
      <c r="P1940" s="32">
        <v>44571.8463090278</v>
      </c>
      <c r="Q1940" s="28" t="s">
        <v>38</v>
      </c>
      <c r="R1940" s="29" t="s">
        <v>38</v>
      </c>
      <c r="S1940" s="28" t="s">
        <v>38</v>
      </c>
      <c r="T1940" s="28" t="s">
        <v>38</v>
      </c>
      <c r="U1940" s="5" t="s">
        <v>38</v>
      </c>
      <c r="V1940" s="28" t="s">
        <v>3076</v>
      </c>
      <c r="W1940" s="7" t="s">
        <v>38</v>
      </c>
      <c r="X1940" s="7" t="s">
        <v>38</v>
      </c>
      <c r="Y1940" s="5" t="s">
        <v>38</v>
      </c>
      <c r="Z1940" s="5" t="s">
        <v>38</v>
      </c>
      <c r="AA1940" s="6" t="s">
        <v>38</v>
      </c>
      <c r="AB1940" s="6" t="s">
        <v>38</v>
      </c>
      <c r="AC1940" s="6" t="s">
        <v>38</v>
      </c>
      <c r="AD1940" s="6" t="s">
        <v>38</v>
      </c>
      <c r="AE1940" s="6" t="s">
        <v>38</v>
      </c>
    </row>
    <row r="1941">
      <c r="A1941" s="28" t="s">
        <v>6120</v>
      </c>
      <c r="B1941" s="6" t="s">
        <v>6121</v>
      </c>
      <c r="C1941" s="6" t="s">
        <v>2269</v>
      </c>
      <c r="D1941" s="7" t="s">
        <v>2270</v>
      </c>
      <c r="E1941" s="28" t="s">
        <v>2271</v>
      </c>
      <c r="F1941" s="5" t="s">
        <v>48</v>
      </c>
      <c r="G1941" s="6" t="s">
        <v>37</v>
      </c>
      <c r="H1941" s="6" t="s">
        <v>38</v>
      </c>
      <c r="I1941" s="6" t="s">
        <v>1408</v>
      </c>
      <c r="J1941" s="8" t="s">
        <v>1415</v>
      </c>
      <c r="K1941" s="5" t="s">
        <v>1416</v>
      </c>
      <c r="L1941" s="7" t="s">
        <v>1417</v>
      </c>
      <c r="M1941" s="9">
        <v>0</v>
      </c>
      <c r="N1941" s="5" t="s">
        <v>73</v>
      </c>
      <c r="O1941" s="31">
        <v>44571.8260779745</v>
      </c>
      <c r="P1941" s="32">
        <v>44571.8683886227</v>
      </c>
      <c r="Q1941" s="28" t="s">
        <v>38</v>
      </c>
      <c r="R1941" s="29" t="s">
        <v>38</v>
      </c>
      <c r="S1941" s="28" t="s">
        <v>60</v>
      </c>
      <c r="T1941" s="28" t="s">
        <v>38</v>
      </c>
      <c r="U1941" s="5" t="s">
        <v>38</v>
      </c>
      <c r="V1941" s="28" t="s">
        <v>1412</v>
      </c>
      <c r="W1941" s="7" t="s">
        <v>38</v>
      </c>
      <c r="X1941" s="7" t="s">
        <v>38</v>
      </c>
      <c r="Y1941" s="5" t="s">
        <v>38</v>
      </c>
      <c r="Z1941" s="5" t="s">
        <v>38</v>
      </c>
      <c r="AA1941" s="6" t="s">
        <v>38</v>
      </c>
      <c r="AB1941" s="6" t="s">
        <v>38</v>
      </c>
      <c r="AC1941" s="6" t="s">
        <v>38</v>
      </c>
      <c r="AD1941" s="6" t="s">
        <v>38</v>
      </c>
      <c r="AE1941" s="6" t="s">
        <v>38</v>
      </c>
    </row>
    <row r="1942">
      <c r="A1942" s="28" t="s">
        <v>6122</v>
      </c>
      <c r="B1942" s="6" t="s">
        <v>6123</v>
      </c>
      <c r="C1942" s="6" t="s">
        <v>6124</v>
      </c>
      <c r="D1942" s="7" t="s">
        <v>2270</v>
      </c>
      <c r="E1942" s="28" t="s">
        <v>2271</v>
      </c>
      <c r="F1942" s="5" t="s">
        <v>22</v>
      </c>
      <c r="G1942" s="6" t="s">
        <v>137</v>
      </c>
      <c r="H1942" s="6" t="s">
        <v>6125</v>
      </c>
      <c r="I1942" s="6" t="s">
        <v>1408</v>
      </c>
      <c r="J1942" s="8" t="s">
        <v>6126</v>
      </c>
      <c r="K1942" s="5" t="s">
        <v>6127</v>
      </c>
      <c r="L1942" s="7" t="s">
        <v>127</v>
      </c>
      <c r="M1942" s="9">
        <v>0</v>
      </c>
      <c r="N1942" s="5" t="s">
        <v>633</v>
      </c>
      <c r="O1942" s="31">
        <v>44571.8260779745</v>
      </c>
      <c r="P1942" s="32">
        <v>44592.3758629282</v>
      </c>
      <c r="Q1942" s="28" t="s">
        <v>38</v>
      </c>
      <c r="R1942" s="29" t="s">
        <v>38</v>
      </c>
      <c r="S1942" s="28" t="s">
        <v>60</v>
      </c>
      <c r="T1942" s="28" t="s">
        <v>142</v>
      </c>
      <c r="U1942" s="5" t="s">
        <v>62</v>
      </c>
      <c r="V1942" s="28" t="s">
        <v>1412</v>
      </c>
      <c r="W1942" s="7" t="s">
        <v>6128</v>
      </c>
      <c r="X1942" s="7" t="s">
        <v>38</v>
      </c>
      <c r="Y1942" s="5" t="s">
        <v>65</v>
      </c>
      <c r="Z1942" s="5" t="s">
        <v>38</v>
      </c>
      <c r="AA1942" s="6" t="s">
        <v>38</v>
      </c>
      <c r="AB1942" s="6" t="s">
        <v>38</v>
      </c>
      <c r="AC1942" s="6" t="s">
        <v>38</v>
      </c>
      <c r="AD1942" s="6" t="s">
        <v>38</v>
      </c>
      <c r="AE1942" s="6" t="s">
        <v>38</v>
      </c>
    </row>
    <row r="1943">
      <c r="A1943" s="28" t="s">
        <v>6129</v>
      </c>
      <c r="B1943" s="6" t="s">
        <v>6130</v>
      </c>
      <c r="C1943" s="6" t="s">
        <v>2269</v>
      </c>
      <c r="D1943" s="7" t="s">
        <v>2270</v>
      </c>
      <c r="E1943" s="28" t="s">
        <v>2271</v>
      </c>
      <c r="F1943" s="5" t="s">
        <v>48</v>
      </c>
      <c r="G1943" s="6" t="s">
        <v>37</v>
      </c>
      <c r="H1943" s="6" t="s">
        <v>38</v>
      </c>
      <c r="I1943" s="6" t="s">
        <v>1408</v>
      </c>
      <c r="J1943" s="8" t="s">
        <v>1985</v>
      </c>
      <c r="K1943" s="5" t="s">
        <v>1986</v>
      </c>
      <c r="L1943" s="7" t="s">
        <v>1987</v>
      </c>
      <c r="M1943" s="9">
        <v>0</v>
      </c>
      <c r="N1943" s="5" t="s">
        <v>73</v>
      </c>
      <c r="O1943" s="31">
        <v>44571.8260974884</v>
      </c>
      <c r="P1943" s="32">
        <v>44571.8683888079</v>
      </c>
      <c r="Q1943" s="28" t="s">
        <v>38</v>
      </c>
      <c r="R1943" s="29" t="s">
        <v>38</v>
      </c>
      <c r="S1943" s="28" t="s">
        <v>60</v>
      </c>
      <c r="T1943" s="28" t="s">
        <v>38</v>
      </c>
      <c r="U1943" s="5" t="s">
        <v>38</v>
      </c>
      <c r="V1943" s="28" t="s">
        <v>1412</v>
      </c>
      <c r="W1943" s="7" t="s">
        <v>38</v>
      </c>
      <c r="X1943" s="7" t="s">
        <v>38</v>
      </c>
      <c r="Y1943" s="5" t="s">
        <v>38</v>
      </c>
      <c r="Z1943" s="5" t="s">
        <v>38</v>
      </c>
      <c r="AA1943" s="6" t="s">
        <v>38</v>
      </c>
      <c r="AB1943" s="6" t="s">
        <v>38</v>
      </c>
      <c r="AC1943" s="6" t="s">
        <v>38</v>
      </c>
      <c r="AD1943" s="6" t="s">
        <v>38</v>
      </c>
      <c r="AE1943" s="6" t="s">
        <v>38</v>
      </c>
    </row>
    <row r="1944">
      <c r="A1944" s="28" t="s">
        <v>6131</v>
      </c>
      <c r="B1944" s="6" t="s">
        <v>6132</v>
      </c>
      <c r="C1944" s="6" t="s">
        <v>6133</v>
      </c>
      <c r="D1944" s="7" t="s">
        <v>2270</v>
      </c>
      <c r="E1944" s="28" t="s">
        <v>2271</v>
      </c>
      <c r="F1944" s="5" t="s">
        <v>22</v>
      </c>
      <c r="G1944" s="6" t="s">
        <v>137</v>
      </c>
      <c r="H1944" s="6" t="s">
        <v>38</v>
      </c>
      <c r="I1944" s="6" t="s">
        <v>138</v>
      </c>
      <c r="J1944" s="8" t="s">
        <v>1391</v>
      </c>
      <c r="K1944" s="5" t="s">
        <v>1392</v>
      </c>
      <c r="L1944" s="7" t="s">
        <v>1393</v>
      </c>
      <c r="M1944" s="9">
        <v>0</v>
      </c>
      <c r="N1944" s="5" t="s">
        <v>141</v>
      </c>
      <c r="O1944" s="31">
        <v>44571.8261021991</v>
      </c>
      <c r="P1944" s="32">
        <v>44571.8683890046</v>
      </c>
      <c r="Q1944" s="28" t="s">
        <v>38</v>
      </c>
      <c r="R1944" s="29" t="s">
        <v>38</v>
      </c>
      <c r="S1944" s="28" t="s">
        <v>60</v>
      </c>
      <c r="T1944" s="28" t="s">
        <v>142</v>
      </c>
      <c r="U1944" s="5" t="s">
        <v>62</v>
      </c>
      <c r="V1944" s="28" t="s">
        <v>143</v>
      </c>
      <c r="W1944" s="7" t="s">
        <v>6134</v>
      </c>
      <c r="X1944" s="7" t="s">
        <v>38</v>
      </c>
      <c r="Y1944" s="5" t="s">
        <v>65</v>
      </c>
      <c r="Z1944" s="5" t="s">
        <v>38</v>
      </c>
      <c r="AA1944" s="6" t="s">
        <v>38</v>
      </c>
      <c r="AB1944" s="6" t="s">
        <v>38</v>
      </c>
      <c r="AC1944" s="6" t="s">
        <v>38</v>
      </c>
      <c r="AD1944" s="6" t="s">
        <v>38</v>
      </c>
      <c r="AE1944" s="6" t="s">
        <v>38</v>
      </c>
    </row>
    <row r="1945">
      <c r="A1945" s="28" t="s">
        <v>6135</v>
      </c>
      <c r="B1945" s="6" t="s">
        <v>6136</v>
      </c>
      <c r="C1945" s="6" t="s">
        <v>2269</v>
      </c>
      <c r="D1945" s="7" t="s">
        <v>2270</v>
      </c>
      <c r="E1945" s="28" t="s">
        <v>2271</v>
      </c>
      <c r="F1945" s="5" t="s">
        <v>48</v>
      </c>
      <c r="G1945" s="6" t="s">
        <v>37</v>
      </c>
      <c r="H1945" s="6" t="s">
        <v>38</v>
      </c>
      <c r="I1945" s="6" t="s">
        <v>138</v>
      </c>
      <c r="J1945" s="8" t="s">
        <v>1391</v>
      </c>
      <c r="K1945" s="5" t="s">
        <v>1392</v>
      </c>
      <c r="L1945" s="7" t="s">
        <v>1393</v>
      </c>
      <c r="M1945" s="9">
        <v>0</v>
      </c>
      <c r="N1945" s="5" t="s">
        <v>73</v>
      </c>
      <c r="O1945" s="31">
        <v>44571.8261229977</v>
      </c>
      <c r="P1945" s="32">
        <v>44571.8683890046</v>
      </c>
      <c r="Q1945" s="28" t="s">
        <v>38</v>
      </c>
      <c r="R1945" s="29" t="s">
        <v>38</v>
      </c>
      <c r="S1945" s="28" t="s">
        <v>60</v>
      </c>
      <c r="T1945" s="28" t="s">
        <v>38</v>
      </c>
      <c r="U1945" s="5" t="s">
        <v>38</v>
      </c>
      <c r="V1945" s="28" t="s">
        <v>143</v>
      </c>
      <c r="W1945" s="7" t="s">
        <v>38</v>
      </c>
      <c r="X1945" s="7" t="s">
        <v>38</v>
      </c>
      <c r="Y1945" s="5" t="s">
        <v>38</v>
      </c>
      <c r="Z1945" s="5" t="s">
        <v>38</v>
      </c>
      <c r="AA1945" s="6" t="s">
        <v>38</v>
      </c>
      <c r="AB1945" s="6" t="s">
        <v>38</v>
      </c>
      <c r="AC1945" s="6" t="s">
        <v>38</v>
      </c>
      <c r="AD1945" s="6" t="s">
        <v>38</v>
      </c>
      <c r="AE1945" s="6" t="s">
        <v>38</v>
      </c>
    </row>
    <row r="1946">
      <c r="A1946" s="28" t="s">
        <v>6137</v>
      </c>
      <c r="B1946" s="6" t="s">
        <v>6138</v>
      </c>
      <c r="C1946" s="6" t="s">
        <v>2269</v>
      </c>
      <c r="D1946" s="7" t="s">
        <v>2270</v>
      </c>
      <c r="E1946" s="28" t="s">
        <v>2271</v>
      </c>
      <c r="F1946" s="5" t="s">
        <v>48</v>
      </c>
      <c r="G1946" s="6" t="s">
        <v>37</v>
      </c>
      <c r="H1946" s="6" t="s">
        <v>38</v>
      </c>
      <c r="I1946" s="6" t="s">
        <v>138</v>
      </c>
      <c r="J1946" s="8" t="s">
        <v>3137</v>
      </c>
      <c r="K1946" s="5" t="s">
        <v>3138</v>
      </c>
      <c r="L1946" s="7" t="s">
        <v>3139</v>
      </c>
      <c r="M1946" s="9">
        <v>0</v>
      </c>
      <c r="N1946" s="5" t="s">
        <v>73</v>
      </c>
      <c r="O1946" s="31">
        <v>44571.8261231829</v>
      </c>
      <c r="P1946" s="32">
        <v>44571.8683892014</v>
      </c>
      <c r="Q1946" s="28" t="s">
        <v>38</v>
      </c>
      <c r="R1946" s="29" t="s">
        <v>38</v>
      </c>
      <c r="S1946" s="28" t="s">
        <v>60</v>
      </c>
      <c r="T1946" s="28" t="s">
        <v>38</v>
      </c>
      <c r="U1946" s="5" t="s">
        <v>38</v>
      </c>
      <c r="V1946" s="28" t="s">
        <v>143</v>
      </c>
      <c r="W1946" s="7" t="s">
        <v>38</v>
      </c>
      <c r="X1946" s="7" t="s">
        <v>38</v>
      </c>
      <c r="Y1946" s="5" t="s">
        <v>38</v>
      </c>
      <c r="Z1946" s="5" t="s">
        <v>38</v>
      </c>
      <c r="AA1946" s="6" t="s">
        <v>38</v>
      </c>
      <c r="AB1946" s="6" t="s">
        <v>38</v>
      </c>
      <c r="AC1946" s="6" t="s">
        <v>38</v>
      </c>
      <c r="AD1946" s="6" t="s">
        <v>38</v>
      </c>
      <c r="AE1946" s="6" t="s">
        <v>38</v>
      </c>
    </row>
    <row r="1947">
      <c r="A1947" s="28" t="s">
        <v>6139</v>
      </c>
      <c r="B1947" s="6" t="s">
        <v>6140</v>
      </c>
      <c r="C1947" s="6" t="s">
        <v>2269</v>
      </c>
      <c r="D1947" s="7" t="s">
        <v>2270</v>
      </c>
      <c r="E1947" s="28" t="s">
        <v>2271</v>
      </c>
      <c r="F1947" s="5" t="s">
        <v>48</v>
      </c>
      <c r="G1947" s="6" t="s">
        <v>37</v>
      </c>
      <c r="H1947" s="6" t="s">
        <v>38</v>
      </c>
      <c r="I1947" s="6" t="s">
        <v>138</v>
      </c>
      <c r="J1947" s="8" t="s">
        <v>2016</v>
      </c>
      <c r="K1947" s="5" t="s">
        <v>2017</v>
      </c>
      <c r="L1947" s="7" t="s">
        <v>2018</v>
      </c>
      <c r="M1947" s="9">
        <v>0</v>
      </c>
      <c r="N1947" s="5" t="s">
        <v>73</v>
      </c>
      <c r="O1947" s="31">
        <v>44571.8261231829</v>
      </c>
      <c r="P1947" s="32">
        <v>44571.8683893519</v>
      </c>
      <c r="Q1947" s="28" t="s">
        <v>38</v>
      </c>
      <c r="R1947" s="29" t="s">
        <v>38</v>
      </c>
      <c r="S1947" s="28" t="s">
        <v>60</v>
      </c>
      <c r="T1947" s="28" t="s">
        <v>38</v>
      </c>
      <c r="U1947" s="5" t="s">
        <v>38</v>
      </c>
      <c r="V1947" s="28" t="s">
        <v>143</v>
      </c>
      <c r="W1947" s="7" t="s">
        <v>38</v>
      </c>
      <c r="X1947" s="7" t="s">
        <v>38</v>
      </c>
      <c r="Y1947" s="5" t="s">
        <v>38</v>
      </c>
      <c r="Z1947" s="5" t="s">
        <v>38</v>
      </c>
      <c r="AA1947" s="6" t="s">
        <v>38</v>
      </c>
      <c r="AB1947" s="6" t="s">
        <v>38</v>
      </c>
      <c r="AC1947" s="6" t="s">
        <v>38</v>
      </c>
      <c r="AD1947" s="6" t="s">
        <v>38</v>
      </c>
      <c r="AE1947" s="6" t="s">
        <v>38</v>
      </c>
    </row>
    <row r="1948">
      <c r="A1948" s="28" t="s">
        <v>6141</v>
      </c>
      <c r="B1948" s="6" t="s">
        <v>6142</v>
      </c>
      <c r="C1948" s="6" t="s">
        <v>2269</v>
      </c>
      <c r="D1948" s="7" t="s">
        <v>2270</v>
      </c>
      <c r="E1948" s="28" t="s">
        <v>2271</v>
      </c>
      <c r="F1948" s="5" t="s">
        <v>22</v>
      </c>
      <c r="G1948" s="6" t="s">
        <v>137</v>
      </c>
      <c r="H1948" s="6" t="s">
        <v>38</v>
      </c>
      <c r="I1948" s="6" t="s">
        <v>138</v>
      </c>
      <c r="J1948" s="8" t="s">
        <v>2016</v>
      </c>
      <c r="K1948" s="5" t="s">
        <v>2017</v>
      </c>
      <c r="L1948" s="7" t="s">
        <v>2018</v>
      </c>
      <c r="M1948" s="9">
        <v>0</v>
      </c>
      <c r="N1948" s="5" t="s">
        <v>141</v>
      </c>
      <c r="O1948" s="31">
        <v>44571.8261233449</v>
      </c>
      <c r="P1948" s="32">
        <v>44571.8683895486</v>
      </c>
      <c r="Q1948" s="28" t="s">
        <v>38</v>
      </c>
      <c r="R1948" s="29" t="s">
        <v>38</v>
      </c>
      <c r="S1948" s="28" t="s">
        <v>60</v>
      </c>
      <c r="T1948" s="28" t="s">
        <v>142</v>
      </c>
      <c r="U1948" s="5" t="s">
        <v>62</v>
      </c>
      <c r="V1948" s="28" t="s">
        <v>143</v>
      </c>
      <c r="W1948" s="7" t="s">
        <v>6143</v>
      </c>
      <c r="X1948" s="7" t="s">
        <v>38</v>
      </c>
      <c r="Y1948" s="5" t="s">
        <v>65</v>
      </c>
      <c r="Z1948" s="5" t="s">
        <v>38</v>
      </c>
      <c r="AA1948" s="6" t="s">
        <v>38</v>
      </c>
      <c r="AB1948" s="6" t="s">
        <v>38</v>
      </c>
      <c r="AC1948" s="6" t="s">
        <v>38</v>
      </c>
      <c r="AD1948" s="6" t="s">
        <v>38</v>
      </c>
      <c r="AE1948" s="6" t="s">
        <v>38</v>
      </c>
    </row>
    <row r="1949">
      <c r="A1949" s="28" t="s">
        <v>6144</v>
      </c>
      <c r="B1949" s="6" t="s">
        <v>6145</v>
      </c>
      <c r="C1949" s="6" t="s">
        <v>2269</v>
      </c>
      <c r="D1949" s="7" t="s">
        <v>2270</v>
      </c>
      <c r="E1949" s="28" t="s">
        <v>2271</v>
      </c>
      <c r="F1949" s="5" t="s">
        <v>48</v>
      </c>
      <c r="G1949" s="6" t="s">
        <v>37</v>
      </c>
      <c r="H1949" s="6" t="s">
        <v>38</v>
      </c>
      <c r="I1949" s="6" t="s">
        <v>659</v>
      </c>
      <c r="J1949" s="8" t="s">
        <v>674</v>
      </c>
      <c r="K1949" s="5" t="s">
        <v>675</v>
      </c>
      <c r="L1949" s="7" t="s">
        <v>676</v>
      </c>
      <c r="M1949" s="9">
        <v>0</v>
      </c>
      <c r="N1949" s="5" t="s">
        <v>73</v>
      </c>
      <c r="O1949" s="31">
        <v>44571.8261379977</v>
      </c>
      <c r="P1949" s="32">
        <v>44571.8683895486</v>
      </c>
      <c r="Q1949" s="28" t="s">
        <v>38</v>
      </c>
      <c r="R1949" s="29" t="s">
        <v>38</v>
      </c>
      <c r="S1949" s="28" t="s">
        <v>60</v>
      </c>
      <c r="T1949" s="28" t="s">
        <v>38</v>
      </c>
      <c r="U1949" s="5" t="s">
        <v>38</v>
      </c>
      <c r="V1949" s="28" t="s">
        <v>519</v>
      </c>
      <c r="W1949" s="7" t="s">
        <v>38</v>
      </c>
      <c r="X1949" s="7" t="s">
        <v>38</v>
      </c>
      <c r="Y1949" s="5" t="s">
        <v>38</v>
      </c>
      <c r="Z1949" s="5" t="s">
        <v>38</v>
      </c>
      <c r="AA1949" s="6" t="s">
        <v>38</v>
      </c>
      <c r="AB1949" s="6" t="s">
        <v>38</v>
      </c>
      <c r="AC1949" s="6" t="s">
        <v>38</v>
      </c>
      <c r="AD1949" s="6" t="s">
        <v>38</v>
      </c>
      <c r="AE1949" s="6" t="s">
        <v>38</v>
      </c>
    </row>
    <row r="1950">
      <c r="A1950" s="28" t="s">
        <v>6146</v>
      </c>
      <c r="B1950" s="6" t="s">
        <v>6147</v>
      </c>
      <c r="C1950" s="6" t="s">
        <v>2269</v>
      </c>
      <c r="D1950" s="7" t="s">
        <v>2270</v>
      </c>
      <c r="E1950" s="28" t="s">
        <v>2271</v>
      </c>
      <c r="F1950" s="5" t="s">
        <v>136</v>
      </c>
      <c r="G1950" s="6" t="s">
        <v>137</v>
      </c>
      <c r="H1950" s="6" t="s">
        <v>6148</v>
      </c>
      <c r="I1950" s="6" t="s">
        <v>659</v>
      </c>
      <c r="J1950" s="8" t="s">
        <v>680</v>
      </c>
      <c r="K1950" s="5" t="s">
        <v>681</v>
      </c>
      <c r="L1950" s="7" t="s">
        <v>682</v>
      </c>
      <c r="M1950" s="9">
        <v>0</v>
      </c>
      <c r="N1950" s="5" t="s">
        <v>683</v>
      </c>
      <c r="O1950" s="31">
        <v>44571.8261381944</v>
      </c>
      <c r="P1950" s="32">
        <v>44571.8683897338</v>
      </c>
      <c r="Q1950" s="28" t="s">
        <v>38</v>
      </c>
      <c r="R1950" s="29" t="s">
        <v>38</v>
      </c>
      <c r="S1950" s="28" t="s">
        <v>60</v>
      </c>
      <c r="T1950" s="28" t="s">
        <v>142</v>
      </c>
      <c r="U1950" s="5" t="s">
        <v>62</v>
      </c>
      <c r="V1950" s="28" t="s">
        <v>519</v>
      </c>
      <c r="W1950" s="7" t="s">
        <v>38</v>
      </c>
      <c r="X1950" s="7" t="s">
        <v>38</v>
      </c>
      <c r="Y1950" s="5" t="s">
        <v>65</v>
      </c>
      <c r="Z1950" s="5" t="s">
        <v>38</v>
      </c>
      <c r="AA1950" s="6" t="s">
        <v>38</v>
      </c>
      <c r="AB1950" s="6" t="s">
        <v>38</v>
      </c>
      <c r="AC1950" s="6" t="s">
        <v>38</v>
      </c>
      <c r="AD1950" s="6" t="s">
        <v>38</v>
      </c>
      <c r="AE1950" s="6" t="s">
        <v>38</v>
      </c>
    </row>
    <row r="1951">
      <c r="A1951" s="28" t="s">
        <v>6149</v>
      </c>
      <c r="B1951" s="6" t="s">
        <v>6150</v>
      </c>
      <c r="C1951" s="6" t="s">
        <v>2269</v>
      </c>
      <c r="D1951" s="7" t="s">
        <v>2270</v>
      </c>
      <c r="E1951" s="28" t="s">
        <v>2271</v>
      </c>
      <c r="F1951" s="5" t="s">
        <v>48</v>
      </c>
      <c r="G1951" s="6" t="s">
        <v>37</v>
      </c>
      <c r="H1951" s="6" t="s">
        <v>38</v>
      </c>
      <c r="I1951" s="6" t="s">
        <v>659</v>
      </c>
      <c r="J1951" s="8" t="s">
        <v>680</v>
      </c>
      <c r="K1951" s="5" t="s">
        <v>681</v>
      </c>
      <c r="L1951" s="7" t="s">
        <v>682</v>
      </c>
      <c r="M1951" s="9">
        <v>0</v>
      </c>
      <c r="N1951" s="5" t="s">
        <v>73</v>
      </c>
      <c r="O1951" s="31">
        <v>44571.8261383912</v>
      </c>
      <c r="P1951" s="32">
        <v>44571.8683897338</v>
      </c>
      <c r="Q1951" s="28" t="s">
        <v>38</v>
      </c>
      <c r="R1951" s="29" t="s">
        <v>38</v>
      </c>
      <c r="S1951" s="28" t="s">
        <v>60</v>
      </c>
      <c r="T1951" s="28" t="s">
        <v>38</v>
      </c>
      <c r="U1951" s="5" t="s">
        <v>38</v>
      </c>
      <c r="V1951" s="28" t="s">
        <v>519</v>
      </c>
      <c r="W1951" s="7" t="s">
        <v>38</v>
      </c>
      <c r="X1951" s="7" t="s">
        <v>38</v>
      </c>
      <c r="Y1951" s="5" t="s">
        <v>38</v>
      </c>
      <c r="Z1951" s="5" t="s">
        <v>38</v>
      </c>
      <c r="AA1951" s="6" t="s">
        <v>38</v>
      </c>
      <c r="AB1951" s="6" t="s">
        <v>38</v>
      </c>
      <c r="AC1951" s="6" t="s">
        <v>38</v>
      </c>
      <c r="AD1951" s="6" t="s">
        <v>38</v>
      </c>
      <c r="AE1951" s="6" t="s">
        <v>38</v>
      </c>
    </row>
    <row r="1952">
      <c r="A1952" s="28" t="s">
        <v>6151</v>
      </c>
      <c r="B1952" s="6" t="s">
        <v>6152</v>
      </c>
      <c r="C1952" s="6" t="s">
        <v>2269</v>
      </c>
      <c r="D1952" s="7" t="s">
        <v>2270</v>
      </c>
      <c r="E1952" s="28" t="s">
        <v>2271</v>
      </c>
      <c r="F1952" s="5" t="s">
        <v>48</v>
      </c>
      <c r="G1952" s="6" t="s">
        <v>37</v>
      </c>
      <c r="H1952" s="6" t="s">
        <v>38</v>
      </c>
      <c r="I1952" s="6" t="s">
        <v>4889</v>
      </c>
      <c r="J1952" s="8" t="s">
        <v>4895</v>
      </c>
      <c r="K1952" s="5" t="s">
        <v>4896</v>
      </c>
      <c r="L1952" s="7" t="s">
        <v>4897</v>
      </c>
      <c r="M1952" s="9">
        <v>0</v>
      </c>
      <c r="N1952" s="5" t="s">
        <v>73</v>
      </c>
      <c r="O1952" s="31">
        <v>44571.8261385417</v>
      </c>
      <c r="P1952" s="32">
        <v>44571.8683898958</v>
      </c>
      <c r="Q1952" s="28" t="s">
        <v>38</v>
      </c>
      <c r="R1952" s="29" t="s">
        <v>38</v>
      </c>
      <c r="S1952" s="28" t="s">
        <v>60</v>
      </c>
      <c r="T1952" s="28" t="s">
        <v>38</v>
      </c>
      <c r="U1952" s="5" t="s">
        <v>38</v>
      </c>
      <c r="V1952" s="28" t="s">
        <v>519</v>
      </c>
      <c r="W1952" s="7" t="s">
        <v>38</v>
      </c>
      <c r="X1952" s="7" t="s">
        <v>38</v>
      </c>
      <c r="Y1952" s="5" t="s">
        <v>38</v>
      </c>
      <c r="Z1952" s="5" t="s">
        <v>38</v>
      </c>
      <c r="AA1952" s="6" t="s">
        <v>38</v>
      </c>
      <c r="AB1952" s="6" t="s">
        <v>38</v>
      </c>
      <c r="AC1952" s="6" t="s">
        <v>38</v>
      </c>
      <c r="AD1952" s="6" t="s">
        <v>38</v>
      </c>
      <c r="AE1952" s="6" t="s">
        <v>38</v>
      </c>
    </row>
    <row r="1953">
      <c r="A1953" s="28" t="s">
        <v>6153</v>
      </c>
      <c r="B1953" s="6" t="s">
        <v>6154</v>
      </c>
      <c r="C1953" s="6" t="s">
        <v>2269</v>
      </c>
      <c r="D1953" s="7" t="s">
        <v>2270</v>
      </c>
      <c r="E1953" s="28" t="s">
        <v>2271</v>
      </c>
      <c r="F1953" s="5" t="s">
        <v>133</v>
      </c>
      <c r="G1953" s="6" t="s">
        <v>37</v>
      </c>
      <c r="H1953" s="6" t="s">
        <v>38</v>
      </c>
      <c r="I1953" s="6" t="s">
        <v>659</v>
      </c>
      <c r="J1953" s="8" t="s">
        <v>660</v>
      </c>
      <c r="K1953" s="5" t="s">
        <v>661</v>
      </c>
      <c r="L1953" s="7" t="s">
        <v>662</v>
      </c>
      <c r="M1953" s="9">
        <v>0</v>
      </c>
      <c r="N1953" s="5" t="s">
        <v>41</v>
      </c>
      <c r="O1953" s="31">
        <v>44571.8261385417</v>
      </c>
      <c r="P1953" s="32">
        <v>44571.8683898958</v>
      </c>
      <c r="Q1953" s="28" t="s">
        <v>38</v>
      </c>
      <c r="R1953" s="29" t="s">
        <v>38</v>
      </c>
      <c r="S1953" s="28" t="s">
        <v>60</v>
      </c>
      <c r="T1953" s="28" t="s">
        <v>684</v>
      </c>
      <c r="U1953" s="5" t="s">
        <v>1444</v>
      </c>
      <c r="V1953" s="28" t="s">
        <v>519</v>
      </c>
      <c r="W1953" s="7" t="s">
        <v>38</v>
      </c>
      <c r="X1953" s="7" t="s">
        <v>38</v>
      </c>
      <c r="Y1953" s="5" t="s">
        <v>38</v>
      </c>
      <c r="Z1953" s="5" t="s">
        <v>38</v>
      </c>
      <c r="AA1953" s="6" t="s">
        <v>38</v>
      </c>
      <c r="AB1953" s="6" t="s">
        <v>38</v>
      </c>
      <c r="AC1953" s="6" t="s">
        <v>38</v>
      </c>
      <c r="AD1953" s="6" t="s">
        <v>38</v>
      </c>
      <c r="AE1953" s="6" t="s">
        <v>38</v>
      </c>
    </row>
    <row r="1954">
      <c r="A1954" s="28" t="s">
        <v>6155</v>
      </c>
      <c r="B1954" s="6" t="s">
        <v>6156</v>
      </c>
      <c r="C1954" s="6" t="s">
        <v>2269</v>
      </c>
      <c r="D1954" s="7" t="s">
        <v>2270</v>
      </c>
      <c r="E1954" s="28" t="s">
        <v>2271</v>
      </c>
      <c r="F1954" s="5" t="s">
        <v>22</v>
      </c>
      <c r="G1954" s="6" t="s">
        <v>137</v>
      </c>
      <c r="H1954" s="6" t="s">
        <v>887</v>
      </c>
      <c r="I1954" s="6" t="s">
        <v>659</v>
      </c>
      <c r="J1954" s="8" t="s">
        <v>660</v>
      </c>
      <c r="K1954" s="5" t="s">
        <v>661</v>
      </c>
      <c r="L1954" s="7" t="s">
        <v>662</v>
      </c>
      <c r="M1954" s="9">
        <v>0</v>
      </c>
      <c r="N1954" s="5" t="s">
        <v>633</v>
      </c>
      <c r="O1954" s="31">
        <v>44571.8261389236</v>
      </c>
      <c r="P1954" s="32">
        <v>44571.868390081</v>
      </c>
      <c r="Q1954" s="28" t="s">
        <v>38</v>
      </c>
      <c r="R1954" s="29" t="s">
        <v>38</v>
      </c>
      <c r="S1954" s="28" t="s">
        <v>60</v>
      </c>
      <c r="T1954" s="28" t="s">
        <v>142</v>
      </c>
      <c r="U1954" s="5" t="s">
        <v>62</v>
      </c>
      <c r="V1954" s="28" t="s">
        <v>519</v>
      </c>
      <c r="W1954" s="7" t="s">
        <v>6157</v>
      </c>
      <c r="X1954" s="7" t="s">
        <v>38</v>
      </c>
      <c r="Y1954" s="5" t="s">
        <v>65</v>
      </c>
      <c r="Z1954" s="5" t="s">
        <v>38</v>
      </c>
      <c r="AA1954" s="6" t="s">
        <v>38</v>
      </c>
      <c r="AB1954" s="6" t="s">
        <v>38</v>
      </c>
      <c r="AC1954" s="6" t="s">
        <v>38</v>
      </c>
      <c r="AD1954" s="6" t="s">
        <v>38</v>
      </c>
      <c r="AE1954" s="6" t="s">
        <v>38</v>
      </c>
    </row>
    <row r="1955">
      <c r="A1955" s="28" t="s">
        <v>6158</v>
      </c>
      <c r="B1955" s="6" t="s">
        <v>6159</v>
      </c>
      <c r="C1955" s="6" t="s">
        <v>2269</v>
      </c>
      <c r="D1955" s="7" t="s">
        <v>2270</v>
      </c>
      <c r="E1955" s="28" t="s">
        <v>2271</v>
      </c>
      <c r="F1955" s="5" t="s">
        <v>48</v>
      </c>
      <c r="G1955" s="6" t="s">
        <v>37</v>
      </c>
      <c r="H1955" s="6" t="s">
        <v>38</v>
      </c>
      <c r="I1955" s="6" t="s">
        <v>1488</v>
      </c>
      <c r="J1955" s="8" t="s">
        <v>1489</v>
      </c>
      <c r="K1955" s="5" t="s">
        <v>1490</v>
      </c>
      <c r="L1955" s="7" t="s">
        <v>1491</v>
      </c>
      <c r="M1955" s="9">
        <v>0</v>
      </c>
      <c r="N1955" s="5" t="s">
        <v>73</v>
      </c>
      <c r="O1955" s="31">
        <v>44571.8261654745</v>
      </c>
      <c r="P1955" s="32">
        <v>44571.8683902778</v>
      </c>
      <c r="Q1955" s="28" t="s">
        <v>38</v>
      </c>
      <c r="R1955" s="29" t="s">
        <v>38</v>
      </c>
      <c r="S1955" s="28" t="s">
        <v>60</v>
      </c>
      <c r="T1955" s="28" t="s">
        <v>38</v>
      </c>
      <c r="U1955" s="5" t="s">
        <v>38</v>
      </c>
      <c r="V1955" s="28" t="s">
        <v>1492</v>
      </c>
      <c r="W1955" s="7" t="s">
        <v>38</v>
      </c>
      <c r="X1955" s="7" t="s">
        <v>38</v>
      </c>
      <c r="Y1955" s="5" t="s">
        <v>38</v>
      </c>
      <c r="Z1955" s="5" t="s">
        <v>38</v>
      </c>
      <c r="AA1955" s="6" t="s">
        <v>38</v>
      </c>
      <c r="AB1955" s="6" t="s">
        <v>38</v>
      </c>
      <c r="AC1955" s="6" t="s">
        <v>38</v>
      </c>
      <c r="AD1955" s="6" t="s">
        <v>38</v>
      </c>
      <c r="AE1955" s="6" t="s">
        <v>38</v>
      </c>
    </row>
    <row r="1956">
      <c r="A1956" s="28" t="s">
        <v>6160</v>
      </c>
      <c r="B1956" s="6" t="s">
        <v>6161</v>
      </c>
      <c r="C1956" s="6" t="s">
        <v>2269</v>
      </c>
      <c r="D1956" s="7" t="s">
        <v>2270</v>
      </c>
      <c r="E1956" s="28" t="s">
        <v>2271</v>
      </c>
      <c r="F1956" s="5" t="s">
        <v>133</v>
      </c>
      <c r="G1956" s="6" t="s">
        <v>37</v>
      </c>
      <c r="H1956" s="6" t="s">
        <v>38</v>
      </c>
      <c r="I1956" s="6" t="s">
        <v>1488</v>
      </c>
      <c r="J1956" s="8" t="s">
        <v>1489</v>
      </c>
      <c r="K1956" s="5" t="s">
        <v>1490</v>
      </c>
      <c r="L1956" s="7" t="s">
        <v>1491</v>
      </c>
      <c r="M1956" s="9">
        <v>0</v>
      </c>
      <c r="N1956" s="5" t="s">
        <v>41</v>
      </c>
      <c r="O1956" s="31">
        <v>44571.826166088</v>
      </c>
      <c r="P1956" s="32">
        <v>44571.8683904745</v>
      </c>
      <c r="Q1956" s="28" t="s">
        <v>38</v>
      </c>
      <c r="R1956" s="29" t="s">
        <v>38</v>
      </c>
      <c r="S1956" s="28" t="s">
        <v>60</v>
      </c>
      <c r="T1956" s="28" t="s">
        <v>6162</v>
      </c>
      <c r="U1956" s="5" t="s">
        <v>424</v>
      </c>
      <c r="V1956" s="28" t="s">
        <v>1492</v>
      </c>
      <c r="W1956" s="7" t="s">
        <v>38</v>
      </c>
      <c r="X1956" s="7" t="s">
        <v>38</v>
      </c>
      <c r="Y1956" s="5" t="s">
        <v>38</v>
      </c>
      <c r="Z1956" s="5" t="s">
        <v>38</v>
      </c>
      <c r="AA1956" s="6" t="s">
        <v>38</v>
      </c>
      <c r="AB1956" s="6" t="s">
        <v>38</v>
      </c>
      <c r="AC1956" s="6" t="s">
        <v>38</v>
      </c>
      <c r="AD1956" s="6" t="s">
        <v>38</v>
      </c>
      <c r="AE1956" s="6" t="s">
        <v>38</v>
      </c>
    </row>
    <row r="1957">
      <c r="A1957" s="28" t="s">
        <v>6163</v>
      </c>
      <c r="B1957" s="6" t="s">
        <v>6164</v>
      </c>
      <c r="C1957" s="6" t="s">
        <v>2269</v>
      </c>
      <c r="D1957" s="7" t="s">
        <v>2270</v>
      </c>
      <c r="E1957" s="28" t="s">
        <v>2271</v>
      </c>
      <c r="F1957" s="5" t="s">
        <v>48</v>
      </c>
      <c r="G1957" s="6" t="s">
        <v>37</v>
      </c>
      <c r="H1957" s="6" t="s">
        <v>38</v>
      </c>
      <c r="I1957" s="6" t="s">
        <v>1488</v>
      </c>
      <c r="J1957" s="8" t="s">
        <v>2249</v>
      </c>
      <c r="K1957" s="5" t="s">
        <v>2250</v>
      </c>
      <c r="L1957" s="7" t="s">
        <v>2251</v>
      </c>
      <c r="M1957" s="9">
        <v>0</v>
      </c>
      <c r="N1957" s="5" t="s">
        <v>73</v>
      </c>
      <c r="O1957" s="31">
        <v>44571.8261665856</v>
      </c>
      <c r="P1957" s="32">
        <v>44571.8683904745</v>
      </c>
      <c r="Q1957" s="28" t="s">
        <v>38</v>
      </c>
      <c r="R1957" s="29" t="s">
        <v>38</v>
      </c>
      <c r="S1957" s="28" t="s">
        <v>60</v>
      </c>
      <c r="T1957" s="28" t="s">
        <v>38</v>
      </c>
      <c r="U1957" s="5" t="s">
        <v>38</v>
      </c>
      <c r="V1957" s="28" t="s">
        <v>1492</v>
      </c>
      <c r="W1957" s="7" t="s">
        <v>38</v>
      </c>
      <c r="X1957" s="7" t="s">
        <v>38</v>
      </c>
      <c r="Y1957" s="5" t="s">
        <v>38</v>
      </c>
      <c r="Z1957" s="5" t="s">
        <v>38</v>
      </c>
      <c r="AA1957" s="6" t="s">
        <v>38</v>
      </c>
      <c r="AB1957" s="6" t="s">
        <v>38</v>
      </c>
      <c r="AC1957" s="6" t="s">
        <v>38</v>
      </c>
      <c r="AD1957" s="6" t="s">
        <v>38</v>
      </c>
      <c r="AE1957" s="6" t="s">
        <v>38</v>
      </c>
    </row>
    <row r="1958">
      <c r="A1958" s="28" t="s">
        <v>6165</v>
      </c>
      <c r="B1958" s="6" t="s">
        <v>6166</v>
      </c>
      <c r="C1958" s="6" t="s">
        <v>2269</v>
      </c>
      <c r="D1958" s="7" t="s">
        <v>2270</v>
      </c>
      <c r="E1958" s="28" t="s">
        <v>2271</v>
      </c>
      <c r="F1958" s="5" t="s">
        <v>48</v>
      </c>
      <c r="G1958" s="6" t="s">
        <v>37</v>
      </c>
      <c r="H1958" s="6" t="s">
        <v>38</v>
      </c>
      <c r="I1958" s="6" t="s">
        <v>1179</v>
      </c>
      <c r="J1958" s="8" t="s">
        <v>2255</v>
      </c>
      <c r="K1958" s="5" t="s">
        <v>2256</v>
      </c>
      <c r="L1958" s="7" t="s">
        <v>2257</v>
      </c>
      <c r="M1958" s="9">
        <v>0</v>
      </c>
      <c r="N1958" s="5" t="s">
        <v>73</v>
      </c>
      <c r="O1958" s="31">
        <v>44571.8261669329</v>
      </c>
      <c r="P1958" s="32">
        <v>44571.868390625</v>
      </c>
      <c r="Q1958" s="28" t="s">
        <v>38</v>
      </c>
      <c r="R1958" s="29" t="s">
        <v>38</v>
      </c>
      <c r="S1958" s="28" t="s">
        <v>60</v>
      </c>
      <c r="T1958" s="28" t="s">
        <v>38</v>
      </c>
      <c r="U1958" s="5" t="s">
        <v>38</v>
      </c>
      <c r="V1958" s="28" t="s">
        <v>849</v>
      </c>
      <c r="W1958" s="7" t="s">
        <v>38</v>
      </c>
      <c r="X1958" s="7" t="s">
        <v>38</v>
      </c>
      <c r="Y1958" s="5" t="s">
        <v>38</v>
      </c>
      <c r="Z1958" s="5" t="s">
        <v>38</v>
      </c>
      <c r="AA1958" s="6" t="s">
        <v>38</v>
      </c>
      <c r="AB1958" s="6" t="s">
        <v>38</v>
      </c>
      <c r="AC1958" s="6" t="s">
        <v>38</v>
      </c>
      <c r="AD1958" s="6" t="s">
        <v>38</v>
      </c>
      <c r="AE1958" s="6" t="s">
        <v>38</v>
      </c>
    </row>
    <row r="1959">
      <c r="A1959" s="28" t="s">
        <v>6167</v>
      </c>
      <c r="B1959" s="6" t="s">
        <v>6168</v>
      </c>
      <c r="C1959" s="6" t="s">
        <v>2269</v>
      </c>
      <c r="D1959" s="7" t="s">
        <v>2270</v>
      </c>
      <c r="E1959" s="28" t="s">
        <v>2271</v>
      </c>
      <c r="F1959" s="5" t="s">
        <v>48</v>
      </c>
      <c r="G1959" s="6" t="s">
        <v>37</v>
      </c>
      <c r="H1959" s="6" t="s">
        <v>38</v>
      </c>
      <c r="I1959" s="6" t="s">
        <v>148</v>
      </c>
      <c r="J1959" s="8" t="s">
        <v>161</v>
      </c>
      <c r="K1959" s="5" t="s">
        <v>162</v>
      </c>
      <c r="L1959" s="7" t="s">
        <v>163</v>
      </c>
      <c r="M1959" s="9">
        <v>0</v>
      </c>
      <c r="N1959" s="5" t="s">
        <v>73</v>
      </c>
      <c r="O1959" s="31">
        <v>44571.8261674769</v>
      </c>
      <c r="P1959" s="32">
        <v>44571.8683908218</v>
      </c>
      <c r="Q1959" s="28" t="s">
        <v>38</v>
      </c>
      <c r="R1959" s="29" t="s">
        <v>38</v>
      </c>
      <c r="S1959" s="28" t="s">
        <v>60</v>
      </c>
      <c r="T1959" s="28" t="s">
        <v>38</v>
      </c>
      <c r="U1959" s="5" t="s">
        <v>38</v>
      </c>
      <c r="V1959" s="28" t="s">
        <v>1405</v>
      </c>
      <c r="W1959" s="7" t="s">
        <v>38</v>
      </c>
      <c r="X1959" s="7" t="s">
        <v>38</v>
      </c>
      <c r="Y1959" s="5" t="s">
        <v>38</v>
      </c>
      <c r="Z1959" s="5" t="s">
        <v>38</v>
      </c>
      <c r="AA1959" s="6" t="s">
        <v>38</v>
      </c>
      <c r="AB1959" s="6" t="s">
        <v>38</v>
      </c>
      <c r="AC1959" s="6" t="s">
        <v>38</v>
      </c>
      <c r="AD1959" s="6" t="s">
        <v>38</v>
      </c>
      <c r="AE1959" s="6" t="s">
        <v>38</v>
      </c>
    </row>
    <row r="1960">
      <c r="A1960" s="28" t="s">
        <v>6169</v>
      </c>
      <c r="B1960" s="6" t="s">
        <v>6170</v>
      </c>
      <c r="C1960" s="6" t="s">
        <v>2269</v>
      </c>
      <c r="D1960" s="7" t="s">
        <v>2270</v>
      </c>
      <c r="E1960" s="28" t="s">
        <v>2271</v>
      </c>
      <c r="F1960" s="5" t="s">
        <v>48</v>
      </c>
      <c r="G1960" s="6" t="s">
        <v>37</v>
      </c>
      <c r="H1960" s="6" t="s">
        <v>38</v>
      </c>
      <c r="I1960" s="6" t="s">
        <v>1275</v>
      </c>
      <c r="J1960" s="8" t="s">
        <v>1381</v>
      </c>
      <c r="K1960" s="5" t="s">
        <v>1382</v>
      </c>
      <c r="L1960" s="7" t="s">
        <v>1383</v>
      </c>
      <c r="M1960" s="9">
        <v>0</v>
      </c>
      <c r="N1960" s="5" t="s">
        <v>73</v>
      </c>
      <c r="O1960" s="31">
        <v>44571.8261678588</v>
      </c>
      <c r="P1960" s="32">
        <v>44571.8683910069</v>
      </c>
      <c r="Q1960" s="28" t="s">
        <v>38</v>
      </c>
      <c r="R1960" s="29" t="s">
        <v>38</v>
      </c>
      <c r="S1960" s="28" t="s">
        <v>60</v>
      </c>
      <c r="T1960" s="28" t="s">
        <v>38</v>
      </c>
      <c r="U1960" s="5" t="s">
        <v>38</v>
      </c>
      <c r="V1960" s="28" t="s">
        <v>1095</v>
      </c>
      <c r="W1960" s="7" t="s">
        <v>38</v>
      </c>
      <c r="X1960" s="7" t="s">
        <v>38</v>
      </c>
      <c r="Y1960" s="5" t="s">
        <v>38</v>
      </c>
      <c r="Z1960" s="5" t="s">
        <v>38</v>
      </c>
      <c r="AA1960" s="6" t="s">
        <v>38</v>
      </c>
      <c r="AB1960" s="6" t="s">
        <v>38</v>
      </c>
      <c r="AC1960" s="6" t="s">
        <v>38</v>
      </c>
      <c r="AD1960" s="6" t="s">
        <v>38</v>
      </c>
      <c r="AE1960" s="6" t="s">
        <v>38</v>
      </c>
    </row>
    <row r="1961">
      <c r="A1961" s="28" t="s">
        <v>6171</v>
      </c>
      <c r="B1961" s="6" t="s">
        <v>6172</v>
      </c>
      <c r="C1961" s="6" t="s">
        <v>2731</v>
      </c>
      <c r="D1961" s="7" t="s">
        <v>4507</v>
      </c>
      <c r="E1961" s="28" t="s">
        <v>4508</v>
      </c>
      <c r="F1961" s="5" t="s">
        <v>154</v>
      </c>
      <c r="G1961" s="6" t="s">
        <v>37</v>
      </c>
      <c r="H1961" s="6" t="s">
        <v>38</v>
      </c>
      <c r="I1961" s="6" t="s">
        <v>845</v>
      </c>
      <c r="J1961" s="8" t="s">
        <v>852</v>
      </c>
      <c r="K1961" s="5" t="s">
        <v>853</v>
      </c>
      <c r="L1961" s="7" t="s">
        <v>854</v>
      </c>
      <c r="M1961" s="9">
        <v>0</v>
      </c>
      <c r="N1961" s="5" t="s">
        <v>73</v>
      </c>
      <c r="O1961" s="31">
        <v>44571.8273382755</v>
      </c>
      <c r="P1961" s="32">
        <v>44571.8283837616</v>
      </c>
      <c r="Q1961" s="28" t="s">
        <v>38</v>
      </c>
      <c r="R1961" s="29" t="s">
        <v>38</v>
      </c>
      <c r="S1961" s="28" t="s">
        <v>60</v>
      </c>
      <c r="T1961" s="28" t="s">
        <v>38</v>
      </c>
      <c r="U1961" s="5" t="s">
        <v>38</v>
      </c>
      <c r="V1961" s="28" t="s">
        <v>849</v>
      </c>
      <c r="W1961" s="7" t="s">
        <v>38</v>
      </c>
      <c r="X1961" s="7" t="s">
        <v>38</v>
      </c>
      <c r="Y1961" s="5" t="s">
        <v>38</v>
      </c>
      <c r="Z1961" s="5" t="s">
        <v>38</v>
      </c>
      <c r="AA1961" s="6" t="s">
        <v>38</v>
      </c>
      <c r="AB1961" s="6" t="s">
        <v>38</v>
      </c>
      <c r="AC1961" s="6" t="s">
        <v>38</v>
      </c>
      <c r="AD1961" s="6" t="s">
        <v>38</v>
      </c>
      <c r="AE1961" s="6" t="s">
        <v>38</v>
      </c>
    </row>
    <row r="1962">
      <c r="A1962" s="28" t="s">
        <v>6173</v>
      </c>
      <c r="B1962" s="6" t="s">
        <v>6174</v>
      </c>
      <c r="C1962" s="6" t="s">
        <v>5978</v>
      </c>
      <c r="D1962" s="7" t="s">
        <v>5979</v>
      </c>
      <c r="E1962" s="28" t="s">
        <v>5980</v>
      </c>
      <c r="F1962" s="5" t="s">
        <v>136</v>
      </c>
      <c r="G1962" s="6" t="s">
        <v>137</v>
      </c>
      <c r="H1962" s="6" t="s">
        <v>6174</v>
      </c>
      <c r="I1962" s="6" t="s">
        <v>865</v>
      </c>
      <c r="J1962" s="8" t="s">
        <v>6007</v>
      </c>
      <c r="K1962" s="5" t="s">
        <v>6008</v>
      </c>
      <c r="L1962" s="7" t="s">
        <v>6009</v>
      </c>
      <c r="M1962" s="9">
        <v>0</v>
      </c>
      <c r="N1962" s="5" t="s">
        <v>633</v>
      </c>
      <c r="O1962" s="31">
        <v>44571.8276066782</v>
      </c>
      <c r="P1962" s="32">
        <v>44571.8859515856</v>
      </c>
      <c r="Q1962" s="28" t="s">
        <v>38</v>
      </c>
      <c r="R1962" s="29" t="s">
        <v>38</v>
      </c>
      <c r="S1962" s="28" t="s">
        <v>60</v>
      </c>
      <c r="T1962" s="28" t="s">
        <v>669</v>
      </c>
      <c r="U1962" s="5" t="s">
        <v>62</v>
      </c>
      <c r="V1962" s="28" t="s">
        <v>2374</v>
      </c>
      <c r="W1962" s="7" t="s">
        <v>38</v>
      </c>
      <c r="X1962" s="7" t="s">
        <v>38</v>
      </c>
      <c r="Y1962" s="5" t="s">
        <v>65</v>
      </c>
      <c r="Z1962" s="5" t="s">
        <v>38</v>
      </c>
      <c r="AA1962" s="6" t="s">
        <v>38</v>
      </c>
      <c r="AB1962" s="6" t="s">
        <v>38</v>
      </c>
      <c r="AC1962" s="6" t="s">
        <v>38</v>
      </c>
      <c r="AD1962" s="6" t="s">
        <v>38</v>
      </c>
      <c r="AE1962" s="6" t="s">
        <v>38</v>
      </c>
    </row>
    <row r="1963">
      <c r="A1963" s="28" t="s">
        <v>6175</v>
      </c>
      <c r="B1963" s="6" t="s">
        <v>6176</v>
      </c>
      <c r="C1963" s="6" t="s">
        <v>1580</v>
      </c>
      <c r="D1963" s="7" t="s">
        <v>6177</v>
      </c>
      <c r="E1963" s="28" t="s">
        <v>6178</v>
      </c>
      <c r="F1963" s="5" t="s">
        <v>154</v>
      </c>
      <c r="G1963" s="6" t="s">
        <v>155</v>
      </c>
      <c r="H1963" s="6" t="s">
        <v>38</v>
      </c>
      <c r="I1963" s="6" t="s">
        <v>506</v>
      </c>
      <c r="J1963" s="8" t="s">
        <v>507</v>
      </c>
      <c r="K1963" s="5" t="s">
        <v>508</v>
      </c>
      <c r="L1963" s="7" t="s">
        <v>509</v>
      </c>
      <c r="M1963" s="9">
        <v>0</v>
      </c>
      <c r="N1963" s="5" t="s">
        <v>73</v>
      </c>
      <c r="O1963" s="31">
        <v>44571.8615573264</v>
      </c>
      <c r="P1963" s="32">
        <v>44571.8870927083</v>
      </c>
      <c r="Q1963" s="28" t="s">
        <v>38</v>
      </c>
      <c r="R1963" s="29" t="s">
        <v>38</v>
      </c>
      <c r="S1963" s="28" t="s">
        <v>60</v>
      </c>
      <c r="T1963" s="28" t="s">
        <v>38</v>
      </c>
      <c r="U1963" s="5" t="s">
        <v>38</v>
      </c>
      <c r="V1963" s="28" t="s">
        <v>510</v>
      </c>
      <c r="W1963" s="7" t="s">
        <v>38</v>
      </c>
      <c r="X1963" s="7" t="s">
        <v>38</v>
      </c>
      <c r="Y1963" s="5" t="s">
        <v>38</v>
      </c>
      <c r="Z1963" s="5" t="s">
        <v>38</v>
      </c>
      <c r="AA1963" s="6" t="s">
        <v>38</v>
      </c>
      <c r="AB1963" s="6" t="s">
        <v>38</v>
      </c>
      <c r="AC1963" s="6" t="s">
        <v>38</v>
      </c>
      <c r="AD1963" s="6" t="s">
        <v>38</v>
      </c>
      <c r="AE1963" s="6" t="s">
        <v>38</v>
      </c>
    </row>
    <row r="1964">
      <c r="A1964" s="28" t="s">
        <v>6179</v>
      </c>
      <c r="B1964" s="6" t="s">
        <v>6180</v>
      </c>
      <c r="C1964" s="6" t="s">
        <v>1580</v>
      </c>
      <c r="D1964" s="7" t="s">
        <v>6177</v>
      </c>
      <c r="E1964" s="28" t="s">
        <v>6178</v>
      </c>
      <c r="F1964" s="5" t="s">
        <v>136</v>
      </c>
      <c r="G1964" s="6" t="s">
        <v>137</v>
      </c>
      <c r="H1964" s="6" t="s">
        <v>38</v>
      </c>
      <c r="I1964" s="6" t="s">
        <v>506</v>
      </c>
      <c r="J1964" s="8" t="s">
        <v>507</v>
      </c>
      <c r="K1964" s="5" t="s">
        <v>508</v>
      </c>
      <c r="L1964" s="7" t="s">
        <v>509</v>
      </c>
      <c r="M1964" s="9">
        <v>0</v>
      </c>
      <c r="N1964" s="5" t="s">
        <v>141</v>
      </c>
      <c r="O1964" s="31">
        <v>44571.8615577199</v>
      </c>
      <c r="P1964" s="32">
        <v>44571.9051895023</v>
      </c>
      <c r="Q1964" s="28" t="s">
        <v>38</v>
      </c>
      <c r="R1964" s="29" t="s">
        <v>38</v>
      </c>
      <c r="S1964" s="28" t="s">
        <v>60</v>
      </c>
      <c r="T1964" s="28" t="s">
        <v>316</v>
      </c>
      <c r="U1964" s="5" t="s">
        <v>62</v>
      </c>
      <c r="V1964" s="28" t="s">
        <v>510</v>
      </c>
      <c r="W1964" s="7" t="s">
        <v>38</v>
      </c>
      <c r="X1964" s="7" t="s">
        <v>38</v>
      </c>
      <c r="Y1964" s="5" t="s">
        <v>65</v>
      </c>
      <c r="Z1964" s="5" t="s">
        <v>38</v>
      </c>
      <c r="AA1964" s="6" t="s">
        <v>38</v>
      </c>
      <c r="AB1964" s="6" t="s">
        <v>38</v>
      </c>
      <c r="AC1964" s="6" t="s">
        <v>38</v>
      </c>
      <c r="AD1964" s="6" t="s">
        <v>38</v>
      </c>
      <c r="AE1964" s="6" t="s">
        <v>38</v>
      </c>
    </row>
    <row r="1965">
      <c r="A1965" s="28" t="s">
        <v>6181</v>
      </c>
      <c r="B1965" s="6" t="s">
        <v>6182</v>
      </c>
      <c r="C1965" s="6" t="s">
        <v>1041</v>
      </c>
      <c r="D1965" s="7" t="s">
        <v>6183</v>
      </c>
      <c r="E1965" s="28" t="s">
        <v>6184</v>
      </c>
      <c r="F1965" s="5" t="s">
        <v>154</v>
      </c>
      <c r="G1965" s="6" t="s">
        <v>155</v>
      </c>
      <c r="H1965" s="6" t="s">
        <v>38</v>
      </c>
      <c r="I1965" s="6" t="s">
        <v>124</v>
      </c>
      <c r="J1965" s="8" t="s">
        <v>6185</v>
      </c>
      <c r="K1965" s="5" t="s">
        <v>6186</v>
      </c>
      <c r="L1965" s="7" t="s">
        <v>4644</v>
      </c>
      <c r="M1965" s="9">
        <v>0</v>
      </c>
      <c r="N1965" s="5" t="s">
        <v>73</v>
      </c>
      <c r="O1965" s="31">
        <v>44571.8695069792</v>
      </c>
      <c r="P1965" s="32">
        <v>44571.9828571412</v>
      </c>
      <c r="Q1965" s="28" t="s">
        <v>38</v>
      </c>
      <c r="R1965" s="29" t="s">
        <v>38</v>
      </c>
      <c r="S1965" s="28" t="s">
        <v>38</v>
      </c>
      <c r="T1965" s="28" t="s">
        <v>38</v>
      </c>
      <c r="U1965" s="5" t="s">
        <v>38</v>
      </c>
      <c r="V1965" s="28" t="s">
        <v>38</v>
      </c>
      <c r="W1965" s="7" t="s">
        <v>38</v>
      </c>
      <c r="X1965" s="7" t="s">
        <v>38</v>
      </c>
      <c r="Y1965" s="5" t="s">
        <v>38</v>
      </c>
      <c r="Z1965" s="5" t="s">
        <v>38</v>
      </c>
      <c r="AA1965" s="6" t="s">
        <v>38</v>
      </c>
      <c r="AB1965" s="6" t="s">
        <v>38</v>
      </c>
      <c r="AC1965" s="6" t="s">
        <v>38</v>
      </c>
      <c r="AD1965" s="6" t="s">
        <v>38</v>
      </c>
      <c r="AE1965" s="6" t="s">
        <v>38</v>
      </c>
    </row>
    <row r="1966">
      <c r="A1966" s="28" t="s">
        <v>6187</v>
      </c>
      <c r="B1966" s="6" t="s">
        <v>6188</v>
      </c>
      <c r="C1966" s="6" t="s">
        <v>1041</v>
      </c>
      <c r="D1966" s="7" t="s">
        <v>6183</v>
      </c>
      <c r="E1966" s="28" t="s">
        <v>6184</v>
      </c>
      <c r="F1966" s="5" t="s">
        <v>154</v>
      </c>
      <c r="G1966" s="6" t="s">
        <v>155</v>
      </c>
      <c r="H1966" s="6" t="s">
        <v>38</v>
      </c>
      <c r="I1966" s="6" t="s">
        <v>1148</v>
      </c>
      <c r="J1966" s="8" t="s">
        <v>1149</v>
      </c>
      <c r="K1966" s="5" t="s">
        <v>1150</v>
      </c>
      <c r="L1966" s="7" t="s">
        <v>1129</v>
      </c>
      <c r="M1966" s="9">
        <v>0</v>
      </c>
      <c r="N1966" s="5" t="s">
        <v>73</v>
      </c>
      <c r="O1966" s="31">
        <v>44571.8721990394</v>
      </c>
      <c r="P1966" s="32">
        <v>44571.9828573264</v>
      </c>
      <c r="Q1966" s="28" t="s">
        <v>38</v>
      </c>
      <c r="R1966" s="29" t="s">
        <v>38</v>
      </c>
      <c r="S1966" s="28" t="s">
        <v>38</v>
      </c>
      <c r="T1966" s="28" t="s">
        <v>38</v>
      </c>
      <c r="U1966" s="5" t="s">
        <v>38</v>
      </c>
      <c r="V1966" s="28" t="s">
        <v>38</v>
      </c>
      <c r="W1966" s="7" t="s">
        <v>38</v>
      </c>
      <c r="X1966" s="7" t="s">
        <v>38</v>
      </c>
      <c r="Y1966" s="5" t="s">
        <v>38</v>
      </c>
      <c r="Z1966" s="5" t="s">
        <v>38</v>
      </c>
      <c r="AA1966" s="6" t="s">
        <v>38</v>
      </c>
      <c r="AB1966" s="6" t="s">
        <v>38</v>
      </c>
      <c r="AC1966" s="6" t="s">
        <v>38</v>
      </c>
      <c r="AD1966" s="6" t="s">
        <v>38</v>
      </c>
      <c r="AE1966" s="6" t="s">
        <v>38</v>
      </c>
    </row>
    <row r="1967">
      <c r="A1967" s="28" t="s">
        <v>6189</v>
      </c>
      <c r="B1967" s="6" t="s">
        <v>6190</v>
      </c>
      <c r="C1967" s="6" t="s">
        <v>1041</v>
      </c>
      <c r="D1967" s="7" t="s">
        <v>6183</v>
      </c>
      <c r="E1967" s="28" t="s">
        <v>6184</v>
      </c>
      <c r="F1967" s="5" t="s">
        <v>154</v>
      </c>
      <c r="G1967" s="6" t="s">
        <v>155</v>
      </c>
      <c r="H1967" s="6" t="s">
        <v>38</v>
      </c>
      <c r="I1967" s="6" t="s">
        <v>1148</v>
      </c>
      <c r="J1967" s="8" t="s">
        <v>1160</v>
      </c>
      <c r="K1967" s="5" t="s">
        <v>1161</v>
      </c>
      <c r="L1967" s="7" t="s">
        <v>1162</v>
      </c>
      <c r="M1967" s="9">
        <v>0</v>
      </c>
      <c r="N1967" s="5" t="s">
        <v>73</v>
      </c>
      <c r="O1967" s="31">
        <v>44571.8740375347</v>
      </c>
      <c r="P1967" s="32">
        <v>44571.9828573264</v>
      </c>
      <c r="Q1967" s="28" t="s">
        <v>38</v>
      </c>
      <c r="R1967" s="29" t="s">
        <v>38</v>
      </c>
      <c r="S1967" s="28" t="s">
        <v>38</v>
      </c>
      <c r="T1967" s="28" t="s">
        <v>38</v>
      </c>
      <c r="U1967" s="5" t="s">
        <v>38</v>
      </c>
      <c r="V1967" s="28" t="s">
        <v>38</v>
      </c>
      <c r="W1967" s="7" t="s">
        <v>38</v>
      </c>
      <c r="X1967" s="7" t="s">
        <v>38</v>
      </c>
      <c r="Y1967" s="5" t="s">
        <v>38</v>
      </c>
      <c r="Z1967" s="5" t="s">
        <v>38</v>
      </c>
      <c r="AA1967" s="6" t="s">
        <v>38</v>
      </c>
      <c r="AB1967" s="6" t="s">
        <v>38</v>
      </c>
      <c r="AC1967" s="6" t="s">
        <v>38</v>
      </c>
      <c r="AD1967" s="6" t="s">
        <v>38</v>
      </c>
      <c r="AE1967" s="6" t="s">
        <v>38</v>
      </c>
    </row>
    <row r="1968">
      <c r="A1968" s="28" t="s">
        <v>6191</v>
      </c>
      <c r="B1968" s="6" t="s">
        <v>6192</v>
      </c>
      <c r="C1968" s="6" t="s">
        <v>1041</v>
      </c>
      <c r="D1968" s="7" t="s">
        <v>6193</v>
      </c>
      <c r="E1968" s="28" t="s">
        <v>6194</v>
      </c>
      <c r="F1968" s="5" t="s">
        <v>48</v>
      </c>
      <c r="G1968" s="6" t="s">
        <v>155</v>
      </c>
      <c r="H1968" s="6" t="s">
        <v>6195</v>
      </c>
      <c r="I1968" s="6" t="s">
        <v>1433</v>
      </c>
      <c r="J1968" s="8" t="s">
        <v>1440</v>
      </c>
      <c r="K1968" s="5" t="s">
        <v>1441</v>
      </c>
      <c r="L1968" s="7" t="s">
        <v>1442</v>
      </c>
      <c r="M1968" s="9">
        <v>0</v>
      </c>
      <c r="N1968" s="5" t="s">
        <v>73</v>
      </c>
      <c r="O1968" s="31">
        <v>44571.8845856481</v>
      </c>
      <c r="P1968" s="32">
        <v>44571.9915572106</v>
      </c>
      <c r="Q1968" s="28" t="s">
        <v>38</v>
      </c>
      <c r="R1968" s="29" t="s">
        <v>38</v>
      </c>
      <c r="S1968" s="28" t="s">
        <v>60</v>
      </c>
      <c r="T1968" s="28" t="s">
        <v>38</v>
      </c>
      <c r="U1968" s="5" t="s">
        <v>38</v>
      </c>
      <c r="V1968" s="28" t="s">
        <v>1095</v>
      </c>
      <c r="W1968" s="7" t="s">
        <v>38</v>
      </c>
      <c r="X1968" s="7" t="s">
        <v>38</v>
      </c>
      <c r="Y1968" s="5" t="s">
        <v>38</v>
      </c>
      <c r="Z1968" s="5" t="s">
        <v>38</v>
      </c>
      <c r="AA1968" s="6" t="s">
        <v>38</v>
      </c>
      <c r="AB1968" s="6" t="s">
        <v>38</v>
      </c>
      <c r="AC1968" s="6" t="s">
        <v>38</v>
      </c>
      <c r="AD1968" s="6" t="s">
        <v>38</v>
      </c>
      <c r="AE1968" s="6" t="s">
        <v>38</v>
      </c>
    </row>
    <row r="1969">
      <c r="A1969" s="28" t="s">
        <v>6196</v>
      </c>
      <c r="B1969" s="6" t="s">
        <v>6197</v>
      </c>
      <c r="C1969" s="6" t="s">
        <v>1041</v>
      </c>
      <c r="D1969" s="7" t="s">
        <v>6193</v>
      </c>
      <c r="E1969" s="28" t="s">
        <v>6194</v>
      </c>
      <c r="F1969" s="5" t="s">
        <v>48</v>
      </c>
      <c r="G1969" s="6" t="s">
        <v>155</v>
      </c>
      <c r="H1969" s="6" t="s">
        <v>6198</v>
      </c>
      <c r="I1969" s="6" t="s">
        <v>1433</v>
      </c>
      <c r="J1969" s="8" t="s">
        <v>1520</v>
      </c>
      <c r="K1969" s="5" t="s">
        <v>1521</v>
      </c>
      <c r="L1969" s="7" t="s">
        <v>1522</v>
      </c>
      <c r="M1969" s="9">
        <v>0</v>
      </c>
      <c r="N1969" s="5" t="s">
        <v>73</v>
      </c>
      <c r="O1969" s="31">
        <v>44571.8845861921</v>
      </c>
      <c r="P1969" s="32">
        <v>44571.9915574074</v>
      </c>
      <c r="Q1969" s="28" t="s">
        <v>38</v>
      </c>
      <c r="R1969" s="29" t="s">
        <v>38</v>
      </c>
      <c r="S1969" s="28" t="s">
        <v>60</v>
      </c>
      <c r="T1969" s="28" t="s">
        <v>38</v>
      </c>
      <c r="U1969" s="5" t="s">
        <v>38</v>
      </c>
      <c r="V1969" s="28" t="s">
        <v>1095</v>
      </c>
      <c r="W1969" s="7" t="s">
        <v>38</v>
      </c>
      <c r="X1969" s="7" t="s">
        <v>38</v>
      </c>
      <c r="Y1969" s="5" t="s">
        <v>38</v>
      </c>
      <c r="Z1969" s="5" t="s">
        <v>38</v>
      </c>
      <c r="AA1969" s="6" t="s">
        <v>38</v>
      </c>
      <c r="AB1969" s="6" t="s">
        <v>38</v>
      </c>
      <c r="AC1969" s="6" t="s">
        <v>38</v>
      </c>
      <c r="AD1969" s="6" t="s">
        <v>38</v>
      </c>
      <c r="AE1969" s="6" t="s">
        <v>38</v>
      </c>
    </row>
    <row r="1970">
      <c r="A1970" s="28" t="s">
        <v>6199</v>
      </c>
      <c r="B1970" s="6" t="s">
        <v>6200</v>
      </c>
      <c r="C1970" s="6" t="s">
        <v>1041</v>
      </c>
      <c r="D1970" s="7" t="s">
        <v>6193</v>
      </c>
      <c r="E1970" s="28" t="s">
        <v>6194</v>
      </c>
      <c r="F1970" s="5" t="s">
        <v>48</v>
      </c>
      <c r="G1970" s="6" t="s">
        <v>155</v>
      </c>
      <c r="H1970" s="6" t="s">
        <v>6201</v>
      </c>
      <c r="I1970" s="6" t="s">
        <v>1433</v>
      </c>
      <c r="J1970" s="8" t="s">
        <v>1800</v>
      </c>
      <c r="K1970" s="5" t="s">
        <v>1801</v>
      </c>
      <c r="L1970" s="7" t="s">
        <v>1802</v>
      </c>
      <c r="M1970" s="9">
        <v>0</v>
      </c>
      <c r="N1970" s="5" t="s">
        <v>73</v>
      </c>
      <c r="O1970" s="31">
        <v>44571.8845861921</v>
      </c>
      <c r="P1970" s="32">
        <v>44571.9915574074</v>
      </c>
      <c r="Q1970" s="28" t="s">
        <v>38</v>
      </c>
      <c r="R1970" s="29" t="s">
        <v>38</v>
      </c>
      <c r="S1970" s="28" t="s">
        <v>60</v>
      </c>
      <c r="T1970" s="28" t="s">
        <v>38</v>
      </c>
      <c r="U1970" s="5" t="s">
        <v>38</v>
      </c>
      <c r="V1970" s="28" t="s">
        <v>1095</v>
      </c>
      <c r="W1970" s="7" t="s">
        <v>38</v>
      </c>
      <c r="X1970" s="7" t="s">
        <v>38</v>
      </c>
      <c r="Y1970" s="5" t="s">
        <v>38</v>
      </c>
      <c r="Z1970" s="5" t="s">
        <v>38</v>
      </c>
      <c r="AA1970" s="6" t="s">
        <v>38</v>
      </c>
      <c r="AB1970" s="6" t="s">
        <v>38</v>
      </c>
      <c r="AC1970" s="6" t="s">
        <v>38</v>
      </c>
      <c r="AD1970" s="6" t="s">
        <v>38</v>
      </c>
      <c r="AE1970" s="6" t="s">
        <v>38</v>
      </c>
    </row>
    <row r="1971">
      <c r="A1971" s="28" t="s">
        <v>6202</v>
      </c>
      <c r="B1971" s="6" t="s">
        <v>6203</v>
      </c>
      <c r="C1971" s="6" t="s">
        <v>6204</v>
      </c>
      <c r="D1971" s="7" t="s">
        <v>6193</v>
      </c>
      <c r="E1971" s="28" t="s">
        <v>6194</v>
      </c>
      <c r="F1971" s="5" t="s">
        <v>136</v>
      </c>
      <c r="G1971" s="6" t="s">
        <v>137</v>
      </c>
      <c r="H1971" s="6" t="s">
        <v>6205</v>
      </c>
      <c r="I1971" s="6" t="s">
        <v>1433</v>
      </c>
      <c r="J1971" s="8" t="s">
        <v>1514</v>
      </c>
      <c r="K1971" s="5" t="s">
        <v>1515</v>
      </c>
      <c r="L1971" s="7" t="s">
        <v>1516</v>
      </c>
      <c r="M1971" s="9">
        <v>0</v>
      </c>
      <c r="N1971" s="5" t="s">
        <v>409</v>
      </c>
      <c r="O1971" s="31">
        <v>44571.8845865741</v>
      </c>
      <c r="P1971" s="32">
        <v>44571.9915554051</v>
      </c>
      <c r="Q1971" s="28" t="s">
        <v>38</v>
      </c>
      <c r="R1971" s="29" t="s">
        <v>38</v>
      </c>
      <c r="S1971" s="28" t="s">
        <v>60</v>
      </c>
      <c r="T1971" s="28" t="s">
        <v>1103</v>
      </c>
      <c r="U1971" s="5" t="s">
        <v>62</v>
      </c>
      <c r="V1971" s="28" t="s">
        <v>1095</v>
      </c>
      <c r="W1971" s="7" t="s">
        <v>38</v>
      </c>
      <c r="X1971" s="7" t="s">
        <v>38</v>
      </c>
      <c r="Y1971" s="5" t="s">
        <v>65</v>
      </c>
      <c r="Z1971" s="5" t="s">
        <v>38</v>
      </c>
      <c r="AA1971" s="6" t="s">
        <v>38</v>
      </c>
      <c r="AB1971" s="6" t="s">
        <v>38</v>
      </c>
      <c r="AC1971" s="6" t="s">
        <v>38</v>
      </c>
      <c r="AD1971" s="6" t="s">
        <v>38</v>
      </c>
      <c r="AE1971" s="6" t="s">
        <v>38</v>
      </c>
    </row>
    <row r="1972">
      <c r="A1972" s="28" t="s">
        <v>6206</v>
      </c>
      <c r="B1972" s="6" t="s">
        <v>6207</v>
      </c>
      <c r="C1972" s="6" t="s">
        <v>1041</v>
      </c>
      <c r="D1972" s="7" t="s">
        <v>6193</v>
      </c>
      <c r="E1972" s="28" t="s">
        <v>6194</v>
      </c>
      <c r="F1972" s="5" t="s">
        <v>48</v>
      </c>
      <c r="G1972" s="6" t="s">
        <v>155</v>
      </c>
      <c r="H1972" s="6" t="s">
        <v>6208</v>
      </c>
      <c r="I1972" s="6" t="s">
        <v>1818</v>
      </c>
      <c r="J1972" s="8" t="s">
        <v>3505</v>
      </c>
      <c r="K1972" s="5" t="s">
        <v>3506</v>
      </c>
      <c r="L1972" s="7" t="s">
        <v>3507</v>
      </c>
      <c r="M1972" s="9">
        <v>0</v>
      </c>
      <c r="N1972" s="5" t="s">
        <v>73</v>
      </c>
      <c r="O1972" s="31">
        <v>44571.8845869213</v>
      </c>
      <c r="P1972" s="32">
        <v>44571.9915555903</v>
      </c>
      <c r="Q1972" s="28" t="s">
        <v>38</v>
      </c>
      <c r="R1972" s="29" t="s">
        <v>38</v>
      </c>
      <c r="S1972" s="28" t="s">
        <v>38</v>
      </c>
      <c r="T1972" s="28" t="s">
        <v>38</v>
      </c>
      <c r="U1972" s="5" t="s">
        <v>38</v>
      </c>
      <c r="V1972" s="28" t="s">
        <v>38</v>
      </c>
      <c r="W1972" s="7" t="s">
        <v>38</v>
      </c>
      <c r="X1972" s="7" t="s">
        <v>38</v>
      </c>
      <c r="Y1972" s="5" t="s">
        <v>38</v>
      </c>
      <c r="Z1972" s="5" t="s">
        <v>38</v>
      </c>
      <c r="AA1972" s="6" t="s">
        <v>38</v>
      </c>
      <c r="AB1972" s="6" t="s">
        <v>38</v>
      </c>
      <c r="AC1972" s="6" t="s">
        <v>38</v>
      </c>
      <c r="AD1972" s="6" t="s">
        <v>38</v>
      </c>
      <c r="AE1972" s="6" t="s">
        <v>38</v>
      </c>
    </row>
    <row r="1973">
      <c r="A1973" s="28" t="s">
        <v>6209</v>
      </c>
      <c r="B1973" s="6" t="s">
        <v>6210</v>
      </c>
      <c r="C1973" s="6" t="s">
        <v>1041</v>
      </c>
      <c r="D1973" s="7" t="s">
        <v>6193</v>
      </c>
      <c r="E1973" s="28" t="s">
        <v>6194</v>
      </c>
      <c r="F1973" s="5" t="s">
        <v>48</v>
      </c>
      <c r="G1973" s="6" t="s">
        <v>155</v>
      </c>
      <c r="H1973" s="6" t="s">
        <v>6211</v>
      </c>
      <c r="I1973" s="6" t="s">
        <v>1818</v>
      </c>
      <c r="J1973" s="8" t="s">
        <v>1945</v>
      </c>
      <c r="K1973" s="5" t="s">
        <v>1946</v>
      </c>
      <c r="L1973" s="7" t="s">
        <v>1947</v>
      </c>
      <c r="M1973" s="9">
        <v>0</v>
      </c>
      <c r="N1973" s="5" t="s">
        <v>73</v>
      </c>
      <c r="O1973" s="31">
        <v>44571.8845871181</v>
      </c>
      <c r="P1973" s="32">
        <v>44571.991556331</v>
      </c>
      <c r="Q1973" s="28" t="s">
        <v>38</v>
      </c>
      <c r="R1973" s="29" t="s">
        <v>38</v>
      </c>
      <c r="S1973" s="28" t="s">
        <v>38</v>
      </c>
      <c r="T1973" s="28" t="s">
        <v>38</v>
      </c>
      <c r="U1973" s="5" t="s">
        <v>38</v>
      </c>
      <c r="V1973" s="28" t="s">
        <v>38</v>
      </c>
      <c r="W1973" s="7" t="s">
        <v>38</v>
      </c>
      <c r="X1973" s="7" t="s">
        <v>38</v>
      </c>
      <c r="Y1973" s="5" t="s">
        <v>38</v>
      </c>
      <c r="Z1973" s="5" t="s">
        <v>38</v>
      </c>
      <c r="AA1973" s="6" t="s">
        <v>38</v>
      </c>
      <c r="AB1973" s="6" t="s">
        <v>38</v>
      </c>
      <c r="AC1973" s="6" t="s">
        <v>38</v>
      </c>
      <c r="AD1973" s="6" t="s">
        <v>38</v>
      </c>
      <c r="AE1973" s="6" t="s">
        <v>38</v>
      </c>
    </row>
    <row r="1974">
      <c r="A1974" s="28" t="s">
        <v>6212</v>
      </c>
      <c r="B1974" s="6" t="s">
        <v>6213</v>
      </c>
      <c r="C1974" s="6" t="s">
        <v>1041</v>
      </c>
      <c r="D1974" s="7" t="s">
        <v>6193</v>
      </c>
      <c r="E1974" s="28" t="s">
        <v>6194</v>
      </c>
      <c r="F1974" s="5" t="s">
        <v>48</v>
      </c>
      <c r="G1974" s="6" t="s">
        <v>155</v>
      </c>
      <c r="H1974" s="6" t="s">
        <v>6214</v>
      </c>
      <c r="I1974" s="6" t="s">
        <v>1084</v>
      </c>
      <c r="J1974" s="8" t="s">
        <v>1085</v>
      </c>
      <c r="K1974" s="5" t="s">
        <v>1086</v>
      </c>
      <c r="L1974" s="7" t="s">
        <v>1087</v>
      </c>
      <c r="M1974" s="9">
        <v>0</v>
      </c>
      <c r="N1974" s="5" t="s">
        <v>73</v>
      </c>
      <c r="O1974" s="31">
        <v>44571.8845871181</v>
      </c>
      <c r="P1974" s="32">
        <v>44571.9915564815</v>
      </c>
      <c r="Q1974" s="28" t="s">
        <v>38</v>
      </c>
      <c r="R1974" s="29" t="s">
        <v>38</v>
      </c>
      <c r="S1974" s="28" t="s">
        <v>38</v>
      </c>
      <c r="T1974" s="28" t="s">
        <v>38</v>
      </c>
      <c r="U1974" s="5" t="s">
        <v>38</v>
      </c>
      <c r="V1974" s="28" t="s">
        <v>38</v>
      </c>
      <c r="W1974" s="7" t="s">
        <v>38</v>
      </c>
      <c r="X1974" s="7" t="s">
        <v>38</v>
      </c>
      <c r="Y1974" s="5" t="s">
        <v>38</v>
      </c>
      <c r="Z1974" s="5" t="s">
        <v>38</v>
      </c>
      <c r="AA1974" s="6" t="s">
        <v>38</v>
      </c>
      <c r="AB1974" s="6" t="s">
        <v>38</v>
      </c>
      <c r="AC1974" s="6" t="s">
        <v>38</v>
      </c>
      <c r="AD1974" s="6" t="s">
        <v>38</v>
      </c>
      <c r="AE1974" s="6" t="s">
        <v>38</v>
      </c>
    </row>
    <row r="1975">
      <c r="A1975" s="28" t="s">
        <v>6215</v>
      </c>
      <c r="B1975" s="6" t="s">
        <v>6216</v>
      </c>
      <c r="C1975" s="6" t="s">
        <v>1041</v>
      </c>
      <c r="D1975" s="7" t="s">
        <v>6193</v>
      </c>
      <c r="E1975" s="28" t="s">
        <v>6194</v>
      </c>
      <c r="F1975" s="5" t="s">
        <v>48</v>
      </c>
      <c r="G1975" s="6" t="s">
        <v>155</v>
      </c>
      <c r="H1975" s="6" t="s">
        <v>6217</v>
      </c>
      <c r="I1975" s="6" t="s">
        <v>1084</v>
      </c>
      <c r="J1975" s="8" t="s">
        <v>4250</v>
      </c>
      <c r="K1975" s="5" t="s">
        <v>4251</v>
      </c>
      <c r="L1975" s="7" t="s">
        <v>173</v>
      </c>
      <c r="M1975" s="9">
        <v>0</v>
      </c>
      <c r="N1975" s="5" t="s">
        <v>805</v>
      </c>
      <c r="O1975" s="31">
        <v>44571.8845874653</v>
      </c>
      <c r="P1975" s="32">
        <v>44571.9915564815</v>
      </c>
      <c r="Q1975" s="28" t="s">
        <v>38</v>
      </c>
      <c r="R1975" s="29" t="s">
        <v>38</v>
      </c>
      <c r="S1975" s="28" t="s">
        <v>38</v>
      </c>
      <c r="T1975" s="28" t="s">
        <v>38</v>
      </c>
      <c r="U1975" s="5" t="s">
        <v>38</v>
      </c>
      <c r="V1975" s="28" t="s">
        <v>38</v>
      </c>
      <c r="W1975" s="7" t="s">
        <v>38</v>
      </c>
      <c r="X1975" s="7" t="s">
        <v>38</v>
      </c>
      <c r="Y1975" s="5" t="s">
        <v>38</v>
      </c>
      <c r="Z1975" s="5" t="s">
        <v>38</v>
      </c>
      <c r="AA1975" s="6" t="s">
        <v>38</v>
      </c>
      <c r="AB1975" s="6" t="s">
        <v>38</v>
      </c>
      <c r="AC1975" s="6" t="s">
        <v>38</v>
      </c>
      <c r="AD1975" s="6" t="s">
        <v>38</v>
      </c>
      <c r="AE1975" s="6" t="s">
        <v>38</v>
      </c>
    </row>
    <row r="1976">
      <c r="A1976" s="28" t="s">
        <v>6218</v>
      </c>
      <c r="B1976" s="6" t="s">
        <v>6219</v>
      </c>
      <c r="C1976" s="6" t="s">
        <v>1041</v>
      </c>
      <c r="D1976" s="7" t="s">
        <v>6183</v>
      </c>
      <c r="E1976" s="28" t="s">
        <v>6184</v>
      </c>
      <c r="F1976" s="5" t="s">
        <v>154</v>
      </c>
      <c r="G1976" s="6" t="s">
        <v>155</v>
      </c>
      <c r="H1976" s="6" t="s">
        <v>38</v>
      </c>
      <c r="I1976" s="6" t="s">
        <v>1148</v>
      </c>
      <c r="J1976" s="8" t="s">
        <v>1155</v>
      </c>
      <c r="K1976" s="5" t="s">
        <v>1156</v>
      </c>
      <c r="L1976" s="7" t="s">
        <v>1157</v>
      </c>
      <c r="M1976" s="9">
        <v>0</v>
      </c>
      <c r="N1976" s="5" t="s">
        <v>73</v>
      </c>
      <c r="O1976" s="31">
        <v>44571.8988197106</v>
      </c>
      <c r="P1976" s="32">
        <v>44571.9828574884</v>
      </c>
      <c r="Q1976" s="28" t="s">
        <v>38</v>
      </c>
      <c r="R1976" s="29" t="s">
        <v>38</v>
      </c>
      <c r="S1976" s="28" t="s">
        <v>38</v>
      </c>
      <c r="T1976" s="28" t="s">
        <v>38</v>
      </c>
      <c r="U1976" s="5" t="s">
        <v>38</v>
      </c>
      <c r="V1976" s="28" t="s">
        <v>38</v>
      </c>
      <c r="W1976" s="7" t="s">
        <v>38</v>
      </c>
      <c r="X1976" s="7" t="s">
        <v>38</v>
      </c>
      <c r="Y1976" s="5" t="s">
        <v>38</v>
      </c>
      <c r="Z1976" s="5" t="s">
        <v>38</v>
      </c>
      <c r="AA1976" s="6" t="s">
        <v>38</v>
      </c>
      <c r="AB1976" s="6" t="s">
        <v>38</v>
      </c>
      <c r="AC1976" s="6" t="s">
        <v>38</v>
      </c>
      <c r="AD1976" s="6" t="s">
        <v>38</v>
      </c>
      <c r="AE1976" s="6" t="s">
        <v>38</v>
      </c>
    </row>
    <row r="1977">
      <c r="A1977" s="28" t="s">
        <v>6220</v>
      </c>
      <c r="B1977" s="6" t="s">
        <v>6221</v>
      </c>
      <c r="C1977" s="6" t="s">
        <v>6222</v>
      </c>
      <c r="D1977" s="7" t="s">
        <v>1337</v>
      </c>
      <c r="E1977" s="28" t="s">
        <v>1338</v>
      </c>
      <c r="F1977" s="5" t="s">
        <v>136</v>
      </c>
      <c r="G1977" s="6" t="s">
        <v>137</v>
      </c>
      <c r="H1977" s="6" t="s">
        <v>38</v>
      </c>
      <c r="I1977" s="6" t="s">
        <v>554</v>
      </c>
      <c r="J1977" s="8" t="s">
        <v>555</v>
      </c>
      <c r="K1977" s="5" t="s">
        <v>556</v>
      </c>
      <c r="L1977" s="7" t="s">
        <v>557</v>
      </c>
      <c r="M1977" s="9">
        <v>0</v>
      </c>
      <c r="N1977" s="5" t="s">
        <v>141</v>
      </c>
      <c r="O1977" s="31">
        <v>44571.9154318287</v>
      </c>
      <c r="P1977" s="32">
        <v>44571.9524426736</v>
      </c>
      <c r="Q1977" s="28" t="s">
        <v>38</v>
      </c>
      <c r="R1977" s="29" t="s">
        <v>6223</v>
      </c>
      <c r="S1977" s="28" t="s">
        <v>60</v>
      </c>
      <c r="T1977" s="28" t="s">
        <v>316</v>
      </c>
      <c r="U1977" s="5" t="s">
        <v>62</v>
      </c>
      <c r="V1977" s="28" t="s">
        <v>536</v>
      </c>
      <c r="W1977" s="7" t="s">
        <v>38</v>
      </c>
      <c r="X1977" s="7" t="s">
        <v>38</v>
      </c>
      <c r="Y1977" s="5" t="s">
        <v>65</v>
      </c>
      <c r="Z1977" s="5" t="s">
        <v>38</v>
      </c>
      <c r="AA1977" s="6" t="s">
        <v>38</v>
      </c>
      <c r="AB1977" s="6" t="s">
        <v>38</v>
      </c>
      <c r="AC1977" s="6" t="s">
        <v>38</v>
      </c>
      <c r="AD1977" s="6" t="s">
        <v>38</v>
      </c>
      <c r="AE1977" s="6" t="s">
        <v>38</v>
      </c>
    </row>
    <row r="1978">
      <c r="A1978" s="28" t="s">
        <v>6224</v>
      </c>
      <c r="B1978" s="6" t="s">
        <v>6225</v>
      </c>
      <c r="C1978" s="6" t="s">
        <v>1429</v>
      </c>
      <c r="D1978" s="7" t="s">
        <v>6226</v>
      </c>
      <c r="E1978" s="28" t="s">
        <v>6227</v>
      </c>
      <c r="F1978" s="5" t="s">
        <v>154</v>
      </c>
      <c r="G1978" s="6" t="s">
        <v>155</v>
      </c>
      <c r="H1978" s="6" t="s">
        <v>6228</v>
      </c>
      <c r="I1978" s="6" t="s">
        <v>532</v>
      </c>
      <c r="J1978" s="8" t="s">
        <v>533</v>
      </c>
      <c r="K1978" s="5" t="s">
        <v>534</v>
      </c>
      <c r="L1978" s="7" t="s">
        <v>535</v>
      </c>
      <c r="M1978" s="9">
        <v>0</v>
      </c>
      <c r="N1978" s="5" t="s">
        <v>73</v>
      </c>
      <c r="O1978" s="31">
        <v>44571.9185077546</v>
      </c>
      <c r="P1978" s="32">
        <v>44571.9424412847</v>
      </c>
      <c r="Q1978" s="28" t="s">
        <v>38</v>
      </c>
      <c r="R1978" s="29" t="s">
        <v>38</v>
      </c>
      <c r="S1978" s="28" t="s">
        <v>60</v>
      </c>
      <c r="T1978" s="28" t="s">
        <v>38</v>
      </c>
      <c r="U1978" s="5" t="s">
        <v>38</v>
      </c>
      <c r="V1978" s="28" t="s">
        <v>536</v>
      </c>
      <c r="W1978" s="7" t="s">
        <v>38</v>
      </c>
      <c r="X1978" s="7" t="s">
        <v>38</v>
      </c>
      <c r="Y1978" s="5" t="s">
        <v>38</v>
      </c>
      <c r="Z1978" s="5" t="s">
        <v>38</v>
      </c>
      <c r="AA1978" s="6" t="s">
        <v>38</v>
      </c>
      <c r="AB1978" s="6" t="s">
        <v>38</v>
      </c>
      <c r="AC1978" s="6" t="s">
        <v>38</v>
      </c>
      <c r="AD1978" s="6" t="s">
        <v>38</v>
      </c>
      <c r="AE1978" s="6" t="s">
        <v>38</v>
      </c>
    </row>
    <row r="1979">
      <c r="A1979" s="28" t="s">
        <v>6229</v>
      </c>
      <c r="B1979" s="6" t="s">
        <v>6230</v>
      </c>
      <c r="C1979" s="6" t="s">
        <v>1429</v>
      </c>
      <c r="D1979" s="7" t="s">
        <v>6226</v>
      </c>
      <c r="E1979" s="28" t="s">
        <v>6227</v>
      </c>
      <c r="F1979" s="5" t="s">
        <v>154</v>
      </c>
      <c r="G1979" s="6" t="s">
        <v>155</v>
      </c>
      <c r="H1979" s="6" t="s">
        <v>6231</v>
      </c>
      <c r="I1979" s="6" t="s">
        <v>554</v>
      </c>
      <c r="J1979" s="8" t="s">
        <v>555</v>
      </c>
      <c r="K1979" s="5" t="s">
        <v>556</v>
      </c>
      <c r="L1979" s="7" t="s">
        <v>557</v>
      </c>
      <c r="M1979" s="9">
        <v>0</v>
      </c>
      <c r="N1979" s="5" t="s">
        <v>73</v>
      </c>
      <c r="O1979" s="31">
        <v>44571.9185081019</v>
      </c>
      <c r="P1979" s="32">
        <v>44571.9424412847</v>
      </c>
      <c r="Q1979" s="28" t="s">
        <v>38</v>
      </c>
      <c r="R1979" s="29" t="s">
        <v>38</v>
      </c>
      <c r="S1979" s="28" t="s">
        <v>60</v>
      </c>
      <c r="T1979" s="28" t="s">
        <v>38</v>
      </c>
      <c r="U1979" s="5" t="s">
        <v>38</v>
      </c>
      <c r="V1979" s="28" t="s">
        <v>536</v>
      </c>
      <c r="W1979" s="7" t="s">
        <v>38</v>
      </c>
      <c r="X1979" s="7" t="s">
        <v>38</v>
      </c>
      <c r="Y1979" s="5" t="s">
        <v>38</v>
      </c>
      <c r="Z1979" s="5" t="s">
        <v>38</v>
      </c>
      <c r="AA1979" s="6" t="s">
        <v>38</v>
      </c>
      <c r="AB1979" s="6" t="s">
        <v>38</v>
      </c>
      <c r="AC1979" s="6" t="s">
        <v>38</v>
      </c>
      <c r="AD1979" s="6" t="s">
        <v>38</v>
      </c>
      <c r="AE1979" s="6" t="s">
        <v>38</v>
      </c>
    </row>
    <row r="1980">
      <c r="A1980" s="28" t="s">
        <v>6232</v>
      </c>
      <c r="B1980" s="6" t="s">
        <v>6233</v>
      </c>
      <c r="C1980" s="6" t="s">
        <v>1429</v>
      </c>
      <c r="D1980" s="7" t="s">
        <v>6226</v>
      </c>
      <c r="E1980" s="28" t="s">
        <v>6227</v>
      </c>
      <c r="F1980" s="5" t="s">
        <v>154</v>
      </c>
      <c r="G1980" s="6" t="s">
        <v>155</v>
      </c>
      <c r="H1980" s="6" t="s">
        <v>6234</v>
      </c>
      <c r="I1980" s="6" t="s">
        <v>1228</v>
      </c>
      <c r="J1980" s="8" t="s">
        <v>1632</v>
      </c>
      <c r="K1980" s="5" t="s">
        <v>1633</v>
      </c>
      <c r="L1980" s="7" t="s">
        <v>127</v>
      </c>
      <c r="M1980" s="9">
        <v>0</v>
      </c>
      <c r="N1980" s="5" t="s">
        <v>73</v>
      </c>
      <c r="O1980" s="31">
        <v>44571.9185082986</v>
      </c>
      <c r="P1980" s="32">
        <v>44571.942440544</v>
      </c>
      <c r="Q1980" s="28" t="s">
        <v>38</v>
      </c>
      <c r="R1980" s="29" t="s">
        <v>38</v>
      </c>
      <c r="S1980" s="28" t="s">
        <v>60</v>
      </c>
      <c r="T1980" s="28" t="s">
        <v>38</v>
      </c>
      <c r="U1980" s="5" t="s">
        <v>38</v>
      </c>
      <c r="V1980" s="28" t="s">
        <v>1231</v>
      </c>
      <c r="W1980" s="7" t="s">
        <v>38</v>
      </c>
      <c r="X1980" s="7" t="s">
        <v>38</v>
      </c>
      <c r="Y1980" s="5" t="s">
        <v>38</v>
      </c>
      <c r="Z1980" s="5" t="s">
        <v>38</v>
      </c>
      <c r="AA1980" s="6" t="s">
        <v>38</v>
      </c>
      <c r="AB1980" s="6" t="s">
        <v>38</v>
      </c>
      <c r="AC1980" s="6" t="s">
        <v>38</v>
      </c>
      <c r="AD1980" s="6" t="s">
        <v>38</v>
      </c>
      <c r="AE1980" s="6" t="s">
        <v>38</v>
      </c>
    </row>
    <row r="1981">
      <c r="A1981" s="28" t="s">
        <v>6235</v>
      </c>
      <c r="B1981" s="6" t="s">
        <v>6236</v>
      </c>
      <c r="C1981" s="6" t="s">
        <v>1429</v>
      </c>
      <c r="D1981" s="7" t="s">
        <v>6226</v>
      </c>
      <c r="E1981" s="28" t="s">
        <v>6227</v>
      </c>
      <c r="F1981" s="5" t="s">
        <v>154</v>
      </c>
      <c r="G1981" s="6" t="s">
        <v>155</v>
      </c>
      <c r="H1981" s="6" t="s">
        <v>6237</v>
      </c>
      <c r="I1981" s="6" t="s">
        <v>1244</v>
      </c>
      <c r="J1981" s="8" t="s">
        <v>1250</v>
      </c>
      <c r="K1981" s="5" t="s">
        <v>1251</v>
      </c>
      <c r="L1981" s="7" t="s">
        <v>1252</v>
      </c>
      <c r="M1981" s="9">
        <v>0</v>
      </c>
      <c r="N1981" s="5" t="s">
        <v>73</v>
      </c>
      <c r="O1981" s="31">
        <v>44571.9185084838</v>
      </c>
      <c r="P1981" s="32">
        <v>44571.9424408912</v>
      </c>
      <c r="Q1981" s="28" t="s">
        <v>38</v>
      </c>
      <c r="R1981" s="29" t="s">
        <v>38</v>
      </c>
      <c r="S1981" s="28" t="s">
        <v>60</v>
      </c>
      <c r="T1981" s="28" t="s">
        <v>38</v>
      </c>
      <c r="U1981" s="5" t="s">
        <v>38</v>
      </c>
      <c r="V1981" s="28" t="s">
        <v>1231</v>
      </c>
      <c r="W1981" s="7" t="s">
        <v>38</v>
      </c>
      <c r="X1981" s="7" t="s">
        <v>38</v>
      </c>
      <c r="Y1981" s="5" t="s">
        <v>38</v>
      </c>
      <c r="Z1981" s="5" t="s">
        <v>38</v>
      </c>
      <c r="AA1981" s="6" t="s">
        <v>38</v>
      </c>
      <c r="AB1981" s="6" t="s">
        <v>38</v>
      </c>
      <c r="AC1981" s="6" t="s">
        <v>38</v>
      </c>
      <c r="AD1981" s="6" t="s">
        <v>38</v>
      </c>
      <c r="AE1981" s="6" t="s">
        <v>38</v>
      </c>
    </row>
    <row r="1982">
      <c r="A1982" s="28" t="s">
        <v>6238</v>
      </c>
      <c r="B1982" s="6" t="s">
        <v>6239</v>
      </c>
      <c r="C1982" s="6" t="s">
        <v>1429</v>
      </c>
      <c r="D1982" s="7" t="s">
        <v>6226</v>
      </c>
      <c r="E1982" s="28" t="s">
        <v>6227</v>
      </c>
      <c r="F1982" s="5" t="s">
        <v>154</v>
      </c>
      <c r="G1982" s="6" t="s">
        <v>155</v>
      </c>
      <c r="H1982" s="6" t="s">
        <v>6240</v>
      </c>
      <c r="I1982" s="6" t="s">
        <v>1244</v>
      </c>
      <c r="J1982" s="8" t="s">
        <v>1646</v>
      </c>
      <c r="K1982" s="5" t="s">
        <v>1647</v>
      </c>
      <c r="L1982" s="7" t="s">
        <v>173</v>
      </c>
      <c r="M1982" s="9">
        <v>0</v>
      </c>
      <c r="N1982" s="5" t="s">
        <v>73</v>
      </c>
      <c r="O1982" s="31">
        <v>44571.9185084838</v>
      </c>
      <c r="P1982" s="32">
        <v>44571.9993361111</v>
      </c>
      <c r="Q1982" s="28" t="s">
        <v>38</v>
      </c>
      <c r="R1982" s="29" t="s">
        <v>38</v>
      </c>
      <c r="S1982" s="28" t="s">
        <v>60</v>
      </c>
      <c r="T1982" s="28" t="s">
        <v>38</v>
      </c>
      <c r="U1982" s="5" t="s">
        <v>38</v>
      </c>
      <c r="V1982" s="28" t="s">
        <v>1231</v>
      </c>
      <c r="W1982" s="7" t="s">
        <v>38</v>
      </c>
      <c r="X1982" s="7" t="s">
        <v>38</v>
      </c>
      <c r="Y1982" s="5" t="s">
        <v>38</v>
      </c>
      <c r="Z1982" s="5" t="s">
        <v>38</v>
      </c>
      <c r="AA1982" s="6" t="s">
        <v>38</v>
      </c>
      <c r="AB1982" s="6" t="s">
        <v>38</v>
      </c>
      <c r="AC1982" s="6" t="s">
        <v>38</v>
      </c>
      <c r="AD1982" s="6" t="s">
        <v>38</v>
      </c>
      <c r="AE1982" s="6" t="s">
        <v>38</v>
      </c>
    </row>
    <row r="1983">
      <c r="A1983" s="28" t="s">
        <v>6241</v>
      </c>
      <c r="B1983" s="6" t="s">
        <v>6242</v>
      </c>
      <c r="C1983" s="6" t="s">
        <v>1429</v>
      </c>
      <c r="D1983" s="7" t="s">
        <v>6226</v>
      </c>
      <c r="E1983" s="28" t="s">
        <v>6227</v>
      </c>
      <c r="F1983" s="5" t="s">
        <v>154</v>
      </c>
      <c r="G1983" s="6" t="s">
        <v>155</v>
      </c>
      <c r="H1983" s="6" t="s">
        <v>6242</v>
      </c>
      <c r="I1983" s="6" t="s">
        <v>563</v>
      </c>
      <c r="J1983" s="8" t="s">
        <v>564</v>
      </c>
      <c r="K1983" s="5" t="s">
        <v>565</v>
      </c>
      <c r="L1983" s="7" t="s">
        <v>566</v>
      </c>
      <c r="M1983" s="9">
        <v>0</v>
      </c>
      <c r="N1983" s="5" t="s">
        <v>73</v>
      </c>
      <c r="O1983" s="31">
        <v>44571.9185086458</v>
      </c>
      <c r="P1983" s="32">
        <v>44571.942441088</v>
      </c>
      <c r="Q1983" s="28" t="s">
        <v>38</v>
      </c>
      <c r="R1983" s="29" t="s">
        <v>38</v>
      </c>
      <c r="S1983" s="28" t="s">
        <v>60</v>
      </c>
      <c r="T1983" s="28" t="s">
        <v>38</v>
      </c>
      <c r="U1983" s="5" t="s">
        <v>38</v>
      </c>
      <c r="V1983" s="28" t="s">
        <v>567</v>
      </c>
      <c r="W1983" s="7" t="s">
        <v>38</v>
      </c>
      <c r="X1983" s="7" t="s">
        <v>38</v>
      </c>
      <c r="Y1983" s="5" t="s">
        <v>38</v>
      </c>
      <c r="Z1983" s="5" t="s">
        <v>38</v>
      </c>
      <c r="AA1983" s="6" t="s">
        <v>38</v>
      </c>
      <c r="AB1983" s="6" t="s">
        <v>38</v>
      </c>
      <c r="AC1983" s="6" t="s">
        <v>38</v>
      </c>
      <c r="AD1983" s="6" t="s">
        <v>38</v>
      </c>
      <c r="AE1983" s="6" t="s">
        <v>38</v>
      </c>
    </row>
    <row r="1984">
      <c r="A1984" s="28" t="s">
        <v>6243</v>
      </c>
      <c r="B1984" s="6" t="s">
        <v>578</v>
      </c>
      <c r="C1984" s="6" t="s">
        <v>1429</v>
      </c>
      <c r="D1984" s="7" t="s">
        <v>6226</v>
      </c>
      <c r="E1984" s="28" t="s">
        <v>6227</v>
      </c>
      <c r="F1984" s="5" t="s">
        <v>154</v>
      </c>
      <c r="G1984" s="6" t="s">
        <v>155</v>
      </c>
      <c r="H1984" s="6" t="s">
        <v>6244</v>
      </c>
      <c r="I1984" s="6" t="s">
        <v>563</v>
      </c>
      <c r="J1984" s="8" t="s">
        <v>579</v>
      </c>
      <c r="K1984" s="5" t="s">
        <v>580</v>
      </c>
      <c r="L1984" s="7" t="s">
        <v>581</v>
      </c>
      <c r="M1984" s="9">
        <v>0</v>
      </c>
      <c r="N1984" s="5" t="s">
        <v>73</v>
      </c>
      <c r="O1984" s="31">
        <v>44571.9185086458</v>
      </c>
      <c r="P1984" s="32">
        <v>44571.942441088</v>
      </c>
      <c r="Q1984" s="28" t="s">
        <v>38</v>
      </c>
      <c r="R1984" s="29" t="s">
        <v>38</v>
      </c>
      <c r="S1984" s="28" t="s">
        <v>60</v>
      </c>
      <c r="T1984" s="28" t="s">
        <v>38</v>
      </c>
      <c r="U1984" s="5" t="s">
        <v>38</v>
      </c>
      <c r="V1984" s="28" t="s">
        <v>567</v>
      </c>
      <c r="W1984" s="7" t="s">
        <v>38</v>
      </c>
      <c r="X1984" s="7" t="s">
        <v>38</v>
      </c>
      <c r="Y1984" s="5" t="s">
        <v>38</v>
      </c>
      <c r="Z1984" s="5" t="s">
        <v>38</v>
      </c>
      <c r="AA1984" s="6" t="s">
        <v>38</v>
      </c>
      <c r="AB1984" s="6" t="s">
        <v>38</v>
      </c>
      <c r="AC1984" s="6" t="s">
        <v>38</v>
      </c>
      <c r="AD1984" s="6" t="s">
        <v>38</v>
      </c>
      <c r="AE1984" s="6" t="s">
        <v>38</v>
      </c>
    </row>
    <row r="1985">
      <c r="A1985" s="28" t="s">
        <v>6245</v>
      </c>
      <c r="B1985" s="6" t="s">
        <v>6246</v>
      </c>
      <c r="C1985" s="6" t="s">
        <v>1429</v>
      </c>
      <c r="D1985" s="7" t="s">
        <v>6226</v>
      </c>
      <c r="E1985" s="28" t="s">
        <v>6227</v>
      </c>
      <c r="F1985" s="5" t="s">
        <v>154</v>
      </c>
      <c r="G1985" s="6" t="s">
        <v>155</v>
      </c>
      <c r="H1985" s="6" t="s">
        <v>6247</v>
      </c>
      <c r="I1985" s="6" t="s">
        <v>2788</v>
      </c>
      <c r="J1985" s="8" t="s">
        <v>2795</v>
      </c>
      <c r="K1985" s="5" t="s">
        <v>2796</v>
      </c>
      <c r="L1985" s="7" t="s">
        <v>179</v>
      </c>
      <c r="M1985" s="9">
        <v>0</v>
      </c>
      <c r="N1985" s="5" t="s">
        <v>73</v>
      </c>
      <c r="O1985" s="31">
        <v>44571.9185090278</v>
      </c>
      <c r="P1985" s="32">
        <v>44571.9424412847</v>
      </c>
      <c r="Q1985" s="28" t="s">
        <v>38</v>
      </c>
      <c r="R1985" s="29" t="s">
        <v>38</v>
      </c>
      <c r="S1985" s="28" t="s">
        <v>60</v>
      </c>
      <c r="T1985" s="28" t="s">
        <v>38</v>
      </c>
      <c r="U1985" s="5" t="s">
        <v>38</v>
      </c>
      <c r="V1985" s="28" t="s">
        <v>1718</v>
      </c>
      <c r="W1985" s="7" t="s">
        <v>38</v>
      </c>
      <c r="X1985" s="7" t="s">
        <v>38</v>
      </c>
      <c r="Y1985" s="5" t="s">
        <v>38</v>
      </c>
      <c r="Z1985" s="5" t="s">
        <v>38</v>
      </c>
      <c r="AA1985" s="6" t="s">
        <v>38</v>
      </c>
      <c r="AB1985" s="6" t="s">
        <v>38</v>
      </c>
      <c r="AC1985" s="6" t="s">
        <v>38</v>
      </c>
      <c r="AD1985" s="6" t="s">
        <v>38</v>
      </c>
      <c r="AE1985" s="6" t="s">
        <v>38</v>
      </c>
    </row>
    <row r="1986">
      <c r="A1986" s="28" t="s">
        <v>6248</v>
      </c>
      <c r="B1986" s="6" t="s">
        <v>6249</v>
      </c>
      <c r="C1986" s="6" t="s">
        <v>4208</v>
      </c>
      <c r="D1986" s="7" t="s">
        <v>4209</v>
      </c>
      <c r="E1986" s="28" t="s">
        <v>4210</v>
      </c>
      <c r="F1986" s="5" t="s">
        <v>154</v>
      </c>
      <c r="G1986" s="6" t="s">
        <v>155</v>
      </c>
      <c r="H1986" s="6" t="s">
        <v>38</v>
      </c>
      <c r="I1986" s="6" t="s">
        <v>393</v>
      </c>
      <c r="J1986" s="8" t="s">
        <v>394</v>
      </c>
      <c r="K1986" s="5" t="s">
        <v>395</v>
      </c>
      <c r="L1986" s="7" t="s">
        <v>396</v>
      </c>
      <c r="M1986" s="9">
        <v>0</v>
      </c>
      <c r="N1986" s="5" t="s">
        <v>73</v>
      </c>
      <c r="O1986" s="31">
        <v>44571.9189375347</v>
      </c>
      <c r="P1986" s="32">
        <v>44571.9400636227</v>
      </c>
      <c r="Q1986" s="28" t="s">
        <v>38</v>
      </c>
      <c r="R1986" s="29" t="s">
        <v>38</v>
      </c>
      <c r="S1986" s="28" t="s">
        <v>60</v>
      </c>
      <c r="T1986" s="28" t="s">
        <v>38</v>
      </c>
      <c r="U1986" s="5" t="s">
        <v>38</v>
      </c>
      <c r="V1986" s="28" t="s">
        <v>38</v>
      </c>
      <c r="W1986" s="7" t="s">
        <v>38</v>
      </c>
      <c r="X1986" s="7" t="s">
        <v>38</v>
      </c>
      <c r="Y1986" s="5" t="s">
        <v>38</v>
      </c>
      <c r="Z1986" s="5" t="s">
        <v>38</v>
      </c>
      <c r="AA1986" s="6" t="s">
        <v>38</v>
      </c>
      <c r="AB1986" s="6" t="s">
        <v>38</v>
      </c>
      <c r="AC1986" s="6" t="s">
        <v>38</v>
      </c>
      <c r="AD1986" s="6" t="s">
        <v>38</v>
      </c>
      <c r="AE1986" s="6" t="s">
        <v>38</v>
      </c>
    </row>
    <row r="1987">
      <c r="A1987" s="28" t="s">
        <v>6250</v>
      </c>
      <c r="B1987" s="6" t="s">
        <v>6251</v>
      </c>
      <c r="C1987" s="6" t="s">
        <v>4208</v>
      </c>
      <c r="D1987" s="7" t="s">
        <v>4209</v>
      </c>
      <c r="E1987" s="28" t="s">
        <v>4210</v>
      </c>
      <c r="F1987" s="5" t="s">
        <v>154</v>
      </c>
      <c r="G1987" s="6" t="s">
        <v>155</v>
      </c>
      <c r="H1987" s="6" t="s">
        <v>38</v>
      </c>
      <c r="I1987" s="6" t="s">
        <v>148</v>
      </c>
      <c r="J1987" s="8" t="s">
        <v>6252</v>
      </c>
      <c r="K1987" s="5" t="s">
        <v>6253</v>
      </c>
      <c r="L1987" s="7" t="s">
        <v>58</v>
      </c>
      <c r="M1987" s="9">
        <v>0</v>
      </c>
      <c r="N1987" s="5" t="s">
        <v>73</v>
      </c>
      <c r="O1987" s="31">
        <v>44571.9199842593</v>
      </c>
      <c r="P1987" s="32">
        <v>44571.9400630787</v>
      </c>
      <c r="Q1987" s="28" t="s">
        <v>38</v>
      </c>
      <c r="R1987" s="29" t="s">
        <v>38</v>
      </c>
      <c r="S1987" s="28" t="s">
        <v>60</v>
      </c>
      <c r="T1987" s="28" t="s">
        <v>38</v>
      </c>
      <c r="U1987" s="5" t="s">
        <v>38</v>
      </c>
      <c r="V1987" s="28" t="s">
        <v>38</v>
      </c>
      <c r="W1987" s="7" t="s">
        <v>38</v>
      </c>
      <c r="X1987" s="7" t="s">
        <v>38</v>
      </c>
      <c r="Y1987" s="5" t="s">
        <v>38</v>
      </c>
      <c r="Z1987" s="5" t="s">
        <v>38</v>
      </c>
      <c r="AA1987" s="6" t="s">
        <v>38</v>
      </c>
      <c r="AB1987" s="6" t="s">
        <v>38</v>
      </c>
      <c r="AC1987" s="6" t="s">
        <v>38</v>
      </c>
      <c r="AD1987" s="6" t="s">
        <v>38</v>
      </c>
      <c r="AE1987" s="6" t="s">
        <v>38</v>
      </c>
    </row>
    <row r="1988">
      <c r="A1988" s="28" t="s">
        <v>6254</v>
      </c>
      <c r="B1988" s="6" t="s">
        <v>6255</v>
      </c>
      <c r="C1988" s="6" t="s">
        <v>4208</v>
      </c>
      <c r="D1988" s="7" t="s">
        <v>4209</v>
      </c>
      <c r="E1988" s="28" t="s">
        <v>4210</v>
      </c>
      <c r="F1988" s="5" t="s">
        <v>154</v>
      </c>
      <c r="G1988" s="6" t="s">
        <v>155</v>
      </c>
      <c r="H1988" s="6" t="s">
        <v>38</v>
      </c>
      <c r="I1988" s="6" t="s">
        <v>708</v>
      </c>
      <c r="J1988" s="8" t="s">
        <v>1789</v>
      </c>
      <c r="K1988" s="5" t="s">
        <v>1790</v>
      </c>
      <c r="L1988" s="7" t="s">
        <v>127</v>
      </c>
      <c r="M1988" s="9">
        <v>0</v>
      </c>
      <c r="N1988" s="5" t="s">
        <v>73</v>
      </c>
      <c r="O1988" s="31">
        <v>44571.9208522801</v>
      </c>
      <c r="P1988" s="32">
        <v>44571.9400632755</v>
      </c>
      <c r="Q1988" s="28" t="s">
        <v>38</v>
      </c>
      <c r="R1988" s="29" t="s">
        <v>38</v>
      </c>
      <c r="S1988" s="28" t="s">
        <v>60</v>
      </c>
      <c r="T1988" s="28" t="s">
        <v>38</v>
      </c>
      <c r="U1988" s="5" t="s">
        <v>38</v>
      </c>
      <c r="V1988" s="28" t="s">
        <v>38</v>
      </c>
      <c r="W1988" s="7" t="s">
        <v>38</v>
      </c>
      <c r="X1988" s="7" t="s">
        <v>38</v>
      </c>
      <c r="Y1988" s="5" t="s">
        <v>38</v>
      </c>
      <c r="Z1988" s="5" t="s">
        <v>38</v>
      </c>
      <c r="AA1988" s="6" t="s">
        <v>38</v>
      </c>
      <c r="AB1988" s="6" t="s">
        <v>38</v>
      </c>
      <c r="AC1988" s="6" t="s">
        <v>38</v>
      </c>
      <c r="AD1988" s="6" t="s">
        <v>38</v>
      </c>
      <c r="AE1988" s="6" t="s">
        <v>38</v>
      </c>
    </row>
    <row r="1989">
      <c r="A1989" s="28" t="s">
        <v>6256</v>
      </c>
      <c r="B1989" s="6" t="s">
        <v>6257</v>
      </c>
      <c r="C1989" s="6" t="s">
        <v>4208</v>
      </c>
      <c r="D1989" s="7" t="s">
        <v>4209</v>
      </c>
      <c r="E1989" s="28" t="s">
        <v>4210</v>
      </c>
      <c r="F1989" s="5" t="s">
        <v>154</v>
      </c>
      <c r="G1989" s="6" t="s">
        <v>155</v>
      </c>
      <c r="H1989" s="6" t="s">
        <v>38</v>
      </c>
      <c r="I1989" s="6" t="s">
        <v>1818</v>
      </c>
      <c r="J1989" s="8" t="s">
        <v>4177</v>
      </c>
      <c r="K1989" s="5" t="s">
        <v>4178</v>
      </c>
      <c r="L1989" s="7" t="s">
        <v>4179</v>
      </c>
      <c r="M1989" s="9">
        <v>0</v>
      </c>
      <c r="N1989" s="5" t="s">
        <v>73</v>
      </c>
      <c r="O1989" s="31">
        <v>44571.9219368403</v>
      </c>
      <c r="P1989" s="32">
        <v>44571.9400632755</v>
      </c>
      <c r="Q1989" s="28" t="s">
        <v>38</v>
      </c>
      <c r="R1989" s="29" t="s">
        <v>38</v>
      </c>
      <c r="S1989" s="28" t="s">
        <v>38</v>
      </c>
      <c r="T1989" s="28" t="s">
        <v>38</v>
      </c>
      <c r="U1989" s="5" t="s">
        <v>38</v>
      </c>
      <c r="V1989" s="28" t="s">
        <v>38</v>
      </c>
      <c r="W1989" s="7" t="s">
        <v>38</v>
      </c>
      <c r="X1989" s="7" t="s">
        <v>38</v>
      </c>
      <c r="Y1989" s="5" t="s">
        <v>38</v>
      </c>
      <c r="Z1989" s="5" t="s">
        <v>38</v>
      </c>
      <c r="AA1989" s="6" t="s">
        <v>38</v>
      </c>
      <c r="AB1989" s="6" t="s">
        <v>38</v>
      </c>
      <c r="AC1989" s="6" t="s">
        <v>38</v>
      </c>
      <c r="AD1989" s="6" t="s">
        <v>38</v>
      </c>
      <c r="AE1989" s="6" t="s">
        <v>38</v>
      </c>
    </row>
    <row r="1990">
      <c r="A1990" s="28" t="s">
        <v>6258</v>
      </c>
      <c r="B1990" s="6" t="s">
        <v>6259</v>
      </c>
      <c r="C1990" s="6" t="s">
        <v>4208</v>
      </c>
      <c r="D1990" s="7" t="s">
        <v>4209</v>
      </c>
      <c r="E1990" s="28" t="s">
        <v>4210</v>
      </c>
      <c r="F1990" s="5" t="s">
        <v>154</v>
      </c>
      <c r="G1990" s="6" t="s">
        <v>155</v>
      </c>
      <c r="H1990" s="6" t="s">
        <v>38</v>
      </c>
      <c r="I1990" s="6" t="s">
        <v>749</v>
      </c>
      <c r="J1990" s="8" t="s">
        <v>750</v>
      </c>
      <c r="K1990" s="5" t="s">
        <v>751</v>
      </c>
      <c r="L1990" s="7" t="s">
        <v>421</v>
      </c>
      <c r="M1990" s="9">
        <v>0</v>
      </c>
      <c r="N1990" s="5" t="s">
        <v>73</v>
      </c>
      <c r="O1990" s="31">
        <v>44571.9233155903</v>
      </c>
      <c r="P1990" s="32">
        <v>44571.9400634259</v>
      </c>
      <c r="Q1990" s="28" t="s">
        <v>38</v>
      </c>
      <c r="R1990" s="29" t="s">
        <v>38</v>
      </c>
      <c r="S1990" s="28" t="s">
        <v>60</v>
      </c>
      <c r="T1990" s="28" t="s">
        <v>38</v>
      </c>
      <c r="U1990" s="5" t="s">
        <v>38</v>
      </c>
      <c r="V1990" s="28" t="s">
        <v>38</v>
      </c>
      <c r="W1990" s="7" t="s">
        <v>38</v>
      </c>
      <c r="X1990" s="7" t="s">
        <v>38</v>
      </c>
      <c r="Y1990" s="5" t="s">
        <v>38</v>
      </c>
      <c r="Z1990" s="5" t="s">
        <v>38</v>
      </c>
      <c r="AA1990" s="6" t="s">
        <v>38</v>
      </c>
      <c r="AB1990" s="6" t="s">
        <v>38</v>
      </c>
      <c r="AC1990" s="6" t="s">
        <v>38</v>
      </c>
      <c r="AD1990" s="6" t="s">
        <v>38</v>
      </c>
      <c r="AE1990" s="6" t="s">
        <v>38</v>
      </c>
    </row>
    <row r="1991">
      <c r="A1991" s="28" t="s">
        <v>6260</v>
      </c>
      <c r="B1991" s="6" t="s">
        <v>6261</v>
      </c>
      <c r="C1991" s="6" t="s">
        <v>6262</v>
      </c>
      <c r="D1991" s="7" t="s">
        <v>6263</v>
      </c>
      <c r="E1991" s="28" t="s">
        <v>6264</v>
      </c>
      <c r="F1991" s="5" t="s">
        <v>154</v>
      </c>
      <c r="G1991" s="6" t="s">
        <v>37</v>
      </c>
      <c r="H1991" s="6" t="s">
        <v>38</v>
      </c>
      <c r="I1991" s="6" t="s">
        <v>1862</v>
      </c>
      <c r="J1991" s="8" t="s">
        <v>6265</v>
      </c>
      <c r="K1991" s="5" t="s">
        <v>6266</v>
      </c>
      <c r="L1991" s="7" t="s">
        <v>6267</v>
      </c>
      <c r="M1991" s="9">
        <v>0</v>
      </c>
      <c r="N1991" s="5" t="s">
        <v>73</v>
      </c>
      <c r="O1991" s="31">
        <v>44571.9235465278</v>
      </c>
      <c r="P1991" s="32">
        <v>44571.9260230324</v>
      </c>
      <c r="Q1991" s="28" t="s">
        <v>38</v>
      </c>
      <c r="R1991" s="29" t="s">
        <v>38</v>
      </c>
      <c r="S1991" s="28" t="s">
        <v>60</v>
      </c>
      <c r="T1991" s="28" t="s">
        <v>38</v>
      </c>
      <c r="U1991" s="5" t="s">
        <v>38</v>
      </c>
      <c r="V1991" s="28" t="s">
        <v>1868</v>
      </c>
      <c r="W1991" s="7" t="s">
        <v>38</v>
      </c>
      <c r="X1991" s="7" t="s">
        <v>38</v>
      </c>
      <c r="Y1991" s="5" t="s">
        <v>38</v>
      </c>
      <c r="Z1991" s="5" t="s">
        <v>38</v>
      </c>
      <c r="AA1991" s="6" t="s">
        <v>38</v>
      </c>
      <c r="AB1991" s="6" t="s">
        <v>38</v>
      </c>
      <c r="AC1991" s="6" t="s">
        <v>38</v>
      </c>
      <c r="AD1991" s="6" t="s">
        <v>38</v>
      </c>
      <c r="AE1991" s="6" t="s">
        <v>38</v>
      </c>
    </row>
    <row r="1992">
      <c r="A1992" s="28" t="s">
        <v>6268</v>
      </c>
      <c r="B1992" s="6" t="s">
        <v>6269</v>
      </c>
      <c r="C1992" s="6" t="s">
        <v>4208</v>
      </c>
      <c r="D1992" s="7" t="s">
        <v>4209</v>
      </c>
      <c r="E1992" s="28" t="s">
        <v>4210</v>
      </c>
      <c r="F1992" s="5" t="s">
        <v>154</v>
      </c>
      <c r="G1992" s="6" t="s">
        <v>155</v>
      </c>
      <c r="H1992" s="6" t="s">
        <v>38</v>
      </c>
      <c r="I1992" s="6" t="s">
        <v>749</v>
      </c>
      <c r="J1992" s="8" t="s">
        <v>3973</v>
      </c>
      <c r="K1992" s="5" t="s">
        <v>3974</v>
      </c>
      <c r="L1992" s="7" t="s">
        <v>127</v>
      </c>
      <c r="M1992" s="9">
        <v>0</v>
      </c>
      <c r="N1992" s="5" t="s">
        <v>73</v>
      </c>
      <c r="O1992" s="31">
        <v>44571.9248266204</v>
      </c>
      <c r="P1992" s="32">
        <v>44571.9413586458</v>
      </c>
      <c r="Q1992" s="28" t="s">
        <v>38</v>
      </c>
      <c r="R1992" s="29" t="s">
        <v>38</v>
      </c>
      <c r="S1992" s="28" t="s">
        <v>60</v>
      </c>
      <c r="T1992" s="28" t="s">
        <v>38</v>
      </c>
      <c r="U1992" s="5" t="s">
        <v>38</v>
      </c>
      <c r="V1992" s="28" t="s">
        <v>38</v>
      </c>
      <c r="W1992" s="7" t="s">
        <v>38</v>
      </c>
      <c r="X1992" s="7" t="s">
        <v>38</v>
      </c>
      <c r="Y1992" s="5" t="s">
        <v>38</v>
      </c>
      <c r="Z1992" s="5" t="s">
        <v>38</v>
      </c>
      <c r="AA1992" s="6" t="s">
        <v>38</v>
      </c>
      <c r="AB1992" s="6" t="s">
        <v>38</v>
      </c>
      <c r="AC1992" s="6" t="s">
        <v>38</v>
      </c>
      <c r="AD1992" s="6" t="s">
        <v>38</v>
      </c>
      <c r="AE1992" s="6" t="s">
        <v>38</v>
      </c>
    </row>
    <row r="1993">
      <c r="A1993" s="30" t="s">
        <v>6270</v>
      </c>
      <c r="B1993" s="6" t="s">
        <v>6271</v>
      </c>
      <c r="C1993" s="6" t="s">
        <v>4208</v>
      </c>
      <c r="D1993" s="7" t="s">
        <v>4209</v>
      </c>
      <c r="E1993" s="28" t="s">
        <v>4210</v>
      </c>
      <c r="F1993" s="5" t="s">
        <v>154</v>
      </c>
      <c r="G1993" s="6" t="s">
        <v>155</v>
      </c>
      <c r="H1993" s="6" t="s">
        <v>2776</v>
      </c>
      <c r="I1993" s="6" t="s">
        <v>3008</v>
      </c>
      <c r="J1993" s="8" t="s">
        <v>3009</v>
      </c>
      <c r="K1993" s="5" t="s">
        <v>3010</v>
      </c>
      <c r="L1993" s="7" t="s">
        <v>3011</v>
      </c>
      <c r="M1993" s="9">
        <v>0</v>
      </c>
      <c r="N1993" s="5" t="s">
        <v>692</v>
      </c>
      <c r="O1993" s="31">
        <v>44571.9258013079</v>
      </c>
      <c r="Q1993" s="28" t="s">
        <v>38</v>
      </c>
      <c r="R1993" s="29" t="s">
        <v>38</v>
      </c>
      <c r="S1993" s="28" t="s">
        <v>60</v>
      </c>
      <c r="T1993" s="28" t="s">
        <v>38</v>
      </c>
      <c r="U1993" s="5" t="s">
        <v>38</v>
      </c>
      <c r="V1993" s="28" t="s">
        <v>38</v>
      </c>
      <c r="W1993" s="7" t="s">
        <v>38</v>
      </c>
      <c r="X1993" s="7" t="s">
        <v>38</v>
      </c>
      <c r="Y1993" s="5" t="s">
        <v>38</v>
      </c>
      <c r="Z1993" s="5" t="s">
        <v>38</v>
      </c>
      <c r="AA1993" s="6" t="s">
        <v>38</v>
      </c>
      <c r="AB1993" s="6" t="s">
        <v>38</v>
      </c>
      <c r="AC1993" s="6" t="s">
        <v>38</v>
      </c>
      <c r="AD1993" s="6" t="s">
        <v>38</v>
      </c>
      <c r="AE1993" s="6" t="s">
        <v>38</v>
      </c>
    </row>
    <row r="1994">
      <c r="A1994" s="28" t="s">
        <v>6272</v>
      </c>
      <c r="B1994" s="6" t="s">
        <v>6273</v>
      </c>
      <c r="C1994" s="6" t="s">
        <v>1429</v>
      </c>
      <c r="D1994" s="7" t="s">
        <v>6274</v>
      </c>
      <c r="E1994" s="28" t="s">
        <v>6275</v>
      </c>
      <c r="F1994" s="5" t="s">
        <v>48</v>
      </c>
      <c r="G1994" s="6" t="s">
        <v>37</v>
      </c>
      <c r="H1994" s="6" t="s">
        <v>38</v>
      </c>
      <c r="I1994" s="6" t="s">
        <v>3008</v>
      </c>
      <c r="J1994" s="8" t="s">
        <v>4856</v>
      </c>
      <c r="K1994" s="5" t="s">
        <v>4857</v>
      </c>
      <c r="L1994" s="7" t="s">
        <v>4848</v>
      </c>
      <c r="M1994" s="9">
        <v>0</v>
      </c>
      <c r="N1994" s="5" t="s">
        <v>141</v>
      </c>
      <c r="O1994" s="31">
        <v>44571.9292925926</v>
      </c>
      <c r="P1994" s="32">
        <v>44571.9456142014</v>
      </c>
      <c r="Q1994" s="28" t="s">
        <v>38</v>
      </c>
      <c r="R1994" s="29" t="s">
        <v>38</v>
      </c>
      <c r="S1994" s="28" t="s">
        <v>38</v>
      </c>
      <c r="T1994" s="28" t="s">
        <v>38</v>
      </c>
      <c r="U1994" s="5" t="s">
        <v>38</v>
      </c>
      <c r="V1994" s="28" t="s">
        <v>38</v>
      </c>
      <c r="W1994" s="7" t="s">
        <v>38</v>
      </c>
      <c r="X1994" s="7" t="s">
        <v>38</v>
      </c>
      <c r="Y1994" s="5" t="s">
        <v>38</v>
      </c>
      <c r="Z1994" s="5" t="s">
        <v>38</v>
      </c>
      <c r="AA1994" s="6" t="s">
        <v>38</v>
      </c>
      <c r="AB1994" s="6" t="s">
        <v>38</v>
      </c>
      <c r="AC1994" s="6" t="s">
        <v>38</v>
      </c>
      <c r="AD1994" s="6" t="s">
        <v>38</v>
      </c>
      <c r="AE1994" s="6" t="s">
        <v>38</v>
      </c>
    </row>
    <row r="1995">
      <c r="A1995" s="28" t="s">
        <v>6276</v>
      </c>
      <c r="B1995" s="6" t="s">
        <v>6277</v>
      </c>
      <c r="C1995" s="6" t="s">
        <v>1429</v>
      </c>
      <c r="D1995" s="7" t="s">
        <v>6274</v>
      </c>
      <c r="E1995" s="28" t="s">
        <v>6275</v>
      </c>
      <c r="F1995" s="5" t="s">
        <v>154</v>
      </c>
      <c r="G1995" s="6" t="s">
        <v>155</v>
      </c>
      <c r="H1995" s="6" t="s">
        <v>38</v>
      </c>
      <c r="I1995" s="6" t="s">
        <v>3008</v>
      </c>
      <c r="J1995" s="8" t="s">
        <v>6278</v>
      </c>
      <c r="K1995" s="5" t="s">
        <v>6279</v>
      </c>
      <c r="L1995" s="7" t="s">
        <v>4424</v>
      </c>
      <c r="M1995" s="9">
        <v>0</v>
      </c>
      <c r="N1995" s="5" t="s">
        <v>73</v>
      </c>
      <c r="O1995" s="31">
        <v>44571.9292925926</v>
      </c>
      <c r="P1995" s="32">
        <v>44571.9456142014</v>
      </c>
      <c r="Q1995" s="28" t="s">
        <v>38</v>
      </c>
      <c r="R1995" s="29" t="s">
        <v>38</v>
      </c>
      <c r="S1995" s="28" t="s">
        <v>38</v>
      </c>
      <c r="T1995" s="28" t="s">
        <v>38</v>
      </c>
      <c r="U1995" s="5" t="s">
        <v>38</v>
      </c>
      <c r="V1995" s="28" t="s">
        <v>38</v>
      </c>
      <c r="W1995" s="7" t="s">
        <v>38</v>
      </c>
      <c r="X1995" s="7" t="s">
        <v>38</v>
      </c>
      <c r="Y1995" s="5" t="s">
        <v>38</v>
      </c>
      <c r="Z1995" s="5" t="s">
        <v>38</v>
      </c>
      <c r="AA1995" s="6" t="s">
        <v>38</v>
      </c>
      <c r="AB1995" s="6" t="s">
        <v>38</v>
      </c>
      <c r="AC1995" s="6" t="s">
        <v>38</v>
      </c>
      <c r="AD1995" s="6" t="s">
        <v>38</v>
      </c>
      <c r="AE1995" s="6" t="s">
        <v>38</v>
      </c>
    </row>
    <row r="1996">
      <c r="A1996" s="28" t="s">
        <v>6280</v>
      </c>
      <c r="B1996" s="6" t="s">
        <v>6281</v>
      </c>
      <c r="C1996" s="6" t="s">
        <v>1429</v>
      </c>
      <c r="D1996" s="7" t="s">
        <v>6274</v>
      </c>
      <c r="E1996" s="28" t="s">
        <v>6275</v>
      </c>
      <c r="F1996" s="5" t="s">
        <v>48</v>
      </c>
      <c r="G1996" s="6" t="s">
        <v>37</v>
      </c>
      <c r="H1996" s="6" t="s">
        <v>38</v>
      </c>
      <c r="I1996" s="6" t="s">
        <v>3008</v>
      </c>
      <c r="J1996" s="8" t="s">
        <v>6282</v>
      </c>
      <c r="K1996" s="5" t="s">
        <v>6283</v>
      </c>
      <c r="L1996" s="7" t="s">
        <v>4424</v>
      </c>
      <c r="M1996" s="9">
        <v>0</v>
      </c>
      <c r="N1996" s="5" t="s">
        <v>73</v>
      </c>
      <c r="O1996" s="31">
        <v>44571.9292927894</v>
      </c>
      <c r="P1996" s="32">
        <v>44571.9456143519</v>
      </c>
      <c r="Q1996" s="28" t="s">
        <v>38</v>
      </c>
      <c r="R1996" s="29" t="s">
        <v>38</v>
      </c>
      <c r="S1996" s="28" t="s">
        <v>38</v>
      </c>
      <c r="T1996" s="28" t="s">
        <v>38</v>
      </c>
      <c r="U1996" s="5" t="s">
        <v>38</v>
      </c>
      <c r="V1996" s="28" t="s">
        <v>38</v>
      </c>
      <c r="W1996" s="7" t="s">
        <v>38</v>
      </c>
      <c r="X1996" s="7" t="s">
        <v>38</v>
      </c>
      <c r="Y1996" s="5" t="s">
        <v>38</v>
      </c>
      <c r="Z1996" s="5" t="s">
        <v>38</v>
      </c>
      <c r="AA1996" s="6" t="s">
        <v>38</v>
      </c>
      <c r="AB1996" s="6" t="s">
        <v>38</v>
      </c>
      <c r="AC1996" s="6" t="s">
        <v>38</v>
      </c>
      <c r="AD1996" s="6" t="s">
        <v>38</v>
      </c>
      <c r="AE1996" s="6" t="s">
        <v>38</v>
      </c>
    </row>
    <row r="1997">
      <c r="A1997" s="28" t="s">
        <v>6284</v>
      </c>
      <c r="B1997" s="6" t="s">
        <v>6285</v>
      </c>
      <c r="C1997" s="6" t="s">
        <v>1429</v>
      </c>
      <c r="D1997" s="7" t="s">
        <v>6274</v>
      </c>
      <c r="E1997" s="28" t="s">
        <v>6275</v>
      </c>
      <c r="F1997" s="5" t="s">
        <v>136</v>
      </c>
      <c r="G1997" s="6" t="s">
        <v>137</v>
      </c>
      <c r="H1997" s="6" t="s">
        <v>38</v>
      </c>
      <c r="I1997" s="6" t="s">
        <v>4383</v>
      </c>
      <c r="J1997" s="8" t="s">
        <v>4384</v>
      </c>
      <c r="K1997" s="5" t="s">
        <v>4385</v>
      </c>
      <c r="L1997" s="7" t="s">
        <v>726</v>
      </c>
      <c r="M1997" s="9">
        <v>0</v>
      </c>
      <c r="N1997" s="5" t="s">
        <v>141</v>
      </c>
      <c r="O1997" s="31">
        <v>44571.9292927894</v>
      </c>
      <c r="P1997" s="32">
        <v>44571.9456145486</v>
      </c>
      <c r="Q1997" s="28" t="s">
        <v>38</v>
      </c>
      <c r="R1997" s="29" t="s">
        <v>6286</v>
      </c>
      <c r="S1997" s="28" t="s">
        <v>60</v>
      </c>
      <c r="T1997" s="28" t="s">
        <v>735</v>
      </c>
      <c r="U1997" s="5" t="s">
        <v>62</v>
      </c>
      <c r="V1997" s="28" t="s">
        <v>2648</v>
      </c>
      <c r="W1997" s="7" t="s">
        <v>38</v>
      </c>
      <c r="X1997" s="7" t="s">
        <v>38</v>
      </c>
      <c r="Y1997" s="5" t="s">
        <v>65</v>
      </c>
      <c r="Z1997" s="5" t="s">
        <v>38</v>
      </c>
      <c r="AA1997" s="6" t="s">
        <v>38</v>
      </c>
      <c r="AB1997" s="6" t="s">
        <v>38</v>
      </c>
      <c r="AC1997" s="6" t="s">
        <v>38</v>
      </c>
      <c r="AD1997" s="6" t="s">
        <v>38</v>
      </c>
      <c r="AE1997" s="6" t="s">
        <v>38</v>
      </c>
    </row>
    <row r="1998">
      <c r="A1998" s="28" t="s">
        <v>6287</v>
      </c>
      <c r="B1998" s="6" t="s">
        <v>6288</v>
      </c>
      <c r="C1998" s="6" t="s">
        <v>1429</v>
      </c>
      <c r="D1998" s="7" t="s">
        <v>6274</v>
      </c>
      <c r="E1998" s="28" t="s">
        <v>6275</v>
      </c>
      <c r="F1998" s="5" t="s">
        <v>136</v>
      </c>
      <c r="G1998" s="6" t="s">
        <v>137</v>
      </c>
      <c r="H1998" s="6" t="s">
        <v>38</v>
      </c>
      <c r="I1998" s="6" t="s">
        <v>4383</v>
      </c>
      <c r="J1998" s="8" t="s">
        <v>4407</v>
      </c>
      <c r="K1998" s="5" t="s">
        <v>4408</v>
      </c>
      <c r="L1998" s="7" t="s">
        <v>726</v>
      </c>
      <c r="M1998" s="9">
        <v>0</v>
      </c>
      <c r="N1998" s="5" t="s">
        <v>409</v>
      </c>
      <c r="O1998" s="31">
        <v>44571.9292929398</v>
      </c>
      <c r="P1998" s="32">
        <v>44571.9456145486</v>
      </c>
      <c r="Q1998" s="28" t="s">
        <v>38</v>
      </c>
      <c r="R1998" s="29" t="s">
        <v>38</v>
      </c>
      <c r="S1998" s="28" t="s">
        <v>60</v>
      </c>
      <c r="T1998" s="28" t="s">
        <v>735</v>
      </c>
      <c r="U1998" s="5" t="s">
        <v>62</v>
      </c>
      <c r="V1998" s="28" t="s">
        <v>4403</v>
      </c>
      <c r="W1998" s="7" t="s">
        <v>38</v>
      </c>
      <c r="X1998" s="7" t="s">
        <v>38</v>
      </c>
      <c r="Y1998" s="5" t="s">
        <v>65</v>
      </c>
      <c r="Z1998" s="5" t="s">
        <v>38</v>
      </c>
      <c r="AA1998" s="6" t="s">
        <v>38</v>
      </c>
      <c r="AB1998" s="6" t="s">
        <v>38</v>
      </c>
      <c r="AC1998" s="6" t="s">
        <v>38</v>
      </c>
      <c r="AD1998" s="6" t="s">
        <v>38</v>
      </c>
      <c r="AE1998" s="6" t="s">
        <v>38</v>
      </c>
    </row>
    <row r="1999">
      <c r="A1999" s="28" t="s">
        <v>6289</v>
      </c>
      <c r="B1999" s="6" t="s">
        <v>6290</v>
      </c>
      <c r="C1999" s="6" t="s">
        <v>1429</v>
      </c>
      <c r="D1999" s="7" t="s">
        <v>6274</v>
      </c>
      <c r="E1999" s="28" t="s">
        <v>6275</v>
      </c>
      <c r="F1999" s="5" t="s">
        <v>136</v>
      </c>
      <c r="G1999" s="6" t="s">
        <v>137</v>
      </c>
      <c r="H1999" s="6" t="s">
        <v>38</v>
      </c>
      <c r="I1999" s="6" t="s">
        <v>1756</v>
      </c>
      <c r="J1999" s="8" t="s">
        <v>3758</v>
      </c>
      <c r="K1999" s="5" t="s">
        <v>3759</v>
      </c>
      <c r="L1999" s="7" t="s">
        <v>726</v>
      </c>
      <c r="M1999" s="9">
        <v>0</v>
      </c>
      <c r="N1999" s="5" t="s">
        <v>141</v>
      </c>
      <c r="O1999" s="31">
        <v>44571.9292931366</v>
      </c>
      <c r="P1999" s="32">
        <v>44571.9456147338</v>
      </c>
      <c r="Q1999" s="28" t="s">
        <v>38</v>
      </c>
      <c r="R1999" s="29" t="s">
        <v>38</v>
      </c>
      <c r="S1999" s="28" t="s">
        <v>60</v>
      </c>
      <c r="T1999" s="28" t="s">
        <v>735</v>
      </c>
      <c r="U1999" s="5" t="s">
        <v>62</v>
      </c>
      <c r="V1999" s="28" t="s">
        <v>3121</v>
      </c>
      <c r="W1999" s="7" t="s">
        <v>38</v>
      </c>
      <c r="X1999" s="7" t="s">
        <v>38</v>
      </c>
      <c r="Y1999" s="5" t="s">
        <v>65</v>
      </c>
      <c r="Z1999" s="5" t="s">
        <v>38</v>
      </c>
      <c r="AA1999" s="6" t="s">
        <v>38</v>
      </c>
      <c r="AB1999" s="6" t="s">
        <v>38</v>
      </c>
      <c r="AC1999" s="6" t="s">
        <v>38</v>
      </c>
      <c r="AD1999" s="6" t="s">
        <v>38</v>
      </c>
      <c r="AE1999" s="6" t="s">
        <v>38</v>
      </c>
    </row>
    <row r="2000">
      <c r="A2000" s="28" t="s">
        <v>6291</v>
      </c>
      <c r="B2000" s="6" t="s">
        <v>6292</v>
      </c>
      <c r="C2000" s="6" t="s">
        <v>1429</v>
      </c>
      <c r="D2000" s="7" t="s">
        <v>6274</v>
      </c>
      <c r="E2000" s="28" t="s">
        <v>6275</v>
      </c>
      <c r="F2000" s="5" t="s">
        <v>136</v>
      </c>
      <c r="G2000" s="6" t="s">
        <v>137</v>
      </c>
      <c r="H2000" s="6" t="s">
        <v>38</v>
      </c>
      <c r="I2000" s="6" t="s">
        <v>4383</v>
      </c>
      <c r="J2000" s="8" t="s">
        <v>4384</v>
      </c>
      <c r="K2000" s="5" t="s">
        <v>4385</v>
      </c>
      <c r="L2000" s="7" t="s">
        <v>726</v>
      </c>
      <c r="M2000" s="9">
        <v>0</v>
      </c>
      <c r="N2000" s="5" t="s">
        <v>141</v>
      </c>
      <c r="O2000" s="31">
        <v>44571.9292931366</v>
      </c>
      <c r="P2000" s="32">
        <v>44571.9456147338</v>
      </c>
      <c r="Q2000" s="28" t="s">
        <v>38</v>
      </c>
      <c r="R2000" s="29" t="s">
        <v>6293</v>
      </c>
      <c r="S2000" s="28" t="s">
        <v>60</v>
      </c>
      <c r="T2000" s="28" t="s">
        <v>741</v>
      </c>
      <c r="U2000" s="5" t="s">
        <v>62</v>
      </c>
      <c r="V2000" s="28" t="s">
        <v>6294</v>
      </c>
      <c r="W2000" s="7" t="s">
        <v>38</v>
      </c>
      <c r="X2000" s="7" t="s">
        <v>38</v>
      </c>
      <c r="Y2000" s="5" t="s">
        <v>65</v>
      </c>
      <c r="Z2000" s="5" t="s">
        <v>38</v>
      </c>
      <c r="AA2000" s="6" t="s">
        <v>38</v>
      </c>
      <c r="AB2000" s="6" t="s">
        <v>38</v>
      </c>
      <c r="AC2000" s="6" t="s">
        <v>38</v>
      </c>
      <c r="AD2000" s="6" t="s">
        <v>38</v>
      </c>
      <c r="AE2000" s="6" t="s">
        <v>38</v>
      </c>
    </row>
    <row r="2001">
      <c r="A2001" s="28" t="s">
        <v>6295</v>
      </c>
      <c r="B2001" s="6" t="s">
        <v>6296</v>
      </c>
      <c r="C2001" s="6" t="s">
        <v>1429</v>
      </c>
      <c r="D2001" s="7" t="s">
        <v>6274</v>
      </c>
      <c r="E2001" s="28" t="s">
        <v>6275</v>
      </c>
      <c r="F2001" s="5" t="s">
        <v>136</v>
      </c>
      <c r="G2001" s="6" t="s">
        <v>137</v>
      </c>
      <c r="H2001" s="6" t="s">
        <v>38</v>
      </c>
      <c r="I2001" s="6" t="s">
        <v>4383</v>
      </c>
      <c r="J2001" s="8" t="s">
        <v>4407</v>
      </c>
      <c r="K2001" s="5" t="s">
        <v>4408</v>
      </c>
      <c r="L2001" s="7" t="s">
        <v>726</v>
      </c>
      <c r="M2001" s="9">
        <v>0</v>
      </c>
      <c r="N2001" s="5" t="s">
        <v>409</v>
      </c>
      <c r="O2001" s="31">
        <v>44571.9292933218</v>
      </c>
      <c r="P2001" s="32">
        <v>44571.9456148958</v>
      </c>
      <c r="Q2001" s="28" t="s">
        <v>38</v>
      </c>
      <c r="R2001" s="29" t="s">
        <v>38</v>
      </c>
      <c r="S2001" s="28" t="s">
        <v>60</v>
      </c>
      <c r="T2001" s="28" t="s">
        <v>741</v>
      </c>
      <c r="U2001" s="5" t="s">
        <v>62</v>
      </c>
      <c r="V2001" s="28" t="s">
        <v>6297</v>
      </c>
      <c r="W2001" s="7" t="s">
        <v>38</v>
      </c>
      <c r="X2001" s="7" t="s">
        <v>38</v>
      </c>
      <c r="Y2001" s="5" t="s">
        <v>65</v>
      </c>
      <c r="Z2001" s="5" t="s">
        <v>38</v>
      </c>
      <c r="AA2001" s="6" t="s">
        <v>38</v>
      </c>
      <c r="AB2001" s="6" t="s">
        <v>38</v>
      </c>
      <c r="AC2001" s="6" t="s">
        <v>38</v>
      </c>
      <c r="AD2001" s="6" t="s">
        <v>38</v>
      </c>
      <c r="AE2001" s="6" t="s">
        <v>38</v>
      </c>
    </row>
    <row r="2002">
      <c r="A2002" s="28" t="s">
        <v>6298</v>
      </c>
      <c r="B2002" s="6" t="s">
        <v>6299</v>
      </c>
      <c r="C2002" s="6" t="s">
        <v>1429</v>
      </c>
      <c r="D2002" s="7" t="s">
        <v>6274</v>
      </c>
      <c r="E2002" s="28" t="s">
        <v>6275</v>
      </c>
      <c r="F2002" s="5" t="s">
        <v>136</v>
      </c>
      <c r="G2002" s="6" t="s">
        <v>137</v>
      </c>
      <c r="H2002" s="6" t="s">
        <v>38</v>
      </c>
      <c r="I2002" s="6" t="s">
        <v>1756</v>
      </c>
      <c r="J2002" s="8" t="s">
        <v>1768</v>
      </c>
      <c r="K2002" s="5" t="s">
        <v>1769</v>
      </c>
      <c r="L2002" s="7" t="s">
        <v>173</v>
      </c>
      <c r="M2002" s="9">
        <v>0</v>
      </c>
      <c r="N2002" s="5" t="s">
        <v>141</v>
      </c>
      <c r="O2002" s="31">
        <v>44571.9292934838</v>
      </c>
      <c r="P2002" s="32">
        <v>44571.9456148958</v>
      </c>
      <c r="Q2002" s="28" t="s">
        <v>38</v>
      </c>
      <c r="R2002" s="29" t="s">
        <v>38</v>
      </c>
      <c r="S2002" s="28" t="s">
        <v>60</v>
      </c>
      <c r="T2002" s="28" t="s">
        <v>741</v>
      </c>
      <c r="U2002" s="5" t="s">
        <v>62</v>
      </c>
      <c r="V2002" s="28" t="s">
        <v>6300</v>
      </c>
      <c r="W2002" s="7" t="s">
        <v>38</v>
      </c>
      <c r="X2002" s="7" t="s">
        <v>38</v>
      </c>
      <c r="Y2002" s="5" t="s">
        <v>65</v>
      </c>
      <c r="Z2002" s="5" t="s">
        <v>38</v>
      </c>
      <c r="AA2002" s="6" t="s">
        <v>38</v>
      </c>
      <c r="AB2002" s="6" t="s">
        <v>38</v>
      </c>
      <c r="AC2002" s="6" t="s">
        <v>38</v>
      </c>
      <c r="AD2002" s="6" t="s">
        <v>38</v>
      </c>
      <c r="AE2002" s="6" t="s">
        <v>38</v>
      </c>
    </row>
    <row r="2003">
      <c r="A2003" s="28" t="s">
        <v>6301</v>
      </c>
      <c r="B2003" s="6" t="s">
        <v>6302</v>
      </c>
      <c r="C2003" s="6" t="s">
        <v>1429</v>
      </c>
      <c r="D2003" s="7" t="s">
        <v>6274</v>
      </c>
      <c r="E2003" s="28" t="s">
        <v>6275</v>
      </c>
      <c r="F2003" s="5" t="s">
        <v>136</v>
      </c>
      <c r="G2003" s="6" t="s">
        <v>137</v>
      </c>
      <c r="H2003" s="6" t="s">
        <v>38</v>
      </c>
      <c r="I2003" s="6" t="s">
        <v>1756</v>
      </c>
      <c r="J2003" s="8" t="s">
        <v>1768</v>
      </c>
      <c r="K2003" s="5" t="s">
        <v>1769</v>
      </c>
      <c r="L2003" s="7" t="s">
        <v>173</v>
      </c>
      <c r="M2003" s="9">
        <v>0</v>
      </c>
      <c r="N2003" s="5" t="s">
        <v>633</v>
      </c>
      <c r="O2003" s="31">
        <v>44571.929293669</v>
      </c>
      <c r="P2003" s="32">
        <v>44571.945615081</v>
      </c>
      <c r="Q2003" s="28" t="s">
        <v>38</v>
      </c>
      <c r="R2003" s="29" t="s">
        <v>38</v>
      </c>
      <c r="S2003" s="28" t="s">
        <v>60</v>
      </c>
      <c r="T2003" s="28" t="s">
        <v>4396</v>
      </c>
      <c r="U2003" s="5" t="s">
        <v>62</v>
      </c>
      <c r="V2003" s="28" t="s">
        <v>6300</v>
      </c>
      <c r="W2003" s="7" t="s">
        <v>38</v>
      </c>
      <c r="X2003" s="7" t="s">
        <v>38</v>
      </c>
      <c r="Y2003" s="5" t="s">
        <v>65</v>
      </c>
      <c r="Z2003" s="5" t="s">
        <v>38</v>
      </c>
      <c r="AA2003" s="6" t="s">
        <v>38</v>
      </c>
      <c r="AB2003" s="6" t="s">
        <v>38</v>
      </c>
      <c r="AC2003" s="6" t="s">
        <v>38</v>
      </c>
      <c r="AD2003" s="6" t="s">
        <v>38</v>
      </c>
      <c r="AE2003" s="6" t="s">
        <v>38</v>
      </c>
    </row>
    <row r="2004">
      <c r="A2004" s="28" t="s">
        <v>6303</v>
      </c>
      <c r="B2004" s="6" t="s">
        <v>6304</v>
      </c>
      <c r="C2004" s="6" t="s">
        <v>1429</v>
      </c>
      <c r="D2004" s="7" t="s">
        <v>6274</v>
      </c>
      <c r="E2004" s="28" t="s">
        <v>6275</v>
      </c>
      <c r="F2004" s="5" t="s">
        <v>136</v>
      </c>
      <c r="G2004" s="6" t="s">
        <v>137</v>
      </c>
      <c r="H2004" s="6" t="s">
        <v>38</v>
      </c>
      <c r="I2004" s="6" t="s">
        <v>4383</v>
      </c>
      <c r="J2004" s="8" t="s">
        <v>4384</v>
      </c>
      <c r="K2004" s="5" t="s">
        <v>4385</v>
      </c>
      <c r="L2004" s="7" t="s">
        <v>726</v>
      </c>
      <c r="M2004" s="9">
        <v>0</v>
      </c>
      <c r="N2004" s="5" t="s">
        <v>141</v>
      </c>
      <c r="O2004" s="31">
        <v>44571.929293669</v>
      </c>
      <c r="P2004" s="32">
        <v>44571.945615081</v>
      </c>
      <c r="Q2004" s="28" t="s">
        <v>38</v>
      </c>
      <c r="R2004" s="29" t="s">
        <v>6305</v>
      </c>
      <c r="S2004" s="28" t="s">
        <v>60</v>
      </c>
      <c r="T2004" s="28" t="s">
        <v>719</v>
      </c>
      <c r="U2004" s="5" t="s">
        <v>62</v>
      </c>
      <c r="V2004" s="28" t="s">
        <v>2648</v>
      </c>
      <c r="W2004" s="7" t="s">
        <v>38</v>
      </c>
      <c r="X2004" s="7" t="s">
        <v>38</v>
      </c>
      <c r="Y2004" s="5" t="s">
        <v>65</v>
      </c>
      <c r="Z2004" s="5" t="s">
        <v>38</v>
      </c>
      <c r="AA2004" s="6" t="s">
        <v>38</v>
      </c>
      <c r="AB2004" s="6" t="s">
        <v>38</v>
      </c>
      <c r="AC2004" s="6" t="s">
        <v>38</v>
      </c>
      <c r="AD2004" s="6" t="s">
        <v>38</v>
      </c>
      <c r="AE2004" s="6" t="s">
        <v>38</v>
      </c>
    </row>
    <row r="2005">
      <c r="A2005" s="28" t="s">
        <v>6306</v>
      </c>
      <c r="B2005" s="6" t="s">
        <v>6307</v>
      </c>
      <c r="C2005" s="6" t="s">
        <v>1429</v>
      </c>
      <c r="D2005" s="7" t="s">
        <v>6274</v>
      </c>
      <c r="E2005" s="28" t="s">
        <v>6275</v>
      </c>
      <c r="F2005" s="5" t="s">
        <v>136</v>
      </c>
      <c r="G2005" s="6" t="s">
        <v>137</v>
      </c>
      <c r="H2005" s="6" t="s">
        <v>38</v>
      </c>
      <c r="I2005" s="6" t="s">
        <v>4383</v>
      </c>
      <c r="J2005" s="8" t="s">
        <v>4407</v>
      </c>
      <c r="K2005" s="5" t="s">
        <v>4408</v>
      </c>
      <c r="L2005" s="7" t="s">
        <v>726</v>
      </c>
      <c r="M2005" s="9">
        <v>0</v>
      </c>
      <c r="N2005" s="5" t="s">
        <v>409</v>
      </c>
      <c r="O2005" s="31">
        <v>44571.9292938657</v>
      </c>
      <c r="P2005" s="32">
        <v>44571.945615081</v>
      </c>
      <c r="Q2005" s="28" t="s">
        <v>38</v>
      </c>
      <c r="R2005" s="29" t="s">
        <v>38</v>
      </c>
      <c r="S2005" s="28" t="s">
        <v>60</v>
      </c>
      <c r="T2005" s="28" t="s">
        <v>719</v>
      </c>
      <c r="U2005" s="5" t="s">
        <v>62</v>
      </c>
      <c r="V2005" s="28" t="s">
        <v>4403</v>
      </c>
      <c r="W2005" s="7" t="s">
        <v>38</v>
      </c>
      <c r="X2005" s="7" t="s">
        <v>38</v>
      </c>
      <c r="Y2005" s="5" t="s">
        <v>65</v>
      </c>
      <c r="Z2005" s="5" t="s">
        <v>38</v>
      </c>
      <c r="AA2005" s="6" t="s">
        <v>38</v>
      </c>
      <c r="AB2005" s="6" t="s">
        <v>38</v>
      </c>
      <c r="AC2005" s="6" t="s">
        <v>38</v>
      </c>
      <c r="AD2005" s="6" t="s">
        <v>38</v>
      </c>
      <c r="AE2005" s="6" t="s">
        <v>38</v>
      </c>
    </row>
    <row r="2006">
      <c r="A2006" s="28" t="s">
        <v>6308</v>
      </c>
      <c r="B2006" s="6" t="s">
        <v>6309</v>
      </c>
      <c r="C2006" s="6" t="s">
        <v>1030</v>
      </c>
      <c r="D2006" s="7" t="s">
        <v>938</v>
      </c>
      <c r="E2006" s="28" t="s">
        <v>939</v>
      </c>
      <c r="F2006" s="5" t="s">
        <v>133</v>
      </c>
      <c r="G2006" s="6" t="s">
        <v>37</v>
      </c>
      <c r="H2006" s="6" t="s">
        <v>38</v>
      </c>
      <c r="I2006" s="6" t="s">
        <v>865</v>
      </c>
      <c r="J2006" s="8" t="s">
        <v>873</v>
      </c>
      <c r="K2006" s="5" t="s">
        <v>874</v>
      </c>
      <c r="L2006" s="7" t="s">
        <v>868</v>
      </c>
      <c r="M2006" s="9">
        <v>0</v>
      </c>
      <c r="N2006" s="5" t="s">
        <v>41</v>
      </c>
      <c r="O2006" s="31">
        <v>44571.9362856134</v>
      </c>
      <c r="P2006" s="32">
        <v>44571.9763125347</v>
      </c>
      <c r="Q2006" s="28" t="s">
        <v>38</v>
      </c>
      <c r="R2006" s="29" t="s">
        <v>38</v>
      </c>
      <c r="S2006" s="28" t="s">
        <v>60</v>
      </c>
      <c r="T2006" s="28" t="s">
        <v>1032</v>
      </c>
      <c r="U2006" s="5" t="s">
        <v>1033</v>
      </c>
      <c r="V2006" s="28" t="s">
        <v>876</v>
      </c>
      <c r="W2006" s="7" t="s">
        <v>38</v>
      </c>
      <c r="X2006" s="7" t="s">
        <v>38</v>
      </c>
      <c r="Y2006" s="5" t="s">
        <v>38</v>
      </c>
      <c r="Z2006" s="5" t="s">
        <v>38</v>
      </c>
      <c r="AA2006" s="6" t="s">
        <v>38</v>
      </c>
      <c r="AB2006" s="6" t="s">
        <v>38</v>
      </c>
      <c r="AC2006" s="6" t="s">
        <v>38</v>
      </c>
      <c r="AD2006" s="6" t="s">
        <v>38</v>
      </c>
      <c r="AE2006" s="6" t="s">
        <v>38</v>
      </c>
    </row>
    <row r="2007">
      <c r="A2007" s="28" t="s">
        <v>6310</v>
      </c>
      <c r="B2007" s="6" t="s">
        <v>6311</v>
      </c>
      <c r="C2007" s="6" t="s">
        <v>1041</v>
      </c>
      <c r="D2007" s="7" t="s">
        <v>6183</v>
      </c>
      <c r="E2007" s="28" t="s">
        <v>6184</v>
      </c>
      <c r="F2007" s="5" t="s">
        <v>154</v>
      </c>
      <c r="G2007" s="6" t="s">
        <v>155</v>
      </c>
      <c r="H2007" s="6" t="s">
        <v>38</v>
      </c>
      <c r="I2007" s="6" t="s">
        <v>1137</v>
      </c>
      <c r="J2007" s="8" t="s">
        <v>1138</v>
      </c>
      <c r="K2007" s="5" t="s">
        <v>1139</v>
      </c>
      <c r="L2007" s="7" t="s">
        <v>1140</v>
      </c>
      <c r="M2007" s="9">
        <v>0</v>
      </c>
      <c r="N2007" s="5" t="s">
        <v>73</v>
      </c>
      <c r="O2007" s="31">
        <v>44571.9371113079</v>
      </c>
      <c r="P2007" s="32">
        <v>44571.9828574884</v>
      </c>
      <c r="Q2007" s="28" t="s">
        <v>38</v>
      </c>
      <c r="R2007" s="29" t="s">
        <v>38</v>
      </c>
      <c r="S2007" s="28" t="s">
        <v>38</v>
      </c>
      <c r="T2007" s="28" t="s">
        <v>38</v>
      </c>
      <c r="U2007" s="5" t="s">
        <v>38</v>
      </c>
      <c r="V2007" s="28" t="s">
        <v>38</v>
      </c>
      <c r="W2007" s="7" t="s">
        <v>38</v>
      </c>
      <c r="X2007" s="7" t="s">
        <v>38</v>
      </c>
      <c r="Y2007" s="5" t="s">
        <v>38</v>
      </c>
      <c r="Z2007" s="5" t="s">
        <v>38</v>
      </c>
      <c r="AA2007" s="6" t="s">
        <v>38</v>
      </c>
      <c r="AB2007" s="6" t="s">
        <v>38</v>
      </c>
      <c r="AC2007" s="6" t="s">
        <v>38</v>
      </c>
      <c r="AD2007" s="6" t="s">
        <v>38</v>
      </c>
      <c r="AE2007" s="6" t="s">
        <v>38</v>
      </c>
    </row>
    <row r="2008">
      <c r="A2008" s="28" t="s">
        <v>6312</v>
      </c>
      <c r="B2008" s="6" t="s">
        <v>6313</v>
      </c>
      <c r="C2008" s="6" t="s">
        <v>1030</v>
      </c>
      <c r="D2008" s="7" t="s">
        <v>938</v>
      </c>
      <c r="E2008" s="28" t="s">
        <v>939</v>
      </c>
      <c r="F2008" s="5" t="s">
        <v>133</v>
      </c>
      <c r="G2008" s="6" t="s">
        <v>37</v>
      </c>
      <c r="H2008" s="6" t="s">
        <v>38</v>
      </c>
      <c r="I2008" s="6" t="s">
        <v>865</v>
      </c>
      <c r="J2008" s="8" t="s">
        <v>873</v>
      </c>
      <c r="K2008" s="5" t="s">
        <v>874</v>
      </c>
      <c r="L2008" s="7" t="s">
        <v>868</v>
      </c>
      <c r="M2008" s="9">
        <v>0</v>
      </c>
      <c r="N2008" s="5" t="s">
        <v>41</v>
      </c>
      <c r="O2008" s="31">
        <v>44571.9372062153</v>
      </c>
      <c r="P2008" s="32">
        <v>44571.9763125347</v>
      </c>
      <c r="Q2008" s="28" t="s">
        <v>38</v>
      </c>
      <c r="R2008" s="29" t="s">
        <v>38</v>
      </c>
      <c r="S2008" s="28" t="s">
        <v>60</v>
      </c>
      <c r="T2008" s="28" t="s">
        <v>1032</v>
      </c>
      <c r="U2008" s="5" t="s">
        <v>1033</v>
      </c>
      <c r="V2008" s="28" t="s">
        <v>876</v>
      </c>
      <c r="W2008" s="7" t="s">
        <v>38</v>
      </c>
      <c r="X2008" s="7" t="s">
        <v>38</v>
      </c>
      <c r="Y2008" s="5" t="s">
        <v>38</v>
      </c>
      <c r="Z2008" s="5" t="s">
        <v>38</v>
      </c>
      <c r="AA2008" s="6" t="s">
        <v>38</v>
      </c>
      <c r="AB2008" s="6" t="s">
        <v>38</v>
      </c>
      <c r="AC2008" s="6" t="s">
        <v>38</v>
      </c>
      <c r="AD2008" s="6" t="s">
        <v>38</v>
      </c>
      <c r="AE2008" s="6" t="s">
        <v>38</v>
      </c>
    </row>
    <row r="2009">
      <c r="A2009" s="28" t="s">
        <v>6314</v>
      </c>
      <c r="B2009" s="6" t="s">
        <v>6315</v>
      </c>
      <c r="C2009" s="6" t="s">
        <v>6262</v>
      </c>
      <c r="D2009" s="7" t="s">
        <v>6263</v>
      </c>
      <c r="E2009" s="28" t="s">
        <v>6264</v>
      </c>
      <c r="F2009" s="5" t="s">
        <v>154</v>
      </c>
      <c r="G2009" s="6" t="s">
        <v>155</v>
      </c>
      <c r="H2009" s="6" t="s">
        <v>38</v>
      </c>
      <c r="I2009" s="6" t="s">
        <v>1811</v>
      </c>
      <c r="J2009" s="8" t="s">
        <v>1831</v>
      </c>
      <c r="K2009" s="5" t="s">
        <v>1832</v>
      </c>
      <c r="L2009" s="7" t="s">
        <v>1833</v>
      </c>
      <c r="M2009" s="9">
        <v>0</v>
      </c>
      <c r="N2009" s="5" t="s">
        <v>73</v>
      </c>
      <c r="O2009" s="31">
        <v>44571.9417364931</v>
      </c>
      <c r="P2009" s="32">
        <v>44571.9443988773</v>
      </c>
      <c r="Q2009" s="28" t="s">
        <v>38</v>
      </c>
      <c r="R2009" s="29" t="s">
        <v>38</v>
      </c>
      <c r="S2009" s="28" t="s">
        <v>60</v>
      </c>
      <c r="T2009" s="28" t="s">
        <v>38</v>
      </c>
      <c r="U2009" s="5" t="s">
        <v>38</v>
      </c>
      <c r="V2009" s="28" t="s">
        <v>1815</v>
      </c>
      <c r="W2009" s="7" t="s">
        <v>38</v>
      </c>
      <c r="X2009" s="7" t="s">
        <v>38</v>
      </c>
      <c r="Y2009" s="5" t="s">
        <v>38</v>
      </c>
      <c r="Z2009" s="5" t="s">
        <v>38</v>
      </c>
      <c r="AA2009" s="6" t="s">
        <v>38</v>
      </c>
      <c r="AB2009" s="6" t="s">
        <v>38</v>
      </c>
      <c r="AC2009" s="6" t="s">
        <v>38</v>
      </c>
      <c r="AD2009" s="6" t="s">
        <v>38</v>
      </c>
      <c r="AE2009" s="6" t="s">
        <v>38</v>
      </c>
    </row>
    <row r="2010">
      <c r="A2010" s="28" t="s">
        <v>6316</v>
      </c>
      <c r="B2010" s="6" t="s">
        <v>6317</v>
      </c>
      <c r="C2010" s="6" t="s">
        <v>1950</v>
      </c>
      <c r="D2010" s="7" t="s">
        <v>6318</v>
      </c>
      <c r="E2010" s="28" t="s">
        <v>6319</v>
      </c>
      <c r="F2010" s="5" t="s">
        <v>48</v>
      </c>
      <c r="G2010" s="6" t="s">
        <v>155</v>
      </c>
      <c r="H2010" s="6" t="s">
        <v>6320</v>
      </c>
      <c r="I2010" s="6" t="s">
        <v>532</v>
      </c>
      <c r="J2010" s="8" t="s">
        <v>533</v>
      </c>
      <c r="K2010" s="5" t="s">
        <v>534</v>
      </c>
      <c r="L2010" s="7" t="s">
        <v>535</v>
      </c>
      <c r="M2010" s="9">
        <v>0</v>
      </c>
      <c r="N2010" s="5" t="s">
        <v>73</v>
      </c>
      <c r="O2010" s="31">
        <v>44571.9420957986</v>
      </c>
      <c r="P2010" s="32">
        <v>44571.9658998495</v>
      </c>
      <c r="Q2010" s="28" t="s">
        <v>38</v>
      </c>
      <c r="R2010" s="29" t="s">
        <v>38</v>
      </c>
      <c r="S2010" s="28" t="s">
        <v>60</v>
      </c>
      <c r="T2010" s="28" t="s">
        <v>38</v>
      </c>
      <c r="U2010" s="5" t="s">
        <v>38</v>
      </c>
      <c r="V2010" s="28" t="s">
        <v>536</v>
      </c>
      <c r="W2010" s="7" t="s">
        <v>38</v>
      </c>
      <c r="X2010" s="7" t="s">
        <v>38</v>
      </c>
      <c r="Y2010" s="5" t="s">
        <v>38</v>
      </c>
      <c r="Z2010" s="5" t="s">
        <v>38</v>
      </c>
      <c r="AA2010" s="6" t="s">
        <v>38</v>
      </c>
      <c r="AB2010" s="6" t="s">
        <v>38</v>
      </c>
      <c r="AC2010" s="6" t="s">
        <v>38</v>
      </c>
      <c r="AD2010" s="6" t="s">
        <v>38</v>
      </c>
      <c r="AE2010" s="6" t="s">
        <v>38</v>
      </c>
    </row>
    <row r="2011">
      <c r="A2011" s="28" t="s">
        <v>6321</v>
      </c>
      <c r="B2011" s="6" t="s">
        <v>6322</v>
      </c>
      <c r="C2011" s="6" t="s">
        <v>1950</v>
      </c>
      <c r="D2011" s="7" t="s">
        <v>6318</v>
      </c>
      <c r="E2011" s="28" t="s">
        <v>6319</v>
      </c>
      <c r="F2011" s="5" t="s">
        <v>136</v>
      </c>
      <c r="G2011" s="6" t="s">
        <v>137</v>
      </c>
      <c r="H2011" s="6" t="s">
        <v>6323</v>
      </c>
      <c r="I2011" s="6" t="s">
        <v>532</v>
      </c>
      <c r="J2011" s="8" t="s">
        <v>533</v>
      </c>
      <c r="K2011" s="5" t="s">
        <v>534</v>
      </c>
      <c r="L2011" s="7" t="s">
        <v>535</v>
      </c>
      <c r="M2011" s="9">
        <v>0</v>
      </c>
      <c r="N2011" s="5" t="s">
        <v>141</v>
      </c>
      <c r="O2011" s="31">
        <v>44571.9420959491</v>
      </c>
      <c r="P2011" s="32">
        <v>44571.9659000347</v>
      </c>
      <c r="Q2011" s="28" t="s">
        <v>38</v>
      </c>
      <c r="R2011" s="29" t="s">
        <v>6324</v>
      </c>
      <c r="S2011" s="28" t="s">
        <v>60</v>
      </c>
      <c r="T2011" s="28" t="s">
        <v>316</v>
      </c>
      <c r="U2011" s="5" t="s">
        <v>62</v>
      </c>
      <c r="V2011" s="28" t="s">
        <v>536</v>
      </c>
      <c r="W2011" s="7" t="s">
        <v>38</v>
      </c>
      <c r="X2011" s="7" t="s">
        <v>38</v>
      </c>
      <c r="Y2011" s="5" t="s">
        <v>65</v>
      </c>
      <c r="Z2011" s="5" t="s">
        <v>38</v>
      </c>
      <c r="AA2011" s="6" t="s">
        <v>38</v>
      </c>
      <c r="AB2011" s="6" t="s">
        <v>38</v>
      </c>
      <c r="AC2011" s="6" t="s">
        <v>38</v>
      </c>
      <c r="AD2011" s="6" t="s">
        <v>38</v>
      </c>
      <c r="AE2011" s="6" t="s">
        <v>38</v>
      </c>
    </row>
    <row r="2012">
      <c r="A2012" s="28" t="s">
        <v>6325</v>
      </c>
      <c r="B2012" s="6" t="s">
        <v>6326</v>
      </c>
      <c r="C2012" s="6" t="s">
        <v>1950</v>
      </c>
      <c r="D2012" s="7" t="s">
        <v>6318</v>
      </c>
      <c r="E2012" s="28" t="s">
        <v>6319</v>
      </c>
      <c r="F2012" s="5" t="s">
        <v>48</v>
      </c>
      <c r="G2012" s="6" t="s">
        <v>155</v>
      </c>
      <c r="H2012" s="6" t="s">
        <v>6327</v>
      </c>
      <c r="I2012" s="6" t="s">
        <v>554</v>
      </c>
      <c r="J2012" s="8" t="s">
        <v>555</v>
      </c>
      <c r="K2012" s="5" t="s">
        <v>556</v>
      </c>
      <c r="L2012" s="7" t="s">
        <v>557</v>
      </c>
      <c r="M2012" s="9">
        <v>0</v>
      </c>
      <c r="N2012" s="5" t="s">
        <v>73</v>
      </c>
      <c r="O2012" s="31">
        <v>44571.9420961458</v>
      </c>
      <c r="P2012" s="32">
        <v>44571.9659000347</v>
      </c>
      <c r="Q2012" s="28" t="s">
        <v>38</v>
      </c>
      <c r="R2012" s="29" t="s">
        <v>38</v>
      </c>
      <c r="S2012" s="28" t="s">
        <v>60</v>
      </c>
      <c r="T2012" s="28" t="s">
        <v>38</v>
      </c>
      <c r="U2012" s="5" t="s">
        <v>38</v>
      </c>
      <c r="V2012" s="28" t="s">
        <v>536</v>
      </c>
      <c r="W2012" s="7" t="s">
        <v>38</v>
      </c>
      <c r="X2012" s="7" t="s">
        <v>38</v>
      </c>
      <c r="Y2012" s="5" t="s">
        <v>38</v>
      </c>
      <c r="Z2012" s="5" t="s">
        <v>38</v>
      </c>
      <c r="AA2012" s="6" t="s">
        <v>38</v>
      </c>
      <c r="AB2012" s="6" t="s">
        <v>38</v>
      </c>
      <c r="AC2012" s="6" t="s">
        <v>38</v>
      </c>
      <c r="AD2012" s="6" t="s">
        <v>38</v>
      </c>
      <c r="AE2012" s="6" t="s">
        <v>38</v>
      </c>
    </row>
    <row r="2013">
      <c r="A2013" s="28" t="s">
        <v>6328</v>
      </c>
      <c r="B2013" s="6" t="s">
        <v>6329</v>
      </c>
      <c r="C2013" s="6" t="s">
        <v>1950</v>
      </c>
      <c r="D2013" s="7" t="s">
        <v>6318</v>
      </c>
      <c r="E2013" s="28" t="s">
        <v>6319</v>
      </c>
      <c r="F2013" s="5" t="s">
        <v>136</v>
      </c>
      <c r="G2013" s="6" t="s">
        <v>137</v>
      </c>
      <c r="H2013" s="6" t="s">
        <v>6330</v>
      </c>
      <c r="I2013" s="6" t="s">
        <v>554</v>
      </c>
      <c r="J2013" s="8" t="s">
        <v>555</v>
      </c>
      <c r="K2013" s="5" t="s">
        <v>556</v>
      </c>
      <c r="L2013" s="7" t="s">
        <v>557</v>
      </c>
      <c r="M2013" s="9">
        <v>0</v>
      </c>
      <c r="N2013" s="5" t="s">
        <v>141</v>
      </c>
      <c r="O2013" s="31">
        <v>44571.9420961458</v>
      </c>
      <c r="P2013" s="32">
        <v>44571.9659007292</v>
      </c>
      <c r="Q2013" s="28" t="s">
        <v>38</v>
      </c>
      <c r="R2013" s="29" t="s">
        <v>6331</v>
      </c>
      <c r="S2013" s="28" t="s">
        <v>60</v>
      </c>
      <c r="T2013" s="28" t="s">
        <v>316</v>
      </c>
      <c r="U2013" s="5" t="s">
        <v>62</v>
      </c>
      <c r="V2013" s="28" t="s">
        <v>536</v>
      </c>
      <c r="W2013" s="7" t="s">
        <v>38</v>
      </c>
      <c r="X2013" s="7" t="s">
        <v>38</v>
      </c>
      <c r="Y2013" s="5" t="s">
        <v>65</v>
      </c>
      <c r="Z2013" s="5" t="s">
        <v>38</v>
      </c>
      <c r="AA2013" s="6" t="s">
        <v>38</v>
      </c>
      <c r="AB2013" s="6" t="s">
        <v>38</v>
      </c>
      <c r="AC2013" s="6" t="s">
        <v>38</v>
      </c>
      <c r="AD2013" s="6" t="s">
        <v>38</v>
      </c>
      <c r="AE2013" s="6" t="s">
        <v>38</v>
      </c>
    </row>
    <row r="2014">
      <c r="A2014" s="28" t="s">
        <v>6332</v>
      </c>
      <c r="B2014" s="6" t="s">
        <v>6333</v>
      </c>
      <c r="C2014" s="6" t="s">
        <v>1950</v>
      </c>
      <c r="D2014" s="7" t="s">
        <v>6318</v>
      </c>
      <c r="E2014" s="28" t="s">
        <v>6319</v>
      </c>
      <c r="F2014" s="5" t="s">
        <v>400</v>
      </c>
      <c r="G2014" s="6" t="s">
        <v>37</v>
      </c>
      <c r="H2014" s="6" t="s">
        <v>6334</v>
      </c>
      <c r="I2014" s="6" t="s">
        <v>2136</v>
      </c>
      <c r="J2014" s="8" t="s">
        <v>2137</v>
      </c>
      <c r="K2014" s="5" t="s">
        <v>2138</v>
      </c>
      <c r="L2014" s="7" t="s">
        <v>2139</v>
      </c>
      <c r="M2014" s="9">
        <v>0</v>
      </c>
      <c r="N2014" s="5" t="s">
        <v>73</v>
      </c>
      <c r="O2014" s="31">
        <v>44571.9420964931</v>
      </c>
      <c r="P2014" s="32">
        <v>44571.9659009259</v>
      </c>
      <c r="Q2014" s="28" t="s">
        <v>38</v>
      </c>
      <c r="R2014" s="29" t="s">
        <v>38</v>
      </c>
      <c r="S2014" s="28" t="s">
        <v>60</v>
      </c>
      <c r="T2014" s="28" t="s">
        <v>38</v>
      </c>
      <c r="U2014" s="5" t="s">
        <v>38</v>
      </c>
      <c r="V2014" s="28" t="s">
        <v>3968</v>
      </c>
      <c r="W2014" s="7" t="s">
        <v>38</v>
      </c>
      <c r="X2014" s="7" t="s">
        <v>38</v>
      </c>
      <c r="Y2014" s="5" t="s">
        <v>38</v>
      </c>
      <c r="Z2014" s="5" t="s">
        <v>38</v>
      </c>
      <c r="AA2014" s="6" t="s">
        <v>5265</v>
      </c>
      <c r="AB2014" s="6" t="s">
        <v>183</v>
      </c>
      <c r="AC2014" s="6" t="s">
        <v>38</v>
      </c>
      <c r="AD2014" s="6" t="s">
        <v>38</v>
      </c>
      <c r="AE2014" s="6" t="s">
        <v>38</v>
      </c>
    </row>
    <row r="2015">
      <c r="A2015" s="28" t="s">
        <v>6335</v>
      </c>
      <c r="B2015" s="6" t="s">
        <v>6336</v>
      </c>
      <c r="C2015" s="6" t="s">
        <v>6337</v>
      </c>
      <c r="D2015" s="7" t="s">
        <v>6318</v>
      </c>
      <c r="E2015" s="28" t="s">
        <v>6319</v>
      </c>
      <c r="F2015" s="5" t="s">
        <v>136</v>
      </c>
      <c r="G2015" s="6" t="s">
        <v>137</v>
      </c>
      <c r="H2015" s="6" t="s">
        <v>6338</v>
      </c>
      <c r="I2015" s="6" t="s">
        <v>2136</v>
      </c>
      <c r="J2015" s="8" t="s">
        <v>2137</v>
      </c>
      <c r="K2015" s="5" t="s">
        <v>2138</v>
      </c>
      <c r="L2015" s="7" t="s">
        <v>2139</v>
      </c>
      <c r="M2015" s="9">
        <v>0</v>
      </c>
      <c r="N2015" s="5" t="s">
        <v>141</v>
      </c>
      <c r="O2015" s="31">
        <v>44571.942096875</v>
      </c>
      <c r="P2015" s="32">
        <v>44571.9659009259</v>
      </c>
      <c r="Q2015" s="28" t="s">
        <v>38</v>
      </c>
      <c r="R2015" s="29" t="s">
        <v>38</v>
      </c>
      <c r="S2015" s="28" t="s">
        <v>60</v>
      </c>
      <c r="T2015" s="28" t="s">
        <v>316</v>
      </c>
      <c r="U2015" s="5" t="s">
        <v>62</v>
      </c>
      <c r="V2015" s="28" t="s">
        <v>3968</v>
      </c>
      <c r="W2015" s="7" t="s">
        <v>38</v>
      </c>
      <c r="X2015" s="7" t="s">
        <v>38</v>
      </c>
      <c r="Y2015" s="5" t="s">
        <v>65</v>
      </c>
      <c r="Z2015" s="5" t="s">
        <v>38</v>
      </c>
      <c r="AA2015" s="6" t="s">
        <v>38</v>
      </c>
      <c r="AB2015" s="6" t="s">
        <v>38</v>
      </c>
      <c r="AC2015" s="6" t="s">
        <v>38</v>
      </c>
      <c r="AD2015" s="6" t="s">
        <v>38</v>
      </c>
      <c r="AE2015" s="6" t="s">
        <v>38</v>
      </c>
    </row>
    <row r="2016">
      <c r="A2016" s="28" t="s">
        <v>6339</v>
      </c>
      <c r="B2016" s="6" t="s">
        <v>6340</v>
      </c>
      <c r="C2016" s="6" t="s">
        <v>1950</v>
      </c>
      <c r="D2016" s="7" t="s">
        <v>6318</v>
      </c>
      <c r="E2016" s="28" t="s">
        <v>6319</v>
      </c>
      <c r="F2016" s="5" t="s">
        <v>48</v>
      </c>
      <c r="G2016" s="6" t="s">
        <v>37</v>
      </c>
      <c r="H2016" s="6" t="s">
        <v>6341</v>
      </c>
      <c r="I2016" s="6" t="s">
        <v>563</v>
      </c>
      <c r="J2016" s="8" t="s">
        <v>1609</v>
      </c>
      <c r="K2016" s="5" t="s">
        <v>1610</v>
      </c>
      <c r="L2016" s="7" t="s">
        <v>127</v>
      </c>
      <c r="M2016" s="9">
        <v>0</v>
      </c>
      <c r="N2016" s="5" t="s">
        <v>73</v>
      </c>
      <c r="O2016" s="31">
        <v>44571.942096875</v>
      </c>
      <c r="P2016" s="32">
        <v>44571.9659011227</v>
      </c>
      <c r="Q2016" s="28" t="s">
        <v>38</v>
      </c>
      <c r="R2016" s="29" t="s">
        <v>38</v>
      </c>
      <c r="S2016" s="28" t="s">
        <v>60</v>
      </c>
      <c r="T2016" s="28" t="s">
        <v>38</v>
      </c>
      <c r="U2016" s="5" t="s">
        <v>38</v>
      </c>
      <c r="V2016" s="28" t="s">
        <v>567</v>
      </c>
      <c r="W2016" s="7" t="s">
        <v>38</v>
      </c>
      <c r="X2016" s="7" t="s">
        <v>38</v>
      </c>
      <c r="Y2016" s="5" t="s">
        <v>38</v>
      </c>
      <c r="Z2016" s="5" t="s">
        <v>38</v>
      </c>
      <c r="AA2016" s="6" t="s">
        <v>38</v>
      </c>
      <c r="AB2016" s="6" t="s">
        <v>38</v>
      </c>
      <c r="AC2016" s="6" t="s">
        <v>38</v>
      </c>
      <c r="AD2016" s="6" t="s">
        <v>38</v>
      </c>
      <c r="AE2016" s="6" t="s">
        <v>38</v>
      </c>
    </row>
    <row r="2017">
      <c r="A2017" s="28" t="s">
        <v>6342</v>
      </c>
      <c r="B2017" s="6" t="s">
        <v>6343</v>
      </c>
      <c r="C2017" s="6" t="s">
        <v>1950</v>
      </c>
      <c r="D2017" s="7" t="s">
        <v>6318</v>
      </c>
      <c r="E2017" s="28" t="s">
        <v>6319</v>
      </c>
      <c r="F2017" s="5" t="s">
        <v>136</v>
      </c>
      <c r="G2017" s="6" t="s">
        <v>137</v>
      </c>
      <c r="H2017" s="6" t="s">
        <v>6344</v>
      </c>
      <c r="I2017" s="6" t="s">
        <v>563</v>
      </c>
      <c r="J2017" s="8" t="s">
        <v>1609</v>
      </c>
      <c r="K2017" s="5" t="s">
        <v>1610</v>
      </c>
      <c r="L2017" s="7" t="s">
        <v>127</v>
      </c>
      <c r="M2017" s="9">
        <v>0</v>
      </c>
      <c r="N2017" s="5" t="s">
        <v>141</v>
      </c>
      <c r="O2017" s="31">
        <v>44571.9420970718</v>
      </c>
      <c r="P2017" s="32">
        <v>44571.9659011227</v>
      </c>
      <c r="Q2017" s="28" t="s">
        <v>38</v>
      </c>
      <c r="R2017" s="29" t="s">
        <v>38</v>
      </c>
      <c r="S2017" s="28" t="s">
        <v>60</v>
      </c>
      <c r="T2017" s="28" t="s">
        <v>316</v>
      </c>
      <c r="U2017" s="5" t="s">
        <v>62</v>
      </c>
      <c r="V2017" s="28" t="s">
        <v>567</v>
      </c>
      <c r="W2017" s="7" t="s">
        <v>38</v>
      </c>
      <c r="X2017" s="7" t="s">
        <v>38</v>
      </c>
      <c r="Y2017" s="5" t="s">
        <v>65</v>
      </c>
      <c r="Z2017" s="5" t="s">
        <v>38</v>
      </c>
      <c r="AA2017" s="6" t="s">
        <v>38</v>
      </c>
      <c r="AB2017" s="6" t="s">
        <v>38</v>
      </c>
      <c r="AC2017" s="6" t="s">
        <v>38</v>
      </c>
      <c r="AD2017" s="6" t="s">
        <v>38</v>
      </c>
      <c r="AE2017" s="6" t="s">
        <v>38</v>
      </c>
    </row>
    <row r="2018">
      <c r="A2018" s="28" t="s">
        <v>6345</v>
      </c>
      <c r="B2018" s="6" t="s">
        <v>6346</v>
      </c>
      <c r="C2018" s="6" t="s">
        <v>1950</v>
      </c>
      <c r="D2018" s="7" t="s">
        <v>6318</v>
      </c>
      <c r="E2018" s="28" t="s">
        <v>6319</v>
      </c>
      <c r="F2018" s="5" t="s">
        <v>154</v>
      </c>
      <c r="G2018" s="6" t="s">
        <v>155</v>
      </c>
      <c r="H2018" s="6" t="s">
        <v>6347</v>
      </c>
      <c r="I2018" s="6" t="s">
        <v>563</v>
      </c>
      <c r="J2018" s="8" t="s">
        <v>579</v>
      </c>
      <c r="K2018" s="5" t="s">
        <v>580</v>
      </c>
      <c r="L2018" s="7" t="s">
        <v>581</v>
      </c>
      <c r="M2018" s="9">
        <v>0</v>
      </c>
      <c r="N2018" s="5" t="s">
        <v>73</v>
      </c>
      <c r="O2018" s="31">
        <v>44571.9420972222</v>
      </c>
      <c r="P2018" s="32">
        <v>44571.9659012732</v>
      </c>
      <c r="Q2018" s="28" t="s">
        <v>38</v>
      </c>
      <c r="R2018" s="29" t="s">
        <v>38</v>
      </c>
      <c r="S2018" s="28" t="s">
        <v>60</v>
      </c>
      <c r="T2018" s="28" t="s">
        <v>38</v>
      </c>
      <c r="U2018" s="5" t="s">
        <v>38</v>
      </c>
      <c r="V2018" s="28" t="s">
        <v>567</v>
      </c>
      <c r="W2018" s="7" t="s">
        <v>38</v>
      </c>
      <c r="X2018" s="7" t="s">
        <v>38</v>
      </c>
      <c r="Y2018" s="5" t="s">
        <v>38</v>
      </c>
      <c r="Z2018" s="5" t="s">
        <v>38</v>
      </c>
      <c r="AA2018" s="6" t="s">
        <v>38</v>
      </c>
      <c r="AB2018" s="6" t="s">
        <v>38</v>
      </c>
      <c r="AC2018" s="6" t="s">
        <v>38</v>
      </c>
      <c r="AD2018" s="6" t="s">
        <v>38</v>
      </c>
      <c r="AE2018" s="6" t="s">
        <v>38</v>
      </c>
    </row>
    <row r="2019">
      <c r="A2019" s="28" t="s">
        <v>6348</v>
      </c>
      <c r="B2019" s="6" t="s">
        <v>6349</v>
      </c>
      <c r="C2019" s="6" t="s">
        <v>1950</v>
      </c>
      <c r="D2019" s="7" t="s">
        <v>6318</v>
      </c>
      <c r="E2019" s="28" t="s">
        <v>6319</v>
      </c>
      <c r="F2019" s="5" t="s">
        <v>154</v>
      </c>
      <c r="G2019" s="6" t="s">
        <v>155</v>
      </c>
      <c r="H2019" s="6" t="s">
        <v>6350</v>
      </c>
      <c r="I2019" s="6" t="s">
        <v>573</v>
      </c>
      <c r="J2019" s="8" t="s">
        <v>584</v>
      </c>
      <c r="K2019" s="5" t="s">
        <v>585</v>
      </c>
      <c r="L2019" s="7" t="s">
        <v>586</v>
      </c>
      <c r="M2019" s="9">
        <v>0</v>
      </c>
      <c r="N2019" s="5" t="s">
        <v>73</v>
      </c>
      <c r="O2019" s="31">
        <v>44571.942097419</v>
      </c>
      <c r="P2019" s="32">
        <v>44571.9659014699</v>
      </c>
      <c r="Q2019" s="28" t="s">
        <v>38</v>
      </c>
      <c r="R2019" s="29" t="s">
        <v>38</v>
      </c>
      <c r="S2019" s="28" t="s">
        <v>60</v>
      </c>
      <c r="T2019" s="28" t="s">
        <v>38</v>
      </c>
      <c r="U2019" s="5" t="s">
        <v>38</v>
      </c>
      <c r="V2019" s="28" t="s">
        <v>567</v>
      </c>
      <c r="W2019" s="7" t="s">
        <v>38</v>
      </c>
      <c r="X2019" s="7" t="s">
        <v>38</v>
      </c>
      <c r="Y2019" s="5" t="s">
        <v>38</v>
      </c>
      <c r="Z2019" s="5" t="s">
        <v>38</v>
      </c>
      <c r="AA2019" s="6" t="s">
        <v>38</v>
      </c>
      <c r="AB2019" s="6" t="s">
        <v>38</v>
      </c>
      <c r="AC2019" s="6" t="s">
        <v>38</v>
      </c>
      <c r="AD2019" s="6" t="s">
        <v>38</v>
      </c>
      <c r="AE2019" s="6" t="s">
        <v>38</v>
      </c>
    </row>
    <row r="2020">
      <c r="A2020" s="28" t="s">
        <v>6351</v>
      </c>
      <c r="B2020" s="6" t="s">
        <v>6352</v>
      </c>
      <c r="C2020" s="6" t="s">
        <v>1950</v>
      </c>
      <c r="D2020" s="7" t="s">
        <v>6318</v>
      </c>
      <c r="E2020" s="28" t="s">
        <v>6319</v>
      </c>
      <c r="F2020" s="5" t="s">
        <v>154</v>
      </c>
      <c r="G2020" s="6" t="s">
        <v>155</v>
      </c>
      <c r="H2020" s="6" t="s">
        <v>6353</v>
      </c>
      <c r="I2020" s="6" t="s">
        <v>3072</v>
      </c>
      <c r="J2020" s="8" t="s">
        <v>4052</v>
      </c>
      <c r="K2020" s="5" t="s">
        <v>4053</v>
      </c>
      <c r="L2020" s="7" t="s">
        <v>295</v>
      </c>
      <c r="M2020" s="9">
        <v>0</v>
      </c>
      <c r="N2020" s="5" t="s">
        <v>73</v>
      </c>
      <c r="O2020" s="31">
        <v>44571.942097419</v>
      </c>
      <c r="P2020" s="32">
        <v>44571.9659014699</v>
      </c>
      <c r="Q2020" s="28" t="s">
        <v>38</v>
      </c>
      <c r="R2020" s="29" t="s">
        <v>38</v>
      </c>
      <c r="S2020" s="28" t="s">
        <v>60</v>
      </c>
      <c r="T2020" s="28" t="s">
        <v>38</v>
      </c>
      <c r="U2020" s="5" t="s">
        <v>38</v>
      </c>
      <c r="V2020" s="28" t="s">
        <v>3076</v>
      </c>
      <c r="W2020" s="7" t="s">
        <v>38</v>
      </c>
      <c r="X2020" s="7" t="s">
        <v>38</v>
      </c>
      <c r="Y2020" s="5" t="s">
        <v>38</v>
      </c>
      <c r="Z2020" s="5" t="s">
        <v>38</v>
      </c>
      <c r="AA2020" s="6" t="s">
        <v>38</v>
      </c>
      <c r="AB2020" s="6" t="s">
        <v>38</v>
      </c>
      <c r="AC2020" s="6" t="s">
        <v>38</v>
      </c>
      <c r="AD2020" s="6" t="s">
        <v>38</v>
      </c>
      <c r="AE2020" s="6" t="s">
        <v>38</v>
      </c>
    </row>
    <row r="2021">
      <c r="A2021" s="28" t="s">
        <v>6354</v>
      </c>
      <c r="B2021" s="6" t="s">
        <v>6355</v>
      </c>
      <c r="C2021" s="6" t="s">
        <v>2021</v>
      </c>
      <c r="D2021" s="7" t="s">
        <v>2022</v>
      </c>
      <c r="E2021" s="28" t="s">
        <v>2023</v>
      </c>
      <c r="F2021" s="5" t="s">
        <v>154</v>
      </c>
      <c r="G2021" s="6" t="s">
        <v>37</v>
      </c>
      <c r="H2021" s="6" t="s">
        <v>6356</v>
      </c>
      <c r="I2021" s="6" t="s">
        <v>1289</v>
      </c>
      <c r="J2021" s="8" t="s">
        <v>6357</v>
      </c>
      <c r="K2021" s="5" t="s">
        <v>6358</v>
      </c>
      <c r="L2021" s="7" t="s">
        <v>6359</v>
      </c>
      <c r="M2021" s="9">
        <v>0</v>
      </c>
      <c r="N2021" s="5" t="s">
        <v>805</v>
      </c>
      <c r="O2021" s="31">
        <v>44571.9438133912</v>
      </c>
      <c r="P2021" s="32">
        <v>44571.9823595718</v>
      </c>
      <c r="Q2021" s="28" t="s">
        <v>38</v>
      </c>
      <c r="R2021" s="29" t="s">
        <v>38</v>
      </c>
      <c r="S2021" s="28" t="s">
        <v>60</v>
      </c>
      <c r="T2021" s="28" t="s">
        <v>142</v>
      </c>
      <c r="U2021" s="5" t="s">
        <v>38</v>
      </c>
      <c r="V2021" s="28" t="s">
        <v>1292</v>
      </c>
      <c r="W2021" s="7" t="s">
        <v>38</v>
      </c>
      <c r="X2021" s="7" t="s">
        <v>38</v>
      </c>
      <c r="Y2021" s="5" t="s">
        <v>38</v>
      </c>
      <c r="Z2021" s="5" t="s">
        <v>38</v>
      </c>
      <c r="AA2021" s="6" t="s">
        <v>38</v>
      </c>
      <c r="AB2021" s="6" t="s">
        <v>38</v>
      </c>
      <c r="AC2021" s="6" t="s">
        <v>38</v>
      </c>
      <c r="AD2021" s="6" t="s">
        <v>38</v>
      </c>
      <c r="AE2021" s="6" t="s">
        <v>38</v>
      </c>
    </row>
    <row r="2022">
      <c r="A2022" s="28" t="s">
        <v>6360</v>
      </c>
      <c r="B2022" s="6" t="s">
        <v>6361</v>
      </c>
      <c r="C2022" s="6" t="s">
        <v>6222</v>
      </c>
      <c r="D2022" s="7" t="s">
        <v>1337</v>
      </c>
      <c r="E2022" s="28" t="s">
        <v>1338</v>
      </c>
      <c r="F2022" s="5" t="s">
        <v>136</v>
      </c>
      <c r="G2022" s="6" t="s">
        <v>137</v>
      </c>
      <c r="H2022" s="6" t="s">
        <v>38</v>
      </c>
      <c r="I2022" s="6" t="s">
        <v>515</v>
      </c>
      <c r="J2022" s="8" t="s">
        <v>528</v>
      </c>
      <c r="K2022" s="5" t="s">
        <v>529</v>
      </c>
      <c r="L2022" s="7" t="s">
        <v>173</v>
      </c>
      <c r="M2022" s="9">
        <v>0</v>
      </c>
      <c r="N2022" s="5" t="s">
        <v>141</v>
      </c>
      <c r="O2022" s="31">
        <v>44571.9469180903</v>
      </c>
      <c r="P2022" s="32">
        <v>44571.9524428588</v>
      </c>
      <c r="Q2022" s="28" t="s">
        <v>38</v>
      </c>
      <c r="R2022" s="29" t="s">
        <v>38</v>
      </c>
      <c r="S2022" s="28" t="s">
        <v>60</v>
      </c>
      <c r="T2022" s="28" t="s">
        <v>316</v>
      </c>
      <c r="U2022" s="5" t="s">
        <v>62</v>
      </c>
      <c r="V2022" s="28" t="s">
        <v>519</v>
      </c>
      <c r="W2022" s="7" t="s">
        <v>38</v>
      </c>
      <c r="X2022" s="7" t="s">
        <v>38</v>
      </c>
      <c r="Y2022" s="5" t="s">
        <v>65</v>
      </c>
      <c r="Z2022" s="5" t="s">
        <v>38</v>
      </c>
      <c r="AA2022" s="6" t="s">
        <v>38</v>
      </c>
      <c r="AB2022" s="6" t="s">
        <v>38</v>
      </c>
      <c r="AC2022" s="6" t="s">
        <v>38</v>
      </c>
      <c r="AD2022" s="6" t="s">
        <v>38</v>
      </c>
      <c r="AE2022" s="6" t="s">
        <v>38</v>
      </c>
    </row>
    <row r="2023">
      <c r="A2023" s="28" t="s">
        <v>6362</v>
      </c>
      <c r="B2023" s="6" t="s">
        <v>6363</v>
      </c>
      <c r="C2023" s="6" t="s">
        <v>2021</v>
      </c>
      <c r="D2023" s="7" t="s">
        <v>6364</v>
      </c>
      <c r="E2023" s="28" t="s">
        <v>6365</v>
      </c>
      <c r="F2023" s="5" t="s">
        <v>154</v>
      </c>
      <c r="G2023" s="6" t="s">
        <v>37</v>
      </c>
      <c r="H2023" s="6" t="s">
        <v>38</v>
      </c>
      <c r="I2023" s="6" t="s">
        <v>271</v>
      </c>
      <c r="J2023" s="8" t="s">
        <v>272</v>
      </c>
      <c r="K2023" s="5" t="s">
        <v>273</v>
      </c>
      <c r="L2023" s="7" t="s">
        <v>58</v>
      </c>
      <c r="M2023" s="9">
        <v>0</v>
      </c>
      <c r="N2023" s="5" t="s">
        <v>73</v>
      </c>
      <c r="O2023" s="31">
        <v>44571.9490349884</v>
      </c>
      <c r="P2023" s="32">
        <v>44571.9812520486</v>
      </c>
      <c r="Q2023" s="28" t="s">
        <v>38</v>
      </c>
      <c r="R2023" s="29" t="s">
        <v>38</v>
      </c>
      <c r="S2023" s="28" t="s">
        <v>60</v>
      </c>
      <c r="T2023" s="28" t="s">
        <v>142</v>
      </c>
      <c r="U2023" s="5" t="s">
        <v>38</v>
      </c>
      <c r="V2023" s="28" t="s">
        <v>6366</v>
      </c>
      <c r="W2023" s="7" t="s">
        <v>38</v>
      </c>
      <c r="X2023" s="7" t="s">
        <v>38</v>
      </c>
      <c r="Y2023" s="5" t="s">
        <v>38</v>
      </c>
      <c r="Z2023" s="5" t="s">
        <v>38</v>
      </c>
      <c r="AA2023" s="6" t="s">
        <v>38</v>
      </c>
      <c r="AB2023" s="6" t="s">
        <v>38</v>
      </c>
      <c r="AC2023" s="6" t="s">
        <v>38</v>
      </c>
      <c r="AD2023" s="6" t="s">
        <v>38</v>
      </c>
      <c r="AE2023" s="6" t="s">
        <v>38</v>
      </c>
    </row>
    <row r="2024">
      <c r="A2024" s="28" t="s">
        <v>6367</v>
      </c>
      <c r="B2024" s="6" t="s">
        <v>6368</v>
      </c>
      <c r="C2024" s="6" t="s">
        <v>5712</v>
      </c>
      <c r="D2024" s="7" t="s">
        <v>5713</v>
      </c>
      <c r="E2024" s="28" t="s">
        <v>5714</v>
      </c>
      <c r="F2024" s="5" t="s">
        <v>154</v>
      </c>
      <c r="G2024" s="6" t="s">
        <v>155</v>
      </c>
      <c r="H2024" s="6" t="s">
        <v>6369</v>
      </c>
      <c r="I2024" s="6" t="s">
        <v>393</v>
      </c>
      <c r="J2024" s="8" t="s">
        <v>394</v>
      </c>
      <c r="K2024" s="5" t="s">
        <v>395</v>
      </c>
      <c r="L2024" s="7" t="s">
        <v>396</v>
      </c>
      <c r="M2024" s="9">
        <v>0</v>
      </c>
      <c r="N2024" s="5" t="s">
        <v>73</v>
      </c>
      <c r="O2024" s="31">
        <v>44571.9493091435</v>
      </c>
      <c r="P2024" s="32">
        <v>44573.6004013079</v>
      </c>
      <c r="Q2024" s="28" t="s">
        <v>38</v>
      </c>
      <c r="R2024" s="29" t="s">
        <v>38</v>
      </c>
      <c r="S2024" s="28" t="s">
        <v>38</v>
      </c>
      <c r="T2024" s="28" t="s">
        <v>38</v>
      </c>
      <c r="U2024" s="5" t="s">
        <v>38</v>
      </c>
      <c r="V2024" s="28" t="s">
        <v>397</v>
      </c>
      <c r="W2024" s="7" t="s">
        <v>38</v>
      </c>
      <c r="X2024" s="7" t="s">
        <v>38</v>
      </c>
      <c r="Y2024" s="5" t="s">
        <v>38</v>
      </c>
      <c r="Z2024" s="5" t="s">
        <v>38</v>
      </c>
      <c r="AA2024" s="6" t="s">
        <v>38</v>
      </c>
      <c r="AB2024" s="6" t="s">
        <v>38</v>
      </c>
      <c r="AC2024" s="6" t="s">
        <v>38</v>
      </c>
      <c r="AD2024" s="6" t="s">
        <v>38</v>
      </c>
      <c r="AE2024" s="6" t="s">
        <v>38</v>
      </c>
    </row>
    <row r="2025">
      <c r="A2025" s="28" t="s">
        <v>6370</v>
      </c>
      <c r="B2025" s="6" t="s">
        <v>6371</v>
      </c>
      <c r="C2025" s="6" t="s">
        <v>5712</v>
      </c>
      <c r="D2025" s="7" t="s">
        <v>5713</v>
      </c>
      <c r="E2025" s="28" t="s">
        <v>5714</v>
      </c>
      <c r="F2025" s="5" t="s">
        <v>154</v>
      </c>
      <c r="G2025" s="6" t="s">
        <v>155</v>
      </c>
      <c r="H2025" s="6" t="s">
        <v>6372</v>
      </c>
      <c r="I2025" s="6" t="s">
        <v>55</v>
      </c>
      <c r="J2025" s="8" t="s">
        <v>6373</v>
      </c>
      <c r="K2025" s="5" t="s">
        <v>6374</v>
      </c>
      <c r="L2025" s="7" t="s">
        <v>6375</v>
      </c>
      <c r="M2025" s="9">
        <v>0</v>
      </c>
      <c r="N2025" s="5" t="s">
        <v>73</v>
      </c>
      <c r="O2025" s="31">
        <v>44571.9493091435</v>
      </c>
      <c r="P2025" s="32">
        <v>44571.9576546296</v>
      </c>
      <c r="Q2025" s="28" t="s">
        <v>38</v>
      </c>
      <c r="R2025" s="29" t="s">
        <v>38</v>
      </c>
      <c r="S2025" s="28" t="s">
        <v>38</v>
      </c>
      <c r="T2025" s="28" t="s">
        <v>38</v>
      </c>
      <c r="U2025" s="5" t="s">
        <v>38</v>
      </c>
      <c r="V2025" s="28" t="s">
        <v>2844</v>
      </c>
      <c r="W2025" s="7" t="s">
        <v>38</v>
      </c>
      <c r="X2025" s="7" t="s">
        <v>38</v>
      </c>
      <c r="Y2025" s="5" t="s">
        <v>38</v>
      </c>
      <c r="Z2025" s="5" t="s">
        <v>38</v>
      </c>
      <c r="AA2025" s="6" t="s">
        <v>38</v>
      </c>
      <c r="AB2025" s="6" t="s">
        <v>38</v>
      </c>
      <c r="AC2025" s="6" t="s">
        <v>38</v>
      </c>
      <c r="AD2025" s="6" t="s">
        <v>38</v>
      </c>
      <c r="AE2025" s="6" t="s">
        <v>38</v>
      </c>
    </row>
    <row r="2026">
      <c r="A2026" s="28" t="s">
        <v>6376</v>
      </c>
      <c r="B2026" s="6" t="s">
        <v>6377</v>
      </c>
      <c r="C2026" s="6" t="s">
        <v>5712</v>
      </c>
      <c r="D2026" s="7" t="s">
        <v>5713</v>
      </c>
      <c r="E2026" s="28" t="s">
        <v>5714</v>
      </c>
      <c r="F2026" s="5" t="s">
        <v>136</v>
      </c>
      <c r="G2026" s="6" t="s">
        <v>137</v>
      </c>
      <c r="H2026" s="6" t="s">
        <v>6378</v>
      </c>
      <c r="I2026" s="6" t="s">
        <v>55</v>
      </c>
      <c r="J2026" s="8" t="s">
        <v>2833</v>
      </c>
      <c r="K2026" s="5" t="s">
        <v>2834</v>
      </c>
      <c r="L2026" s="7" t="s">
        <v>127</v>
      </c>
      <c r="M2026" s="9">
        <v>0</v>
      </c>
      <c r="N2026" s="5" t="s">
        <v>409</v>
      </c>
      <c r="O2026" s="31">
        <v>44571.949309294</v>
      </c>
      <c r="P2026" s="32">
        <v>44571.9576548264</v>
      </c>
      <c r="Q2026" s="28" t="s">
        <v>38</v>
      </c>
      <c r="R2026" s="29" t="s">
        <v>38</v>
      </c>
      <c r="S2026" s="28" t="s">
        <v>60</v>
      </c>
      <c r="T2026" s="28" t="s">
        <v>1893</v>
      </c>
      <c r="U2026" s="5" t="s">
        <v>62</v>
      </c>
      <c r="V2026" s="28" t="s">
        <v>2844</v>
      </c>
      <c r="W2026" s="7" t="s">
        <v>38</v>
      </c>
      <c r="X2026" s="7" t="s">
        <v>38</v>
      </c>
      <c r="Y2026" s="5" t="s">
        <v>65</v>
      </c>
      <c r="Z2026" s="5" t="s">
        <v>38</v>
      </c>
      <c r="AA2026" s="6" t="s">
        <v>38</v>
      </c>
      <c r="AB2026" s="6" t="s">
        <v>38</v>
      </c>
      <c r="AC2026" s="6" t="s">
        <v>38</v>
      </c>
      <c r="AD2026" s="6" t="s">
        <v>38</v>
      </c>
      <c r="AE2026" s="6" t="s">
        <v>38</v>
      </c>
    </row>
    <row r="2027">
      <c r="A2027" s="28" t="s">
        <v>6379</v>
      </c>
      <c r="B2027" s="6" t="s">
        <v>6380</v>
      </c>
      <c r="C2027" s="6" t="s">
        <v>5712</v>
      </c>
      <c r="D2027" s="7" t="s">
        <v>5713</v>
      </c>
      <c r="E2027" s="28" t="s">
        <v>5714</v>
      </c>
      <c r="F2027" s="5" t="s">
        <v>136</v>
      </c>
      <c r="G2027" s="6" t="s">
        <v>137</v>
      </c>
      <c r="H2027" s="6" t="s">
        <v>6381</v>
      </c>
      <c r="I2027" s="6" t="s">
        <v>4383</v>
      </c>
      <c r="J2027" s="8" t="s">
        <v>4384</v>
      </c>
      <c r="K2027" s="5" t="s">
        <v>4385</v>
      </c>
      <c r="L2027" s="7" t="s">
        <v>726</v>
      </c>
      <c r="M2027" s="9">
        <v>0</v>
      </c>
      <c r="N2027" s="5" t="s">
        <v>633</v>
      </c>
      <c r="O2027" s="31">
        <v>44571.949309294</v>
      </c>
      <c r="P2027" s="32">
        <v>44571.9576548264</v>
      </c>
      <c r="Q2027" s="28" t="s">
        <v>38</v>
      </c>
      <c r="R2027" s="29" t="s">
        <v>38</v>
      </c>
      <c r="S2027" s="28" t="s">
        <v>60</v>
      </c>
      <c r="T2027" s="28" t="s">
        <v>647</v>
      </c>
      <c r="U2027" s="5" t="s">
        <v>62</v>
      </c>
      <c r="V2027" s="30" t="s">
        <v>4389</v>
      </c>
      <c r="W2027" s="7" t="s">
        <v>38</v>
      </c>
      <c r="X2027" s="7" t="s">
        <v>38</v>
      </c>
      <c r="Y2027" s="5" t="s">
        <v>65</v>
      </c>
      <c r="Z2027" s="5" t="s">
        <v>38</v>
      </c>
      <c r="AA2027" s="6" t="s">
        <v>38</v>
      </c>
      <c r="AB2027" s="6" t="s">
        <v>38</v>
      </c>
      <c r="AC2027" s="6" t="s">
        <v>38</v>
      </c>
      <c r="AD2027" s="6" t="s">
        <v>38</v>
      </c>
      <c r="AE2027" s="6" t="s">
        <v>38</v>
      </c>
    </row>
    <row r="2028">
      <c r="A2028" s="28" t="s">
        <v>6382</v>
      </c>
      <c r="B2028" s="6" t="s">
        <v>6383</v>
      </c>
      <c r="C2028" s="6" t="s">
        <v>5712</v>
      </c>
      <c r="D2028" s="7" t="s">
        <v>5713</v>
      </c>
      <c r="E2028" s="28" t="s">
        <v>5714</v>
      </c>
      <c r="F2028" s="5" t="s">
        <v>136</v>
      </c>
      <c r="G2028" s="6" t="s">
        <v>137</v>
      </c>
      <c r="H2028" s="6" t="s">
        <v>6381</v>
      </c>
      <c r="I2028" s="6" t="s">
        <v>4383</v>
      </c>
      <c r="J2028" s="8" t="s">
        <v>4384</v>
      </c>
      <c r="K2028" s="5" t="s">
        <v>4385</v>
      </c>
      <c r="L2028" s="7" t="s">
        <v>726</v>
      </c>
      <c r="M2028" s="9">
        <v>0</v>
      </c>
      <c r="N2028" s="5" t="s">
        <v>633</v>
      </c>
      <c r="O2028" s="31">
        <v>44571.9493094907</v>
      </c>
      <c r="P2028" s="32">
        <v>44571.9576549769</v>
      </c>
      <c r="Q2028" s="28" t="s">
        <v>38</v>
      </c>
      <c r="R2028" s="29" t="s">
        <v>38</v>
      </c>
      <c r="S2028" s="28" t="s">
        <v>60</v>
      </c>
      <c r="T2028" s="28" t="s">
        <v>746</v>
      </c>
      <c r="U2028" s="5" t="s">
        <v>62</v>
      </c>
      <c r="V2028" s="30" t="s">
        <v>4389</v>
      </c>
      <c r="W2028" s="7" t="s">
        <v>38</v>
      </c>
      <c r="X2028" s="7" t="s">
        <v>38</v>
      </c>
      <c r="Y2028" s="5" t="s">
        <v>65</v>
      </c>
      <c r="Z2028" s="5" t="s">
        <v>38</v>
      </c>
      <c r="AA2028" s="6" t="s">
        <v>38</v>
      </c>
      <c r="AB2028" s="6" t="s">
        <v>38</v>
      </c>
      <c r="AC2028" s="6" t="s">
        <v>38</v>
      </c>
      <c r="AD2028" s="6" t="s">
        <v>38</v>
      </c>
      <c r="AE2028" s="6" t="s">
        <v>38</v>
      </c>
    </row>
    <row r="2029">
      <c r="A2029" s="28" t="s">
        <v>6384</v>
      </c>
      <c r="B2029" s="6" t="s">
        <v>6385</v>
      </c>
      <c r="C2029" s="6" t="s">
        <v>2021</v>
      </c>
      <c r="D2029" s="7" t="s">
        <v>6364</v>
      </c>
      <c r="E2029" s="28" t="s">
        <v>6365</v>
      </c>
      <c r="F2029" s="5" t="s">
        <v>154</v>
      </c>
      <c r="G2029" s="6" t="s">
        <v>37</v>
      </c>
      <c r="H2029" s="6" t="s">
        <v>38</v>
      </c>
      <c r="I2029" s="6" t="s">
        <v>271</v>
      </c>
      <c r="J2029" s="8" t="s">
        <v>272</v>
      </c>
      <c r="K2029" s="5" t="s">
        <v>273</v>
      </c>
      <c r="L2029" s="7" t="s">
        <v>58</v>
      </c>
      <c r="M2029" s="9">
        <v>0</v>
      </c>
      <c r="N2029" s="5" t="s">
        <v>73</v>
      </c>
      <c r="O2029" s="31">
        <v>44571.9531167477</v>
      </c>
      <c r="P2029" s="32">
        <v>44571.9812521991</v>
      </c>
      <c r="Q2029" s="28" t="s">
        <v>38</v>
      </c>
      <c r="R2029" s="29" t="s">
        <v>38</v>
      </c>
      <c r="S2029" s="28" t="s">
        <v>60</v>
      </c>
      <c r="T2029" s="28" t="s">
        <v>142</v>
      </c>
      <c r="U2029" s="5" t="s">
        <v>38</v>
      </c>
      <c r="V2029" s="28" t="s">
        <v>6366</v>
      </c>
      <c r="W2029" s="7" t="s">
        <v>38</v>
      </c>
      <c r="X2029" s="7" t="s">
        <v>38</v>
      </c>
      <c r="Y2029" s="5" t="s">
        <v>38</v>
      </c>
      <c r="Z2029" s="5" t="s">
        <v>38</v>
      </c>
      <c r="AA2029" s="6" t="s">
        <v>38</v>
      </c>
      <c r="AB2029" s="6" t="s">
        <v>38</v>
      </c>
      <c r="AC2029" s="6" t="s">
        <v>38</v>
      </c>
      <c r="AD2029" s="6" t="s">
        <v>38</v>
      </c>
      <c r="AE2029" s="6" t="s">
        <v>38</v>
      </c>
    </row>
    <row r="2030">
      <c r="A2030" s="28" t="s">
        <v>6386</v>
      </c>
      <c r="B2030" s="6" t="s">
        <v>6387</v>
      </c>
      <c r="C2030" s="6" t="s">
        <v>2021</v>
      </c>
      <c r="D2030" s="7" t="s">
        <v>6364</v>
      </c>
      <c r="E2030" s="28" t="s">
        <v>6365</v>
      </c>
      <c r="F2030" s="5" t="s">
        <v>154</v>
      </c>
      <c r="G2030" s="6" t="s">
        <v>37</v>
      </c>
      <c r="H2030" s="6" t="s">
        <v>38</v>
      </c>
      <c r="I2030" s="6" t="s">
        <v>1824</v>
      </c>
      <c r="J2030" s="8" t="s">
        <v>1825</v>
      </c>
      <c r="K2030" s="5" t="s">
        <v>1826</v>
      </c>
      <c r="L2030" s="7" t="s">
        <v>1827</v>
      </c>
      <c r="M2030" s="9">
        <v>0</v>
      </c>
      <c r="N2030" s="5" t="s">
        <v>73</v>
      </c>
      <c r="O2030" s="31">
        <v>44571.9543908912</v>
      </c>
      <c r="P2030" s="32">
        <v>44571.9812523958</v>
      </c>
      <c r="Q2030" s="28" t="s">
        <v>38</v>
      </c>
      <c r="R2030" s="29" t="s">
        <v>38</v>
      </c>
      <c r="S2030" s="28" t="s">
        <v>60</v>
      </c>
      <c r="T2030" s="28" t="s">
        <v>142</v>
      </c>
      <c r="U2030" s="5" t="s">
        <v>38</v>
      </c>
      <c r="V2030" s="28" t="s">
        <v>1828</v>
      </c>
      <c r="W2030" s="7" t="s">
        <v>38</v>
      </c>
      <c r="X2030" s="7" t="s">
        <v>38</v>
      </c>
      <c r="Y2030" s="5" t="s">
        <v>38</v>
      </c>
      <c r="Z2030" s="5" t="s">
        <v>38</v>
      </c>
      <c r="AA2030" s="6" t="s">
        <v>38</v>
      </c>
      <c r="AB2030" s="6" t="s">
        <v>38</v>
      </c>
      <c r="AC2030" s="6" t="s">
        <v>38</v>
      </c>
      <c r="AD2030" s="6" t="s">
        <v>38</v>
      </c>
      <c r="AE2030" s="6" t="s">
        <v>38</v>
      </c>
    </row>
    <row r="2031">
      <c r="A2031" s="28" t="s">
        <v>6388</v>
      </c>
      <c r="B2031" s="6" t="s">
        <v>6389</v>
      </c>
      <c r="C2031" s="6" t="s">
        <v>1041</v>
      </c>
      <c r="D2031" s="7" t="s">
        <v>6390</v>
      </c>
      <c r="E2031" s="28" t="s">
        <v>6391</v>
      </c>
      <c r="F2031" s="5" t="s">
        <v>154</v>
      </c>
      <c r="G2031" s="6" t="s">
        <v>155</v>
      </c>
      <c r="H2031" s="6" t="s">
        <v>6392</v>
      </c>
      <c r="I2031" s="6" t="s">
        <v>1228</v>
      </c>
      <c r="J2031" s="8" t="s">
        <v>1234</v>
      </c>
      <c r="K2031" s="5" t="s">
        <v>1235</v>
      </c>
      <c r="L2031" s="7" t="s">
        <v>1236</v>
      </c>
      <c r="M2031" s="9">
        <v>0</v>
      </c>
      <c r="N2031" s="5" t="s">
        <v>73</v>
      </c>
      <c r="O2031" s="31">
        <v>44571.958387581</v>
      </c>
      <c r="P2031" s="32">
        <v>44571.9809334838</v>
      </c>
      <c r="Q2031" s="28" t="s">
        <v>38</v>
      </c>
      <c r="R2031" s="29" t="s">
        <v>38</v>
      </c>
      <c r="S2031" s="28" t="s">
        <v>60</v>
      </c>
      <c r="T2031" s="28" t="s">
        <v>38</v>
      </c>
      <c r="U2031" s="5" t="s">
        <v>38</v>
      </c>
      <c r="V2031" s="28" t="s">
        <v>1231</v>
      </c>
      <c r="W2031" s="7" t="s">
        <v>38</v>
      </c>
      <c r="X2031" s="7" t="s">
        <v>38</v>
      </c>
      <c r="Y2031" s="5" t="s">
        <v>38</v>
      </c>
      <c r="Z2031" s="5" t="s">
        <v>38</v>
      </c>
      <c r="AA2031" s="6" t="s">
        <v>38</v>
      </c>
      <c r="AB2031" s="6" t="s">
        <v>38</v>
      </c>
      <c r="AC2031" s="6" t="s">
        <v>38</v>
      </c>
      <c r="AD2031" s="6" t="s">
        <v>38</v>
      </c>
      <c r="AE2031" s="6" t="s">
        <v>38</v>
      </c>
    </row>
    <row r="2032">
      <c r="A2032" s="28" t="s">
        <v>6393</v>
      </c>
      <c r="B2032" s="6" t="s">
        <v>6394</v>
      </c>
      <c r="C2032" s="6" t="s">
        <v>1041</v>
      </c>
      <c r="D2032" s="7" t="s">
        <v>6390</v>
      </c>
      <c r="E2032" s="28" t="s">
        <v>6391</v>
      </c>
      <c r="F2032" s="5" t="s">
        <v>154</v>
      </c>
      <c r="G2032" s="6" t="s">
        <v>155</v>
      </c>
      <c r="H2032" s="6" t="s">
        <v>6395</v>
      </c>
      <c r="I2032" s="6" t="s">
        <v>1228</v>
      </c>
      <c r="J2032" s="8" t="s">
        <v>1239</v>
      </c>
      <c r="K2032" s="5" t="s">
        <v>1240</v>
      </c>
      <c r="L2032" s="7" t="s">
        <v>1241</v>
      </c>
      <c r="M2032" s="9">
        <v>0</v>
      </c>
      <c r="N2032" s="5" t="s">
        <v>73</v>
      </c>
      <c r="O2032" s="31">
        <v>44571.9583877662</v>
      </c>
      <c r="P2032" s="32">
        <v>44571.9809340278</v>
      </c>
      <c r="Q2032" s="28" t="s">
        <v>38</v>
      </c>
      <c r="R2032" s="29" t="s">
        <v>38</v>
      </c>
      <c r="S2032" s="28" t="s">
        <v>60</v>
      </c>
      <c r="T2032" s="28" t="s">
        <v>38</v>
      </c>
      <c r="U2032" s="5" t="s">
        <v>38</v>
      </c>
      <c r="V2032" s="28" t="s">
        <v>1231</v>
      </c>
      <c r="W2032" s="7" t="s">
        <v>38</v>
      </c>
      <c r="X2032" s="7" t="s">
        <v>38</v>
      </c>
      <c r="Y2032" s="5" t="s">
        <v>38</v>
      </c>
      <c r="Z2032" s="5" t="s">
        <v>38</v>
      </c>
      <c r="AA2032" s="6" t="s">
        <v>38</v>
      </c>
      <c r="AB2032" s="6" t="s">
        <v>38</v>
      </c>
      <c r="AC2032" s="6" t="s">
        <v>38</v>
      </c>
      <c r="AD2032" s="6" t="s">
        <v>38</v>
      </c>
      <c r="AE2032" s="6" t="s">
        <v>38</v>
      </c>
    </row>
    <row r="2033">
      <c r="A2033" s="28" t="s">
        <v>6396</v>
      </c>
      <c r="B2033" s="6" t="s">
        <v>6397</v>
      </c>
      <c r="C2033" s="6" t="s">
        <v>1041</v>
      </c>
      <c r="D2033" s="7" t="s">
        <v>6390</v>
      </c>
      <c r="E2033" s="28" t="s">
        <v>6391</v>
      </c>
      <c r="F2033" s="5" t="s">
        <v>154</v>
      </c>
      <c r="G2033" s="6" t="s">
        <v>155</v>
      </c>
      <c r="H2033" s="6" t="s">
        <v>6398</v>
      </c>
      <c r="I2033" s="6" t="s">
        <v>1244</v>
      </c>
      <c r="J2033" s="8" t="s">
        <v>1250</v>
      </c>
      <c r="K2033" s="5" t="s">
        <v>1251</v>
      </c>
      <c r="L2033" s="7" t="s">
        <v>1252</v>
      </c>
      <c r="M2033" s="9">
        <v>0</v>
      </c>
      <c r="N2033" s="5" t="s">
        <v>73</v>
      </c>
      <c r="O2033" s="31">
        <v>44571.9583881134</v>
      </c>
      <c r="P2033" s="32">
        <v>44571.9809320602</v>
      </c>
      <c r="Q2033" s="28" t="s">
        <v>38</v>
      </c>
      <c r="R2033" s="29" t="s">
        <v>38</v>
      </c>
      <c r="S2033" s="28" t="s">
        <v>60</v>
      </c>
      <c r="T2033" s="28" t="s">
        <v>38</v>
      </c>
      <c r="U2033" s="5" t="s">
        <v>38</v>
      </c>
      <c r="V2033" s="28" t="s">
        <v>1231</v>
      </c>
      <c r="W2033" s="7" t="s">
        <v>38</v>
      </c>
      <c r="X2033" s="7" t="s">
        <v>38</v>
      </c>
      <c r="Y2033" s="5" t="s">
        <v>38</v>
      </c>
      <c r="Z2033" s="5" t="s">
        <v>38</v>
      </c>
      <c r="AA2033" s="6" t="s">
        <v>38</v>
      </c>
      <c r="AB2033" s="6" t="s">
        <v>38</v>
      </c>
      <c r="AC2033" s="6" t="s">
        <v>38</v>
      </c>
      <c r="AD2033" s="6" t="s">
        <v>38</v>
      </c>
      <c r="AE2033" s="6" t="s">
        <v>38</v>
      </c>
    </row>
    <row r="2034">
      <c r="A2034" s="28" t="s">
        <v>6399</v>
      </c>
      <c r="B2034" s="6" t="s">
        <v>6400</v>
      </c>
      <c r="C2034" s="6" t="s">
        <v>1041</v>
      </c>
      <c r="D2034" s="7" t="s">
        <v>6390</v>
      </c>
      <c r="E2034" s="28" t="s">
        <v>6391</v>
      </c>
      <c r="F2034" s="5" t="s">
        <v>154</v>
      </c>
      <c r="G2034" s="6" t="s">
        <v>155</v>
      </c>
      <c r="H2034" s="6" t="s">
        <v>6401</v>
      </c>
      <c r="I2034" s="6" t="s">
        <v>595</v>
      </c>
      <c r="J2034" s="8" t="s">
        <v>600</v>
      </c>
      <c r="K2034" s="5" t="s">
        <v>601</v>
      </c>
      <c r="L2034" s="7" t="s">
        <v>385</v>
      </c>
      <c r="M2034" s="9">
        <v>0</v>
      </c>
      <c r="N2034" s="5" t="s">
        <v>73</v>
      </c>
      <c r="O2034" s="31">
        <v>44571.9583883102</v>
      </c>
      <c r="P2034" s="32">
        <v>44571.9816753125</v>
      </c>
      <c r="Q2034" s="28" t="s">
        <v>38</v>
      </c>
      <c r="R2034" s="29" t="s">
        <v>38</v>
      </c>
      <c r="S2034" s="28" t="s">
        <v>60</v>
      </c>
      <c r="T2034" s="28" t="s">
        <v>38</v>
      </c>
      <c r="U2034" s="5" t="s">
        <v>38</v>
      </c>
      <c r="V2034" s="28" t="s">
        <v>397</v>
      </c>
      <c r="W2034" s="7" t="s">
        <v>38</v>
      </c>
      <c r="X2034" s="7" t="s">
        <v>38</v>
      </c>
      <c r="Y2034" s="5" t="s">
        <v>38</v>
      </c>
      <c r="Z2034" s="5" t="s">
        <v>38</v>
      </c>
      <c r="AA2034" s="6" t="s">
        <v>38</v>
      </c>
      <c r="AB2034" s="6" t="s">
        <v>38</v>
      </c>
      <c r="AC2034" s="6" t="s">
        <v>38</v>
      </c>
      <c r="AD2034" s="6" t="s">
        <v>38</v>
      </c>
      <c r="AE2034" s="6" t="s">
        <v>38</v>
      </c>
    </row>
    <row r="2035">
      <c r="A2035" s="28" t="s">
        <v>6402</v>
      </c>
      <c r="B2035" s="6" t="s">
        <v>6403</v>
      </c>
      <c r="C2035" s="6" t="s">
        <v>2021</v>
      </c>
      <c r="D2035" s="7" t="s">
        <v>6364</v>
      </c>
      <c r="E2035" s="28" t="s">
        <v>6365</v>
      </c>
      <c r="F2035" s="5" t="s">
        <v>154</v>
      </c>
      <c r="G2035" s="6" t="s">
        <v>37</v>
      </c>
      <c r="H2035" s="6" t="s">
        <v>38</v>
      </c>
      <c r="I2035" s="6" t="s">
        <v>271</v>
      </c>
      <c r="J2035" s="8" t="s">
        <v>272</v>
      </c>
      <c r="K2035" s="5" t="s">
        <v>273</v>
      </c>
      <c r="L2035" s="7" t="s">
        <v>58</v>
      </c>
      <c r="M2035" s="9">
        <v>0</v>
      </c>
      <c r="N2035" s="5" t="s">
        <v>141</v>
      </c>
      <c r="O2035" s="31">
        <v>44571.9585869213</v>
      </c>
      <c r="P2035" s="32">
        <v>44571.9995095718</v>
      </c>
      <c r="Q2035" s="28" t="s">
        <v>38</v>
      </c>
      <c r="R2035" s="29" t="s">
        <v>6404</v>
      </c>
      <c r="S2035" s="28" t="s">
        <v>60</v>
      </c>
      <c r="T2035" s="28" t="s">
        <v>669</v>
      </c>
      <c r="U2035" s="5" t="s">
        <v>38</v>
      </c>
      <c r="V2035" s="28" t="s">
        <v>869</v>
      </c>
      <c r="W2035" s="7" t="s">
        <v>38</v>
      </c>
      <c r="X2035" s="7" t="s">
        <v>38</v>
      </c>
      <c r="Y2035" s="5" t="s">
        <v>38</v>
      </c>
      <c r="Z2035" s="5" t="s">
        <v>38</v>
      </c>
      <c r="AA2035" s="6" t="s">
        <v>38</v>
      </c>
      <c r="AB2035" s="6" t="s">
        <v>38</v>
      </c>
      <c r="AC2035" s="6" t="s">
        <v>38</v>
      </c>
      <c r="AD2035" s="6" t="s">
        <v>38</v>
      </c>
      <c r="AE2035" s="6" t="s">
        <v>38</v>
      </c>
    </row>
    <row r="2036">
      <c r="A2036" s="28" t="s">
        <v>6405</v>
      </c>
      <c r="B2036" s="6" t="s">
        <v>6406</v>
      </c>
      <c r="C2036" s="6" t="s">
        <v>2021</v>
      </c>
      <c r="D2036" s="7" t="s">
        <v>6364</v>
      </c>
      <c r="E2036" s="28" t="s">
        <v>6365</v>
      </c>
      <c r="F2036" s="5" t="s">
        <v>154</v>
      </c>
      <c r="G2036" s="6" t="s">
        <v>37</v>
      </c>
      <c r="H2036" s="6" t="s">
        <v>38</v>
      </c>
      <c r="I2036" s="6" t="s">
        <v>271</v>
      </c>
      <c r="J2036" s="8" t="s">
        <v>272</v>
      </c>
      <c r="K2036" s="5" t="s">
        <v>273</v>
      </c>
      <c r="L2036" s="7" t="s">
        <v>58</v>
      </c>
      <c r="M2036" s="9">
        <v>0</v>
      </c>
      <c r="N2036" s="5" t="s">
        <v>73</v>
      </c>
      <c r="O2036" s="31">
        <v>44571.9601444097</v>
      </c>
      <c r="P2036" s="32">
        <v>44571.981253125</v>
      </c>
      <c r="Q2036" s="28" t="s">
        <v>38</v>
      </c>
      <c r="R2036" s="29" t="s">
        <v>38</v>
      </c>
      <c r="S2036" s="28" t="s">
        <v>60</v>
      </c>
      <c r="T2036" s="28" t="s">
        <v>142</v>
      </c>
      <c r="U2036" s="5" t="s">
        <v>38</v>
      </c>
      <c r="V2036" s="28" t="s">
        <v>276</v>
      </c>
      <c r="W2036" s="7" t="s">
        <v>38</v>
      </c>
      <c r="X2036" s="7" t="s">
        <v>38</v>
      </c>
      <c r="Y2036" s="5" t="s">
        <v>38</v>
      </c>
      <c r="Z2036" s="5" t="s">
        <v>38</v>
      </c>
      <c r="AA2036" s="6" t="s">
        <v>38</v>
      </c>
      <c r="AB2036" s="6" t="s">
        <v>38</v>
      </c>
      <c r="AC2036" s="6" t="s">
        <v>38</v>
      </c>
      <c r="AD2036" s="6" t="s">
        <v>38</v>
      </c>
      <c r="AE2036" s="6" t="s">
        <v>38</v>
      </c>
    </row>
    <row r="2037">
      <c r="A2037" s="28" t="s">
        <v>6407</v>
      </c>
      <c r="B2037" s="6" t="s">
        <v>6408</v>
      </c>
      <c r="C2037" s="6" t="s">
        <v>2021</v>
      </c>
      <c r="D2037" s="7" t="s">
        <v>6364</v>
      </c>
      <c r="E2037" s="28" t="s">
        <v>6365</v>
      </c>
      <c r="F2037" s="5" t="s">
        <v>154</v>
      </c>
      <c r="G2037" s="6" t="s">
        <v>37</v>
      </c>
      <c r="H2037" s="6" t="s">
        <v>38</v>
      </c>
      <c r="I2037" s="6" t="s">
        <v>271</v>
      </c>
      <c r="J2037" s="8" t="s">
        <v>272</v>
      </c>
      <c r="K2037" s="5" t="s">
        <v>273</v>
      </c>
      <c r="L2037" s="7" t="s">
        <v>58</v>
      </c>
      <c r="M2037" s="9">
        <v>0</v>
      </c>
      <c r="N2037" s="5" t="s">
        <v>73</v>
      </c>
      <c r="O2037" s="31">
        <v>44571.9614260764</v>
      </c>
      <c r="P2037" s="32">
        <v>44571.981253125</v>
      </c>
      <c r="Q2037" s="28" t="s">
        <v>38</v>
      </c>
      <c r="R2037" s="29" t="s">
        <v>38</v>
      </c>
      <c r="S2037" s="28" t="s">
        <v>60</v>
      </c>
      <c r="T2037" s="28" t="s">
        <v>142</v>
      </c>
      <c r="U2037" s="5" t="s">
        <v>38</v>
      </c>
      <c r="V2037" s="28" t="s">
        <v>38</v>
      </c>
      <c r="W2037" s="7" t="s">
        <v>38</v>
      </c>
      <c r="X2037" s="7" t="s">
        <v>38</v>
      </c>
      <c r="Y2037" s="5" t="s">
        <v>38</v>
      </c>
      <c r="Z2037" s="5" t="s">
        <v>38</v>
      </c>
      <c r="AA2037" s="6" t="s">
        <v>38</v>
      </c>
      <c r="AB2037" s="6" t="s">
        <v>38</v>
      </c>
      <c r="AC2037" s="6" t="s">
        <v>38</v>
      </c>
      <c r="AD2037" s="6" t="s">
        <v>38</v>
      </c>
      <c r="AE2037" s="6" t="s">
        <v>38</v>
      </c>
    </row>
    <row r="2038">
      <c r="A2038" s="28" t="s">
        <v>6409</v>
      </c>
      <c r="B2038" s="6" t="s">
        <v>6410</v>
      </c>
      <c r="C2038" s="6" t="s">
        <v>1041</v>
      </c>
      <c r="D2038" s="7" t="s">
        <v>6411</v>
      </c>
      <c r="E2038" s="28" t="s">
        <v>6412</v>
      </c>
      <c r="F2038" s="5" t="s">
        <v>48</v>
      </c>
      <c r="G2038" s="6" t="s">
        <v>37</v>
      </c>
      <c r="H2038" s="6" t="s">
        <v>38</v>
      </c>
      <c r="I2038" s="6" t="s">
        <v>271</v>
      </c>
      <c r="J2038" s="8" t="s">
        <v>272</v>
      </c>
      <c r="K2038" s="5" t="s">
        <v>273</v>
      </c>
      <c r="L2038" s="7" t="s">
        <v>58</v>
      </c>
      <c r="M2038" s="9">
        <v>0</v>
      </c>
      <c r="N2038" s="5" t="s">
        <v>73</v>
      </c>
      <c r="O2038" s="31">
        <v>44571.9625713773</v>
      </c>
      <c r="P2038" s="32">
        <v>44571.9804555903</v>
      </c>
      <c r="Q2038" s="28" t="s">
        <v>38</v>
      </c>
      <c r="R2038" s="29" t="s">
        <v>38</v>
      </c>
      <c r="S2038" s="28" t="s">
        <v>38</v>
      </c>
      <c r="T2038" s="28" t="s">
        <v>38</v>
      </c>
      <c r="U2038" s="5" t="s">
        <v>38</v>
      </c>
      <c r="V2038" s="28" t="s">
        <v>38</v>
      </c>
      <c r="W2038" s="7" t="s">
        <v>38</v>
      </c>
      <c r="X2038" s="7" t="s">
        <v>38</v>
      </c>
      <c r="Y2038" s="5" t="s">
        <v>38</v>
      </c>
      <c r="Z2038" s="5" t="s">
        <v>38</v>
      </c>
      <c r="AA2038" s="6" t="s">
        <v>38</v>
      </c>
      <c r="AB2038" s="6" t="s">
        <v>38</v>
      </c>
      <c r="AC2038" s="6" t="s">
        <v>38</v>
      </c>
      <c r="AD2038" s="6" t="s">
        <v>38</v>
      </c>
      <c r="AE2038" s="6" t="s">
        <v>38</v>
      </c>
    </row>
    <row r="2039">
      <c r="A2039" s="28" t="s">
        <v>6413</v>
      </c>
      <c r="B2039" s="6" t="s">
        <v>6414</v>
      </c>
      <c r="C2039" s="6" t="s">
        <v>2021</v>
      </c>
      <c r="D2039" s="7" t="s">
        <v>6364</v>
      </c>
      <c r="E2039" s="28" t="s">
        <v>6365</v>
      </c>
      <c r="F2039" s="5" t="s">
        <v>154</v>
      </c>
      <c r="G2039" s="6" t="s">
        <v>37</v>
      </c>
      <c r="H2039" s="6" t="s">
        <v>38</v>
      </c>
      <c r="I2039" s="6" t="s">
        <v>271</v>
      </c>
      <c r="J2039" s="8" t="s">
        <v>272</v>
      </c>
      <c r="K2039" s="5" t="s">
        <v>273</v>
      </c>
      <c r="L2039" s="7" t="s">
        <v>58</v>
      </c>
      <c r="M2039" s="9">
        <v>0</v>
      </c>
      <c r="N2039" s="5" t="s">
        <v>73</v>
      </c>
      <c r="O2039" s="31">
        <v>44571.9627391551</v>
      </c>
      <c r="P2039" s="32">
        <v>44571.9812532755</v>
      </c>
      <c r="Q2039" s="28" t="s">
        <v>38</v>
      </c>
      <c r="R2039" s="29" t="s">
        <v>38</v>
      </c>
      <c r="S2039" s="28" t="s">
        <v>60</v>
      </c>
      <c r="T2039" s="28" t="s">
        <v>142</v>
      </c>
      <c r="U2039" s="5" t="s">
        <v>38</v>
      </c>
      <c r="V2039" s="28" t="s">
        <v>876</v>
      </c>
      <c r="W2039" s="7" t="s">
        <v>38</v>
      </c>
      <c r="X2039" s="7" t="s">
        <v>38</v>
      </c>
      <c r="Y2039" s="5" t="s">
        <v>38</v>
      </c>
      <c r="Z2039" s="5" t="s">
        <v>38</v>
      </c>
      <c r="AA2039" s="6" t="s">
        <v>38</v>
      </c>
      <c r="AB2039" s="6" t="s">
        <v>38</v>
      </c>
      <c r="AC2039" s="6" t="s">
        <v>38</v>
      </c>
      <c r="AD2039" s="6" t="s">
        <v>38</v>
      </c>
      <c r="AE2039" s="6" t="s">
        <v>38</v>
      </c>
    </row>
    <row r="2040">
      <c r="A2040" s="28" t="s">
        <v>6415</v>
      </c>
      <c r="B2040" s="6" t="s">
        <v>6416</v>
      </c>
      <c r="C2040" s="6" t="s">
        <v>1041</v>
      </c>
      <c r="D2040" s="7" t="s">
        <v>6411</v>
      </c>
      <c r="E2040" s="28" t="s">
        <v>6412</v>
      </c>
      <c r="F2040" s="5" t="s">
        <v>48</v>
      </c>
      <c r="G2040" s="6" t="s">
        <v>37</v>
      </c>
      <c r="H2040" s="6" t="s">
        <v>38</v>
      </c>
      <c r="I2040" s="6" t="s">
        <v>271</v>
      </c>
      <c r="J2040" s="8" t="s">
        <v>272</v>
      </c>
      <c r="K2040" s="5" t="s">
        <v>273</v>
      </c>
      <c r="L2040" s="7" t="s">
        <v>58</v>
      </c>
      <c r="M2040" s="9">
        <v>0</v>
      </c>
      <c r="N2040" s="5" t="s">
        <v>73</v>
      </c>
      <c r="O2040" s="31">
        <v>44571.9636636227</v>
      </c>
      <c r="P2040" s="32">
        <v>44571.980455787</v>
      </c>
      <c r="Q2040" s="28" t="s">
        <v>38</v>
      </c>
      <c r="R2040" s="29" t="s">
        <v>38</v>
      </c>
      <c r="S2040" s="28" t="s">
        <v>38</v>
      </c>
      <c r="T2040" s="28" t="s">
        <v>38</v>
      </c>
      <c r="U2040" s="5" t="s">
        <v>38</v>
      </c>
      <c r="V2040" s="28" t="s">
        <v>38</v>
      </c>
      <c r="W2040" s="7" t="s">
        <v>38</v>
      </c>
      <c r="X2040" s="7" t="s">
        <v>38</v>
      </c>
      <c r="Y2040" s="5" t="s">
        <v>38</v>
      </c>
      <c r="Z2040" s="5" t="s">
        <v>38</v>
      </c>
      <c r="AA2040" s="6" t="s">
        <v>38</v>
      </c>
      <c r="AB2040" s="6" t="s">
        <v>38</v>
      </c>
      <c r="AC2040" s="6" t="s">
        <v>38</v>
      </c>
      <c r="AD2040" s="6" t="s">
        <v>38</v>
      </c>
      <c r="AE2040" s="6" t="s">
        <v>38</v>
      </c>
    </row>
    <row r="2041">
      <c r="A2041" s="28" t="s">
        <v>6417</v>
      </c>
      <c r="B2041" s="6" t="s">
        <v>6418</v>
      </c>
      <c r="C2041" s="6" t="s">
        <v>2021</v>
      </c>
      <c r="D2041" s="7" t="s">
        <v>6364</v>
      </c>
      <c r="E2041" s="28" t="s">
        <v>6365</v>
      </c>
      <c r="F2041" s="5" t="s">
        <v>154</v>
      </c>
      <c r="G2041" s="6" t="s">
        <v>37</v>
      </c>
      <c r="H2041" s="6" t="s">
        <v>38</v>
      </c>
      <c r="I2041" s="6" t="s">
        <v>1909</v>
      </c>
      <c r="J2041" s="8" t="s">
        <v>1910</v>
      </c>
      <c r="K2041" s="5" t="s">
        <v>1911</v>
      </c>
      <c r="L2041" s="7" t="s">
        <v>1912</v>
      </c>
      <c r="M2041" s="9">
        <v>0</v>
      </c>
      <c r="N2041" s="5" t="s">
        <v>73</v>
      </c>
      <c r="O2041" s="31">
        <v>44571.9636934838</v>
      </c>
      <c r="P2041" s="32">
        <v>44571.9812532755</v>
      </c>
      <c r="Q2041" s="28" t="s">
        <v>38</v>
      </c>
      <c r="R2041" s="29" t="s">
        <v>38</v>
      </c>
      <c r="S2041" s="28" t="s">
        <v>60</v>
      </c>
      <c r="T2041" s="28" t="s">
        <v>142</v>
      </c>
      <c r="U2041" s="5" t="s">
        <v>38</v>
      </c>
      <c r="V2041" s="28" t="s">
        <v>1913</v>
      </c>
      <c r="W2041" s="7" t="s">
        <v>38</v>
      </c>
      <c r="X2041" s="7" t="s">
        <v>38</v>
      </c>
      <c r="Y2041" s="5" t="s">
        <v>38</v>
      </c>
      <c r="Z2041" s="5" t="s">
        <v>38</v>
      </c>
      <c r="AA2041" s="6" t="s">
        <v>38</v>
      </c>
      <c r="AB2041" s="6" t="s">
        <v>38</v>
      </c>
      <c r="AC2041" s="6" t="s">
        <v>38</v>
      </c>
      <c r="AD2041" s="6" t="s">
        <v>38</v>
      </c>
      <c r="AE2041" s="6" t="s">
        <v>38</v>
      </c>
    </row>
    <row r="2042">
      <c r="A2042" s="28" t="s">
        <v>6419</v>
      </c>
      <c r="B2042" s="6" t="s">
        <v>6420</v>
      </c>
      <c r="C2042" s="6" t="s">
        <v>6421</v>
      </c>
      <c r="D2042" s="7" t="s">
        <v>6422</v>
      </c>
      <c r="E2042" s="28" t="s">
        <v>6423</v>
      </c>
      <c r="F2042" s="5" t="s">
        <v>154</v>
      </c>
      <c r="G2042" s="6" t="s">
        <v>37</v>
      </c>
      <c r="H2042" s="6" t="s">
        <v>38</v>
      </c>
      <c r="I2042" s="6" t="s">
        <v>1289</v>
      </c>
      <c r="J2042" s="8" t="s">
        <v>1290</v>
      </c>
      <c r="K2042" s="5" t="s">
        <v>1291</v>
      </c>
      <c r="L2042" s="7" t="s">
        <v>58</v>
      </c>
      <c r="M2042" s="9">
        <v>0</v>
      </c>
      <c r="N2042" s="5" t="s">
        <v>73</v>
      </c>
      <c r="O2042" s="31">
        <v>44571.9719773958</v>
      </c>
      <c r="P2042" s="32">
        <v>44571.9865664699</v>
      </c>
      <c r="Q2042" s="28" t="s">
        <v>38</v>
      </c>
      <c r="R2042" s="29" t="s">
        <v>38</v>
      </c>
      <c r="S2042" s="28" t="s">
        <v>38</v>
      </c>
      <c r="T2042" s="28" t="s">
        <v>38</v>
      </c>
      <c r="U2042" s="5" t="s">
        <v>38</v>
      </c>
      <c r="V2042" s="28" t="s">
        <v>1292</v>
      </c>
      <c r="W2042" s="7" t="s">
        <v>38</v>
      </c>
      <c r="X2042" s="7" t="s">
        <v>38</v>
      </c>
      <c r="Y2042" s="5" t="s">
        <v>38</v>
      </c>
      <c r="Z2042" s="5" t="s">
        <v>38</v>
      </c>
      <c r="AA2042" s="6" t="s">
        <v>38</v>
      </c>
      <c r="AB2042" s="6" t="s">
        <v>38</v>
      </c>
      <c r="AC2042" s="6" t="s">
        <v>38</v>
      </c>
      <c r="AD2042" s="6" t="s">
        <v>38</v>
      </c>
      <c r="AE2042" s="6" t="s">
        <v>38</v>
      </c>
    </row>
    <row r="2043">
      <c r="A2043" s="28" t="s">
        <v>6424</v>
      </c>
      <c r="B2043" s="6" t="s">
        <v>6425</v>
      </c>
      <c r="C2043" s="6" t="s">
        <v>6421</v>
      </c>
      <c r="D2043" s="7" t="s">
        <v>6422</v>
      </c>
      <c r="E2043" s="28" t="s">
        <v>6423</v>
      </c>
      <c r="F2043" s="5" t="s">
        <v>136</v>
      </c>
      <c r="G2043" s="6" t="s">
        <v>137</v>
      </c>
      <c r="H2043" s="6" t="s">
        <v>38</v>
      </c>
      <c r="I2043" s="6" t="s">
        <v>1289</v>
      </c>
      <c r="J2043" s="8" t="s">
        <v>1290</v>
      </c>
      <c r="K2043" s="5" t="s">
        <v>1291</v>
      </c>
      <c r="L2043" s="7" t="s">
        <v>58</v>
      </c>
      <c r="M2043" s="9">
        <v>0</v>
      </c>
      <c r="N2043" s="5" t="s">
        <v>633</v>
      </c>
      <c r="O2043" s="31">
        <v>44571.971977581</v>
      </c>
      <c r="P2043" s="32">
        <v>44571.9865664699</v>
      </c>
      <c r="Q2043" s="28" t="s">
        <v>38</v>
      </c>
      <c r="R2043" s="29" t="s">
        <v>38</v>
      </c>
      <c r="S2043" s="28" t="s">
        <v>60</v>
      </c>
      <c r="T2043" s="28" t="s">
        <v>142</v>
      </c>
      <c r="U2043" s="5" t="s">
        <v>62</v>
      </c>
      <c r="V2043" s="28" t="s">
        <v>1292</v>
      </c>
      <c r="W2043" s="7" t="s">
        <v>38</v>
      </c>
      <c r="X2043" s="7" t="s">
        <v>38</v>
      </c>
      <c r="Y2043" s="5" t="s">
        <v>65</v>
      </c>
      <c r="Z2043" s="5" t="s">
        <v>38</v>
      </c>
      <c r="AA2043" s="6" t="s">
        <v>38</v>
      </c>
      <c r="AB2043" s="6" t="s">
        <v>38</v>
      </c>
      <c r="AC2043" s="6" t="s">
        <v>38</v>
      </c>
      <c r="AD2043" s="6" t="s">
        <v>38</v>
      </c>
      <c r="AE2043" s="6" t="s">
        <v>38</v>
      </c>
    </row>
    <row r="2044">
      <c r="A2044" s="28" t="s">
        <v>6426</v>
      </c>
      <c r="B2044" s="6" t="s">
        <v>6427</v>
      </c>
      <c r="C2044" s="6" t="s">
        <v>6421</v>
      </c>
      <c r="D2044" s="7" t="s">
        <v>6422</v>
      </c>
      <c r="E2044" s="28" t="s">
        <v>6423</v>
      </c>
      <c r="F2044" s="5" t="s">
        <v>136</v>
      </c>
      <c r="G2044" s="6" t="s">
        <v>137</v>
      </c>
      <c r="H2044" s="6" t="s">
        <v>38</v>
      </c>
      <c r="I2044" s="6" t="s">
        <v>1289</v>
      </c>
      <c r="J2044" s="8" t="s">
        <v>1290</v>
      </c>
      <c r="K2044" s="5" t="s">
        <v>1291</v>
      </c>
      <c r="L2044" s="7" t="s">
        <v>58</v>
      </c>
      <c r="M2044" s="9">
        <v>0</v>
      </c>
      <c r="N2044" s="5" t="s">
        <v>633</v>
      </c>
      <c r="O2044" s="31">
        <v>44571.9719777431</v>
      </c>
      <c r="P2044" s="32">
        <v>44571.9865668171</v>
      </c>
      <c r="Q2044" s="28" t="s">
        <v>38</v>
      </c>
      <c r="R2044" s="29" t="s">
        <v>38</v>
      </c>
      <c r="S2044" s="28" t="s">
        <v>60</v>
      </c>
      <c r="T2044" s="28" t="s">
        <v>142</v>
      </c>
      <c r="U2044" s="5" t="s">
        <v>62</v>
      </c>
      <c r="V2044" s="28" t="s">
        <v>1292</v>
      </c>
      <c r="W2044" s="7" t="s">
        <v>38</v>
      </c>
      <c r="X2044" s="7" t="s">
        <v>38</v>
      </c>
      <c r="Y2044" s="5" t="s">
        <v>65</v>
      </c>
      <c r="Z2044" s="5" t="s">
        <v>38</v>
      </c>
      <c r="AA2044" s="6" t="s">
        <v>38</v>
      </c>
      <c r="AB2044" s="6" t="s">
        <v>38</v>
      </c>
      <c r="AC2044" s="6" t="s">
        <v>38</v>
      </c>
      <c r="AD2044" s="6" t="s">
        <v>38</v>
      </c>
      <c r="AE2044" s="6" t="s">
        <v>38</v>
      </c>
    </row>
    <row r="2045">
      <c r="A2045" s="28" t="s">
        <v>6428</v>
      </c>
      <c r="B2045" s="6" t="s">
        <v>6429</v>
      </c>
      <c r="C2045" s="6" t="s">
        <v>6421</v>
      </c>
      <c r="D2045" s="7" t="s">
        <v>6422</v>
      </c>
      <c r="E2045" s="28" t="s">
        <v>6423</v>
      </c>
      <c r="F2045" s="5" t="s">
        <v>136</v>
      </c>
      <c r="G2045" s="6" t="s">
        <v>137</v>
      </c>
      <c r="H2045" s="6" t="s">
        <v>38</v>
      </c>
      <c r="I2045" s="6" t="s">
        <v>1289</v>
      </c>
      <c r="J2045" s="8" t="s">
        <v>1290</v>
      </c>
      <c r="K2045" s="5" t="s">
        <v>1291</v>
      </c>
      <c r="L2045" s="7" t="s">
        <v>58</v>
      </c>
      <c r="M2045" s="9">
        <v>0</v>
      </c>
      <c r="N2045" s="5" t="s">
        <v>633</v>
      </c>
      <c r="O2045" s="31">
        <v>44571.9719777431</v>
      </c>
      <c r="P2045" s="32">
        <v>44571.9865670139</v>
      </c>
      <c r="Q2045" s="28" t="s">
        <v>38</v>
      </c>
      <c r="R2045" s="29" t="s">
        <v>38</v>
      </c>
      <c r="S2045" s="28" t="s">
        <v>60</v>
      </c>
      <c r="T2045" s="28" t="s">
        <v>142</v>
      </c>
      <c r="U2045" s="5" t="s">
        <v>62</v>
      </c>
      <c r="V2045" s="28" t="s">
        <v>1292</v>
      </c>
      <c r="W2045" s="7" t="s">
        <v>38</v>
      </c>
      <c r="X2045" s="7" t="s">
        <v>38</v>
      </c>
      <c r="Y2045" s="5" t="s">
        <v>65</v>
      </c>
      <c r="Z2045" s="5" t="s">
        <v>38</v>
      </c>
      <c r="AA2045" s="6" t="s">
        <v>38</v>
      </c>
      <c r="AB2045" s="6" t="s">
        <v>38</v>
      </c>
      <c r="AC2045" s="6" t="s">
        <v>38</v>
      </c>
      <c r="AD2045" s="6" t="s">
        <v>38</v>
      </c>
      <c r="AE2045" s="6" t="s">
        <v>38</v>
      </c>
    </row>
    <row r="2046">
      <c r="A2046" s="28" t="s">
        <v>6430</v>
      </c>
      <c r="B2046" s="6" t="s">
        <v>6431</v>
      </c>
      <c r="C2046" s="6" t="s">
        <v>6421</v>
      </c>
      <c r="D2046" s="7" t="s">
        <v>6422</v>
      </c>
      <c r="E2046" s="28" t="s">
        <v>6423</v>
      </c>
      <c r="F2046" s="5" t="s">
        <v>136</v>
      </c>
      <c r="G2046" s="6" t="s">
        <v>137</v>
      </c>
      <c r="H2046" s="6" t="s">
        <v>38</v>
      </c>
      <c r="I2046" s="6" t="s">
        <v>1289</v>
      </c>
      <c r="J2046" s="8" t="s">
        <v>1290</v>
      </c>
      <c r="K2046" s="5" t="s">
        <v>1291</v>
      </c>
      <c r="L2046" s="7" t="s">
        <v>58</v>
      </c>
      <c r="M2046" s="9">
        <v>0</v>
      </c>
      <c r="N2046" s="5" t="s">
        <v>633</v>
      </c>
      <c r="O2046" s="31">
        <v>44571.9719779282</v>
      </c>
      <c r="P2046" s="32">
        <v>44571.9865670139</v>
      </c>
      <c r="Q2046" s="28" t="s">
        <v>38</v>
      </c>
      <c r="R2046" s="29" t="s">
        <v>38</v>
      </c>
      <c r="S2046" s="28" t="s">
        <v>60</v>
      </c>
      <c r="T2046" s="28" t="s">
        <v>142</v>
      </c>
      <c r="U2046" s="5" t="s">
        <v>62</v>
      </c>
      <c r="V2046" s="28" t="s">
        <v>1292</v>
      </c>
      <c r="W2046" s="7" t="s">
        <v>38</v>
      </c>
      <c r="X2046" s="7" t="s">
        <v>38</v>
      </c>
      <c r="Y2046" s="5" t="s">
        <v>65</v>
      </c>
      <c r="Z2046" s="5" t="s">
        <v>38</v>
      </c>
      <c r="AA2046" s="6" t="s">
        <v>38</v>
      </c>
      <c r="AB2046" s="6" t="s">
        <v>38</v>
      </c>
      <c r="AC2046" s="6" t="s">
        <v>38</v>
      </c>
      <c r="AD2046" s="6" t="s">
        <v>38</v>
      </c>
      <c r="AE2046" s="6" t="s">
        <v>38</v>
      </c>
    </row>
    <row r="2047">
      <c r="A2047" s="28" t="s">
        <v>6432</v>
      </c>
      <c r="B2047" s="6" t="s">
        <v>6433</v>
      </c>
      <c r="C2047" s="6" t="s">
        <v>6421</v>
      </c>
      <c r="D2047" s="7" t="s">
        <v>6422</v>
      </c>
      <c r="E2047" s="28" t="s">
        <v>6423</v>
      </c>
      <c r="F2047" s="5" t="s">
        <v>133</v>
      </c>
      <c r="G2047" s="6" t="s">
        <v>37</v>
      </c>
      <c r="H2047" s="6" t="s">
        <v>38</v>
      </c>
      <c r="I2047" s="6" t="s">
        <v>3008</v>
      </c>
      <c r="J2047" s="8" t="s">
        <v>4841</v>
      </c>
      <c r="K2047" s="5" t="s">
        <v>4842</v>
      </c>
      <c r="L2047" s="7" t="s">
        <v>2072</v>
      </c>
      <c r="M2047" s="9">
        <v>0</v>
      </c>
      <c r="N2047" s="5" t="s">
        <v>141</v>
      </c>
      <c r="O2047" s="31">
        <v>44571.9719779282</v>
      </c>
      <c r="P2047" s="32">
        <v>44571.9865672106</v>
      </c>
      <c r="Q2047" s="28" t="s">
        <v>38</v>
      </c>
      <c r="R2047" s="29" t="s">
        <v>6434</v>
      </c>
      <c r="S2047" s="28" t="s">
        <v>60</v>
      </c>
      <c r="T2047" s="28" t="s">
        <v>3301</v>
      </c>
      <c r="U2047" s="5" t="s">
        <v>3302</v>
      </c>
      <c r="V2047" s="28" t="s">
        <v>3012</v>
      </c>
      <c r="W2047" s="7" t="s">
        <v>38</v>
      </c>
      <c r="X2047" s="7" t="s">
        <v>38</v>
      </c>
      <c r="Y2047" s="5" t="s">
        <v>38</v>
      </c>
      <c r="Z2047" s="5" t="s">
        <v>38</v>
      </c>
      <c r="AA2047" s="6" t="s">
        <v>38</v>
      </c>
      <c r="AB2047" s="6" t="s">
        <v>38</v>
      </c>
      <c r="AC2047" s="6" t="s">
        <v>38</v>
      </c>
      <c r="AD2047" s="6" t="s">
        <v>38</v>
      </c>
      <c r="AE2047" s="6" t="s">
        <v>38</v>
      </c>
    </row>
    <row r="2048">
      <c r="A2048" s="28" t="s">
        <v>6435</v>
      </c>
      <c r="B2048" s="6" t="s">
        <v>6436</v>
      </c>
      <c r="C2048" s="6" t="s">
        <v>6437</v>
      </c>
      <c r="D2048" s="7" t="s">
        <v>3386</v>
      </c>
      <c r="E2048" s="28" t="s">
        <v>3387</v>
      </c>
      <c r="F2048" s="5" t="s">
        <v>801</v>
      </c>
      <c r="G2048" s="6" t="s">
        <v>37</v>
      </c>
      <c r="H2048" s="6" t="s">
        <v>38</v>
      </c>
      <c r="I2048" s="6" t="s">
        <v>38</v>
      </c>
      <c r="J2048" s="8" t="s">
        <v>802</v>
      </c>
      <c r="K2048" s="5" t="s">
        <v>803</v>
      </c>
      <c r="L2048" s="7" t="s">
        <v>804</v>
      </c>
      <c r="M2048" s="9">
        <v>0</v>
      </c>
      <c r="N2048" s="5" t="s">
        <v>805</v>
      </c>
      <c r="O2048" s="31">
        <v>44571.9730809375</v>
      </c>
      <c r="P2048" s="32">
        <v>44571.9760363773</v>
      </c>
      <c r="Q2048" s="28" t="s">
        <v>38</v>
      </c>
      <c r="R2048" s="29" t="s">
        <v>38</v>
      </c>
      <c r="S2048" s="28" t="s">
        <v>38</v>
      </c>
      <c r="T2048" s="28" t="s">
        <v>38</v>
      </c>
      <c r="U2048" s="5" t="s">
        <v>38</v>
      </c>
      <c r="V2048" s="28" t="s">
        <v>38</v>
      </c>
      <c r="W2048" s="7" t="s">
        <v>38</v>
      </c>
      <c r="X2048" s="7" t="s">
        <v>38</v>
      </c>
      <c r="Y2048" s="5" t="s">
        <v>38</v>
      </c>
      <c r="Z2048" s="5" t="s">
        <v>38</v>
      </c>
      <c r="AA2048" s="6" t="s">
        <v>38</v>
      </c>
      <c r="AB2048" s="6" t="s">
        <v>38</v>
      </c>
      <c r="AC2048" s="6" t="s">
        <v>38</v>
      </c>
      <c r="AD2048" s="6" t="s">
        <v>38</v>
      </c>
      <c r="AE2048" s="6" t="s">
        <v>38</v>
      </c>
    </row>
    <row r="2049">
      <c r="A2049" s="28" t="s">
        <v>6438</v>
      </c>
      <c r="B2049" s="6" t="s">
        <v>6439</v>
      </c>
      <c r="C2049" s="6" t="s">
        <v>1041</v>
      </c>
      <c r="D2049" s="7" t="s">
        <v>6390</v>
      </c>
      <c r="E2049" s="28" t="s">
        <v>6391</v>
      </c>
      <c r="F2049" s="5" t="s">
        <v>136</v>
      </c>
      <c r="G2049" s="6" t="s">
        <v>137</v>
      </c>
      <c r="H2049" s="6" t="s">
        <v>6440</v>
      </c>
      <c r="I2049" s="6" t="s">
        <v>595</v>
      </c>
      <c r="J2049" s="8" t="s">
        <v>600</v>
      </c>
      <c r="K2049" s="5" t="s">
        <v>601</v>
      </c>
      <c r="L2049" s="7" t="s">
        <v>385</v>
      </c>
      <c r="M2049" s="9">
        <v>0</v>
      </c>
      <c r="N2049" s="5" t="s">
        <v>633</v>
      </c>
      <c r="O2049" s="31">
        <v>44571.9760951736</v>
      </c>
      <c r="P2049" s="32">
        <v>44587.3341719907</v>
      </c>
      <c r="Q2049" s="28" t="s">
        <v>38</v>
      </c>
      <c r="R2049" s="29" t="s">
        <v>38</v>
      </c>
      <c r="S2049" s="28" t="s">
        <v>60</v>
      </c>
      <c r="T2049" s="28" t="s">
        <v>316</v>
      </c>
      <c r="U2049" s="5" t="s">
        <v>62</v>
      </c>
      <c r="V2049" s="28" t="s">
        <v>397</v>
      </c>
      <c r="W2049" s="7" t="s">
        <v>38</v>
      </c>
      <c r="X2049" s="7" t="s">
        <v>38</v>
      </c>
      <c r="Y2049" s="5" t="s">
        <v>65</v>
      </c>
      <c r="Z2049" s="5" t="s">
        <v>38</v>
      </c>
      <c r="AA2049" s="6" t="s">
        <v>38</v>
      </c>
      <c r="AB2049" s="6" t="s">
        <v>38</v>
      </c>
      <c r="AC2049" s="6" t="s">
        <v>38</v>
      </c>
      <c r="AD2049" s="6" t="s">
        <v>38</v>
      </c>
      <c r="AE2049" s="6" t="s">
        <v>38</v>
      </c>
    </row>
    <row r="2050">
      <c r="A2050" s="28" t="s">
        <v>6441</v>
      </c>
      <c r="B2050" s="6" t="s">
        <v>6442</v>
      </c>
      <c r="C2050" s="6" t="s">
        <v>3875</v>
      </c>
      <c r="D2050" s="7" t="s">
        <v>6443</v>
      </c>
      <c r="E2050" s="28" t="s">
        <v>6444</v>
      </c>
      <c r="F2050" s="5" t="s">
        <v>122</v>
      </c>
      <c r="G2050" s="6" t="s">
        <v>37</v>
      </c>
      <c r="H2050" s="6" t="s">
        <v>6445</v>
      </c>
      <c r="I2050" s="6" t="s">
        <v>1842</v>
      </c>
      <c r="J2050" s="8" t="s">
        <v>6446</v>
      </c>
      <c r="K2050" s="5" t="s">
        <v>6447</v>
      </c>
      <c r="L2050" s="7" t="s">
        <v>6448</v>
      </c>
      <c r="M2050" s="9">
        <v>0</v>
      </c>
      <c r="N2050" s="5" t="s">
        <v>41</v>
      </c>
      <c r="O2050" s="31">
        <v>44571.9833392708</v>
      </c>
      <c r="P2050" s="32">
        <v>44590.2369273148</v>
      </c>
      <c r="Q2050" s="28" t="s">
        <v>38</v>
      </c>
      <c r="R2050" s="29" t="s">
        <v>38</v>
      </c>
      <c r="S2050" s="28" t="s">
        <v>60</v>
      </c>
      <c r="T2050" s="28" t="s">
        <v>1857</v>
      </c>
      <c r="U2050" s="5" t="s">
        <v>1444</v>
      </c>
      <c r="V2050" s="28" t="s">
        <v>1846</v>
      </c>
      <c r="W2050" s="7" t="s">
        <v>38</v>
      </c>
      <c r="X2050" s="7" t="s">
        <v>38</v>
      </c>
      <c r="Y2050" s="5" t="s">
        <v>38</v>
      </c>
      <c r="Z2050" s="5" t="s">
        <v>38</v>
      </c>
      <c r="AA2050" s="6" t="s">
        <v>38</v>
      </c>
      <c r="AB2050" s="6" t="s">
        <v>38</v>
      </c>
      <c r="AC2050" s="6" t="s">
        <v>38</v>
      </c>
      <c r="AD2050" s="6" t="s">
        <v>38</v>
      </c>
      <c r="AE2050" s="6" t="s">
        <v>38</v>
      </c>
    </row>
    <row r="2051">
      <c r="A2051" s="28" t="s">
        <v>6449</v>
      </c>
      <c r="B2051" s="6" t="s">
        <v>6450</v>
      </c>
      <c r="C2051" s="6" t="s">
        <v>6451</v>
      </c>
      <c r="D2051" s="7" t="s">
        <v>4228</v>
      </c>
      <c r="E2051" s="28" t="s">
        <v>4229</v>
      </c>
      <c r="F2051" s="5" t="s">
        <v>801</v>
      </c>
      <c r="G2051" s="6" t="s">
        <v>37</v>
      </c>
      <c r="H2051" s="6" t="s">
        <v>38</v>
      </c>
      <c r="I2051" s="6" t="s">
        <v>38</v>
      </c>
      <c r="J2051" s="8" t="s">
        <v>802</v>
      </c>
      <c r="K2051" s="5" t="s">
        <v>803</v>
      </c>
      <c r="L2051" s="7" t="s">
        <v>804</v>
      </c>
      <c r="M2051" s="9">
        <v>0</v>
      </c>
      <c r="N2051" s="5" t="s">
        <v>805</v>
      </c>
      <c r="O2051" s="31">
        <v>44571.9848815625</v>
      </c>
      <c r="P2051" s="32">
        <v>44571.9859616898</v>
      </c>
      <c r="Q2051" s="28" t="s">
        <v>38</v>
      </c>
      <c r="R2051" s="29" t="s">
        <v>38</v>
      </c>
      <c r="S2051" s="28" t="s">
        <v>806</v>
      </c>
      <c r="T2051" s="28" t="s">
        <v>38</v>
      </c>
      <c r="U2051" s="5" t="s">
        <v>38</v>
      </c>
      <c r="V2051" s="28" t="s">
        <v>38</v>
      </c>
      <c r="W2051" s="7" t="s">
        <v>38</v>
      </c>
      <c r="X2051" s="7" t="s">
        <v>38</v>
      </c>
      <c r="Y2051" s="5" t="s">
        <v>38</v>
      </c>
      <c r="Z2051" s="5" t="s">
        <v>38</v>
      </c>
      <c r="AA2051" s="6" t="s">
        <v>38</v>
      </c>
      <c r="AB2051" s="6" t="s">
        <v>38</v>
      </c>
      <c r="AC2051" s="6" t="s">
        <v>38</v>
      </c>
      <c r="AD2051" s="6" t="s">
        <v>38</v>
      </c>
      <c r="AE2051" s="6" t="s">
        <v>38</v>
      </c>
    </row>
    <row r="2052">
      <c r="A2052" s="28" t="s">
        <v>6452</v>
      </c>
      <c r="B2052" s="6" t="s">
        <v>6453</v>
      </c>
      <c r="C2052" s="6" t="s">
        <v>1041</v>
      </c>
      <c r="D2052" s="7" t="s">
        <v>1379</v>
      </c>
      <c r="E2052" s="28" t="s">
        <v>1380</v>
      </c>
      <c r="F2052" s="5" t="s">
        <v>48</v>
      </c>
      <c r="G2052" s="6" t="s">
        <v>37</v>
      </c>
      <c r="H2052" s="6" t="s">
        <v>38</v>
      </c>
      <c r="I2052" s="6" t="s">
        <v>1408</v>
      </c>
      <c r="J2052" s="8" t="s">
        <v>1985</v>
      </c>
      <c r="K2052" s="5" t="s">
        <v>1986</v>
      </c>
      <c r="L2052" s="7" t="s">
        <v>1987</v>
      </c>
      <c r="M2052" s="9">
        <v>0</v>
      </c>
      <c r="N2052" s="5" t="s">
        <v>73</v>
      </c>
      <c r="O2052" s="31">
        <v>44571.9884984954</v>
      </c>
      <c r="P2052" s="32">
        <v>44571.9997887732</v>
      </c>
      <c r="Q2052" s="28" t="s">
        <v>38</v>
      </c>
      <c r="R2052" s="29" t="s">
        <v>38</v>
      </c>
      <c r="S2052" s="28" t="s">
        <v>60</v>
      </c>
      <c r="T2052" s="28" t="s">
        <v>38</v>
      </c>
      <c r="U2052" s="5" t="s">
        <v>38</v>
      </c>
      <c r="V2052" s="28" t="s">
        <v>38</v>
      </c>
      <c r="W2052" s="7" t="s">
        <v>38</v>
      </c>
      <c r="X2052" s="7" t="s">
        <v>38</v>
      </c>
      <c r="Y2052" s="5" t="s">
        <v>38</v>
      </c>
      <c r="Z2052" s="5" t="s">
        <v>38</v>
      </c>
      <c r="AA2052" s="6" t="s">
        <v>38</v>
      </c>
      <c r="AB2052" s="6" t="s">
        <v>38</v>
      </c>
      <c r="AC2052" s="6" t="s">
        <v>38</v>
      </c>
      <c r="AD2052" s="6" t="s">
        <v>38</v>
      </c>
      <c r="AE2052" s="6" t="s">
        <v>38</v>
      </c>
    </row>
    <row r="2053">
      <c r="A2053" s="30" t="s">
        <v>6454</v>
      </c>
      <c r="B2053" s="6" t="s">
        <v>6455</v>
      </c>
      <c r="C2053" s="6" t="s">
        <v>216</v>
      </c>
      <c r="D2053" s="7" t="s">
        <v>6456</v>
      </c>
      <c r="E2053" s="28" t="s">
        <v>6457</v>
      </c>
      <c r="F2053" s="5" t="s">
        <v>154</v>
      </c>
      <c r="G2053" s="6" t="s">
        <v>155</v>
      </c>
      <c r="H2053" s="6" t="s">
        <v>527</v>
      </c>
      <c r="I2053" s="6" t="s">
        <v>3072</v>
      </c>
      <c r="J2053" s="8" t="s">
        <v>4052</v>
      </c>
      <c r="K2053" s="5" t="s">
        <v>4053</v>
      </c>
      <c r="L2053" s="7" t="s">
        <v>295</v>
      </c>
      <c r="M2053" s="9">
        <v>0</v>
      </c>
      <c r="N2053" s="5" t="s">
        <v>59</v>
      </c>
      <c r="O2053" s="31">
        <v>44571.9940483449</v>
      </c>
      <c r="Q2053" s="28" t="s">
        <v>38</v>
      </c>
      <c r="R2053" s="29" t="s">
        <v>38</v>
      </c>
      <c r="S2053" s="28" t="s">
        <v>60</v>
      </c>
      <c r="T2053" s="28" t="s">
        <v>38</v>
      </c>
      <c r="U2053" s="5" t="s">
        <v>38</v>
      </c>
      <c r="V2053" s="28" t="s">
        <v>3076</v>
      </c>
      <c r="W2053" s="7" t="s">
        <v>38</v>
      </c>
      <c r="X2053" s="7" t="s">
        <v>38</v>
      </c>
      <c r="Y2053" s="5" t="s">
        <v>38</v>
      </c>
      <c r="Z2053" s="5" t="s">
        <v>38</v>
      </c>
      <c r="AA2053" s="6" t="s">
        <v>38</v>
      </c>
      <c r="AB2053" s="6" t="s">
        <v>38</v>
      </c>
      <c r="AC2053" s="6" t="s">
        <v>38</v>
      </c>
      <c r="AD2053" s="6" t="s">
        <v>38</v>
      </c>
      <c r="AE2053" s="6" t="s">
        <v>38</v>
      </c>
    </row>
    <row r="2054">
      <c r="A2054" s="28" t="s">
        <v>6458</v>
      </c>
      <c r="B2054" s="6" t="s">
        <v>6459</v>
      </c>
      <c r="C2054" s="6" t="s">
        <v>107</v>
      </c>
      <c r="D2054" s="7" t="s">
        <v>34</v>
      </c>
      <c r="E2054" s="28" t="s">
        <v>35</v>
      </c>
      <c r="F2054" s="5" t="s">
        <v>69</v>
      </c>
      <c r="G2054" s="6" t="s">
        <v>70</v>
      </c>
      <c r="H2054" s="6" t="s">
        <v>38</v>
      </c>
      <c r="I2054" s="6" t="s">
        <v>38</v>
      </c>
      <c r="J2054" s="8" t="s">
        <v>71</v>
      </c>
      <c r="K2054" s="5" t="s">
        <v>71</v>
      </c>
      <c r="L2054" s="7" t="s">
        <v>72</v>
      </c>
      <c r="M2054" s="9">
        <v>0</v>
      </c>
      <c r="N2054" s="5" t="s">
        <v>73</v>
      </c>
      <c r="O2054" s="31">
        <v>44572.3207342245</v>
      </c>
      <c r="P2054" s="32">
        <v>44587.3341738079</v>
      </c>
      <c r="Q2054" s="28" t="s">
        <v>38</v>
      </c>
      <c r="R2054" s="29" t="s">
        <v>38</v>
      </c>
      <c r="S2054" s="28" t="s">
        <v>38</v>
      </c>
      <c r="T2054" s="28" t="s">
        <v>38</v>
      </c>
      <c r="U2054" s="5" t="s">
        <v>38</v>
      </c>
      <c r="V2054" s="28" t="s">
        <v>38</v>
      </c>
      <c r="W2054" s="7" t="s">
        <v>38</v>
      </c>
      <c r="X2054" s="7" t="s">
        <v>38</v>
      </c>
      <c r="Y2054" s="5" t="s">
        <v>38</v>
      </c>
      <c r="Z2054" s="5" t="s">
        <v>38</v>
      </c>
      <c r="AA2054" s="6" t="s">
        <v>38</v>
      </c>
      <c r="AB2054" s="6" t="s">
        <v>80</v>
      </c>
      <c r="AC2054" s="6" t="s">
        <v>38</v>
      </c>
      <c r="AD2054" s="6" t="s">
        <v>38</v>
      </c>
      <c r="AE2054" s="6" t="s">
        <v>38</v>
      </c>
    </row>
    <row r="2055">
      <c r="A2055" s="30" t="s">
        <v>6460</v>
      </c>
      <c r="B2055" s="6" t="s">
        <v>6461</v>
      </c>
      <c r="C2055" s="6" t="s">
        <v>33</v>
      </c>
      <c r="D2055" s="7" t="s">
        <v>34</v>
      </c>
      <c r="E2055" s="28" t="s">
        <v>35</v>
      </c>
      <c r="F2055" s="5" t="s">
        <v>48</v>
      </c>
      <c r="G2055" s="6" t="s">
        <v>155</v>
      </c>
      <c r="H2055" s="6" t="s">
        <v>38</v>
      </c>
      <c r="I2055" s="6" t="s">
        <v>38</v>
      </c>
      <c r="J2055" s="8" t="s">
        <v>6462</v>
      </c>
      <c r="K2055" s="5" t="s">
        <v>3758</v>
      </c>
      <c r="L2055" s="7" t="s">
        <v>6463</v>
      </c>
      <c r="M2055" s="9">
        <v>0</v>
      </c>
      <c r="N2055" s="5" t="s">
        <v>692</v>
      </c>
      <c r="O2055" s="31">
        <v>44572.3207344097</v>
      </c>
      <c r="Q2055" s="28" t="s">
        <v>38</v>
      </c>
      <c r="R2055" s="29" t="s">
        <v>38</v>
      </c>
      <c r="S2055" s="28" t="s">
        <v>38</v>
      </c>
      <c r="T2055" s="28" t="s">
        <v>38</v>
      </c>
      <c r="U2055" s="5" t="s">
        <v>38</v>
      </c>
      <c r="V2055" s="28" t="s">
        <v>38</v>
      </c>
      <c r="W2055" s="7" t="s">
        <v>38</v>
      </c>
      <c r="X2055" s="7" t="s">
        <v>38</v>
      </c>
      <c r="Y2055" s="5" t="s">
        <v>38</v>
      </c>
      <c r="Z2055" s="5" t="s">
        <v>38</v>
      </c>
      <c r="AA2055" s="6" t="s">
        <v>38</v>
      </c>
      <c r="AB2055" s="6" t="s">
        <v>38</v>
      </c>
      <c r="AC2055" s="6" t="s">
        <v>38</v>
      </c>
      <c r="AD2055" s="6" t="s">
        <v>38</v>
      </c>
      <c r="AE2055" s="6" t="s">
        <v>38</v>
      </c>
    </row>
    <row r="2056">
      <c r="A2056" s="30" t="s">
        <v>6464</v>
      </c>
      <c r="B2056" s="6" t="s">
        <v>6461</v>
      </c>
      <c r="C2056" s="6" t="s">
        <v>33</v>
      </c>
      <c r="D2056" s="7" t="s">
        <v>34</v>
      </c>
      <c r="E2056" s="28" t="s">
        <v>35</v>
      </c>
      <c r="F2056" s="5" t="s">
        <v>48</v>
      </c>
      <c r="G2056" s="6" t="s">
        <v>155</v>
      </c>
      <c r="H2056" s="6" t="s">
        <v>38</v>
      </c>
      <c r="I2056" s="6" t="s">
        <v>38</v>
      </c>
      <c r="J2056" s="8" t="s">
        <v>6462</v>
      </c>
      <c r="K2056" s="5" t="s">
        <v>3758</v>
      </c>
      <c r="L2056" s="7" t="s">
        <v>6463</v>
      </c>
      <c r="M2056" s="9">
        <v>0</v>
      </c>
      <c r="N2056" s="5" t="s">
        <v>692</v>
      </c>
      <c r="O2056" s="31">
        <v>44572.3207344097</v>
      </c>
      <c r="Q2056" s="28" t="s">
        <v>38</v>
      </c>
      <c r="R2056" s="29" t="s">
        <v>38</v>
      </c>
      <c r="S2056" s="28" t="s">
        <v>38</v>
      </c>
      <c r="T2056" s="28" t="s">
        <v>38</v>
      </c>
      <c r="U2056" s="5" t="s">
        <v>38</v>
      </c>
      <c r="V2056" s="28" t="s">
        <v>38</v>
      </c>
      <c r="W2056" s="7" t="s">
        <v>38</v>
      </c>
      <c r="X2056" s="7" t="s">
        <v>38</v>
      </c>
      <c r="Y2056" s="5" t="s">
        <v>38</v>
      </c>
      <c r="Z2056" s="5" t="s">
        <v>38</v>
      </c>
      <c r="AA2056" s="6" t="s">
        <v>38</v>
      </c>
      <c r="AB2056" s="6" t="s">
        <v>38</v>
      </c>
      <c r="AC2056" s="6" t="s">
        <v>38</v>
      </c>
      <c r="AD2056" s="6" t="s">
        <v>38</v>
      </c>
      <c r="AE2056" s="6" t="s">
        <v>38</v>
      </c>
    </row>
    <row r="2057">
      <c r="A2057" s="30" t="s">
        <v>6465</v>
      </c>
      <c r="B2057" s="6" t="s">
        <v>6461</v>
      </c>
      <c r="C2057" s="6" t="s">
        <v>33</v>
      </c>
      <c r="D2057" s="7" t="s">
        <v>34</v>
      </c>
      <c r="E2057" s="28" t="s">
        <v>35</v>
      </c>
      <c r="F2057" s="5" t="s">
        <v>48</v>
      </c>
      <c r="G2057" s="6" t="s">
        <v>155</v>
      </c>
      <c r="H2057" s="6" t="s">
        <v>38</v>
      </c>
      <c r="I2057" s="6" t="s">
        <v>38</v>
      </c>
      <c r="J2057" s="8" t="s">
        <v>6462</v>
      </c>
      <c r="K2057" s="5" t="s">
        <v>3758</v>
      </c>
      <c r="L2057" s="7" t="s">
        <v>6463</v>
      </c>
      <c r="M2057" s="9">
        <v>0</v>
      </c>
      <c r="N2057" s="5" t="s">
        <v>692</v>
      </c>
      <c r="O2057" s="31">
        <v>44572.3207345718</v>
      </c>
      <c r="Q2057" s="28" t="s">
        <v>38</v>
      </c>
      <c r="R2057" s="29" t="s">
        <v>38</v>
      </c>
      <c r="S2057" s="28" t="s">
        <v>38</v>
      </c>
      <c r="T2057" s="28" t="s">
        <v>38</v>
      </c>
      <c r="U2057" s="5" t="s">
        <v>38</v>
      </c>
      <c r="V2057" s="28" t="s">
        <v>38</v>
      </c>
      <c r="W2057" s="7" t="s">
        <v>38</v>
      </c>
      <c r="X2057" s="7" t="s">
        <v>38</v>
      </c>
      <c r="Y2057" s="5" t="s">
        <v>38</v>
      </c>
      <c r="Z2057" s="5" t="s">
        <v>38</v>
      </c>
      <c r="AA2057" s="6" t="s">
        <v>38</v>
      </c>
      <c r="AB2057" s="6" t="s">
        <v>38</v>
      </c>
      <c r="AC2057" s="6" t="s">
        <v>38</v>
      </c>
      <c r="AD2057" s="6" t="s">
        <v>38</v>
      </c>
      <c r="AE2057" s="6" t="s">
        <v>38</v>
      </c>
    </row>
    <row r="2058">
      <c r="A2058" s="30" t="s">
        <v>6466</v>
      </c>
      <c r="B2058" s="6" t="s">
        <v>6461</v>
      </c>
      <c r="C2058" s="6" t="s">
        <v>33</v>
      </c>
      <c r="D2058" s="7" t="s">
        <v>34</v>
      </c>
      <c r="E2058" s="28" t="s">
        <v>35</v>
      </c>
      <c r="F2058" s="5" t="s">
        <v>48</v>
      </c>
      <c r="G2058" s="6" t="s">
        <v>155</v>
      </c>
      <c r="H2058" s="6" t="s">
        <v>38</v>
      </c>
      <c r="I2058" s="6" t="s">
        <v>38</v>
      </c>
      <c r="J2058" s="8" t="s">
        <v>6462</v>
      </c>
      <c r="K2058" s="5" t="s">
        <v>3758</v>
      </c>
      <c r="L2058" s="7" t="s">
        <v>6463</v>
      </c>
      <c r="M2058" s="9">
        <v>0</v>
      </c>
      <c r="N2058" s="5" t="s">
        <v>692</v>
      </c>
      <c r="O2058" s="31">
        <v>44572.3207345718</v>
      </c>
      <c r="Q2058" s="28" t="s">
        <v>38</v>
      </c>
      <c r="R2058" s="29" t="s">
        <v>38</v>
      </c>
      <c r="S2058" s="28" t="s">
        <v>38</v>
      </c>
      <c r="T2058" s="28" t="s">
        <v>38</v>
      </c>
      <c r="U2058" s="5" t="s">
        <v>38</v>
      </c>
      <c r="V2058" s="28" t="s">
        <v>38</v>
      </c>
      <c r="W2058" s="7" t="s">
        <v>38</v>
      </c>
      <c r="X2058" s="7" t="s">
        <v>38</v>
      </c>
      <c r="Y2058" s="5" t="s">
        <v>38</v>
      </c>
      <c r="Z2058" s="5" t="s">
        <v>38</v>
      </c>
      <c r="AA2058" s="6" t="s">
        <v>38</v>
      </c>
      <c r="AB2058" s="6" t="s">
        <v>38</v>
      </c>
      <c r="AC2058" s="6" t="s">
        <v>38</v>
      </c>
      <c r="AD2058" s="6" t="s">
        <v>38</v>
      </c>
      <c r="AE2058" s="6" t="s">
        <v>38</v>
      </c>
    </row>
    <row r="2059">
      <c r="A2059" s="30" t="s">
        <v>6467</v>
      </c>
      <c r="B2059" s="6" t="s">
        <v>6461</v>
      </c>
      <c r="C2059" s="6" t="s">
        <v>33</v>
      </c>
      <c r="D2059" s="7" t="s">
        <v>34</v>
      </c>
      <c r="E2059" s="28" t="s">
        <v>35</v>
      </c>
      <c r="F2059" s="5" t="s">
        <v>48</v>
      </c>
      <c r="G2059" s="6" t="s">
        <v>155</v>
      </c>
      <c r="H2059" s="6" t="s">
        <v>38</v>
      </c>
      <c r="I2059" s="6" t="s">
        <v>38</v>
      </c>
      <c r="J2059" s="8" t="s">
        <v>6462</v>
      </c>
      <c r="K2059" s="5" t="s">
        <v>3758</v>
      </c>
      <c r="L2059" s="7" t="s">
        <v>6463</v>
      </c>
      <c r="M2059" s="9">
        <v>0</v>
      </c>
      <c r="N2059" s="5" t="s">
        <v>692</v>
      </c>
      <c r="O2059" s="31">
        <v>44572.3207347569</v>
      </c>
      <c r="Q2059" s="28" t="s">
        <v>38</v>
      </c>
      <c r="R2059" s="29" t="s">
        <v>38</v>
      </c>
      <c r="S2059" s="28" t="s">
        <v>38</v>
      </c>
      <c r="T2059" s="28" t="s">
        <v>38</v>
      </c>
      <c r="U2059" s="5" t="s">
        <v>38</v>
      </c>
      <c r="V2059" s="28" t="s">
        <v>38</v>
      </c>
      <c r="W2059" s="7" t="s">
        <v>38</v>
      </c>
      <c r="X2059" s="7" t="s">
        <v>38</v>
      </c>
      <c r="Y2059" s="5" t="s">
        <v>38</v>
      </c>
      <c r="Z2059" s="5" t="s">
        <v>38</v>
      </c>
      <c r="AA2059" s="6" t="s">
        <v>38</v>
      </c>
      <c r="AB2059" s="6" t="s">
        <v>38</v>
      </c>
      <c r="AC2059" s="6" t="s">
        <v>38</v>
      </c>
      <c r="AD2059" s="6" t="s">
        <v>38</v>
      </c>
      <c r="AE2059" s="6" t="s">
        <v>38</v>
      </c>
    </row>
    <row r="2060">
      <c r="A2060" s="30" t="s">
        <v>6468</v>
      </c>
      <c r="B2060" s="6" t="s">
        <v>6461</v>
      </c>
      <c r="C2060" s="6" t="s">
        <v>33</v>
      </c>
      <c r="D2060" s="7" t="s">
        <v>34</v>
      </c>
      <c r="E2060" s="28" t="s">
        <v>35</v>
      </c>
      <c r="F2060" s="5" t="s">
        <v>48</v>
      </c>
      <c r="G2060" s="6" t="s">
        <v>155</v>
      </c>
      <c r="H2060" s="6" t="s">
        <v>38</v>
      </c>
      <c r="I2060" s="6" t="s">
        <v>38</v>
      </c>
      <c r="J2060" s="8" t="s">
        <v>6462</v>
      </c>
      <c r="K2060" s="5" t="s">
        <v>3758</v>
      </c>
      <c r="L2060" s="7" t="s">
        <v>6463</v>
      </c>
      <c r="M2060" s="9">
        <v>0</v>
      </c>
      <c r="N2060" s="5" t="s">
        <v>692</v>
      </c>
      <c r="O2060" s="31">
        <v>44572.3207347569</v>
      </c>
      <c r="Q2060" s="28" t="s">
        <v>38</v>
      </c>
      <c r="R2060" s="29" t="s">
        <v>38</v>
      </c>
      <c r="S2060" s="28" t="s">
        <v>38</v>
      </c>
      <c r="T2060" s="28" t="s">
        <v>38</v>
      </c>
      <c r="U2060" s="5" t="s">
        <v>38</v>
      </c>
      <c r="V2060" s="28" t="s">
        <v>38</v>
      </c>
      <c r="W2060" s="7" t="s">
        <v>38</v>
      </c>
      <c r="X2060" s="7" t="s">
        <v>38</v>
      </c>
      <c r="Y2060" s="5" t="s">
        <v>38</v>
      </c>
      <c r="Z2060" s="5" t="s">
        <v>38</v>
      </c>
      <c r="AA2060" s="6" t="s">
        <v>38</v>
      </c>
      <c r="AB2060" s="6" t="s">
        <v>38</v>
      </c>
      <c r="AC2060" s="6" t="s">
        <v>38</v>
      </c>
      <c r="AD2060" s="6" t="s">
        <v>38</v>
      </c>
      <c r="AE2060" s="6" t="s">
        <v>38</v>
      </c>
    </row>
    <row r="2061">
      <c r="A2061" s="30" t="s">
        <v>6469</v>
      </c>
      <c r="B2061" s="6" t="s">
        <v>6461</v>
      </c>
      <c r="C2061" s="6" t="s">
        <v>33</v>
      </c>
      <c r="D2061" s="7" t="s">
        <v>34</v>
      </c>
      <c r="E2061" s="28" t="s">
        <v>35</v>
      </c>
      <c r="F2061" s="5" t="s">
        <v>48</v>
      </c>
      <c r="G2061" s="6" t="s">
        <v>155</v>
      </c>
      <c r="H2061" s="6" t="s">
        <v>38</v>
      </c>
      <c r="I2061" s="6" t="s">
        <v>38</v>
      </c>
      <c r="J2061" s="8" t="s">
        <v>6462</v>
      </c>
      <c r="K2061" s="5" t="s">
        <v>3758</v>
      </c>
      <c r="L2061" s="7" t="s">
        <v>6463</v>
      </c>
      <c r="M2061" s="9">
        <v>0</v>
      </c>
      <c r="N2061" s="5" t="s">
        <v>692</v>
      </c>
      <c r="O2061" s="31">
        <v>44572.3207347569</v>
      </c>
      <c r="Q2061" s="28" t="s">
        <v>38</v>
      </c>
      <c r="R2061" s="29" t="s">
        <v>38</v>
      </c>
      <c r="S2061" s="28" t="s">
        <v>38</v>
      </c>
      <c r="T2061" s="28" t="s">
        <v>38</v>
      </c>
      <c r="U2061" s="5" t="s">
        <v>38</v>
      </c>
      <c r="V2061" s="28" t="s">
        <v>38</v>
      </c>
      <c r="W2061" s="7" t="s">
        <v>38</v>
      </c>
      <c r="X2061" s="7" t="s">
        <v>38</v>
      </c>
      <c r="Y2061" s="5" t="s">
        <v>38</v>
      </c>
      <c r="Z2061" s="5" t="s">
        <v>38</v>
      </c>
      <c r="AA2061" s="6" t="s">
        <v>38</v>
      </c>
      <c r="AB2061" s="6" t="s">
        <v>38</v>
      </c>
      <c r="AC2061" s="6" t="s">
        <v>38</v>
      </c>
      <c r="AD2061" s="6" t="s">
        <v>38</v>
      </c>
      <c r="AE2061" s="6" t="s">
        <v>38</v>
      </c>
    </row>
    <row r="2062">
      <c r="A2062" s="30" t="s">
        <v>6470</v>
      </c>
      <c r="B2062" s="6" t="s">
        <v>6461</v>
      </c>
      <c r="C2062" s="6" t="s">
        <v>33</v>
      </c>
      <c r="D2062" s="7" t="s">
        <v>34</v>
      </c>
      <c r="E2062" s="28" t="s">
        <v>35</v>
      </c>
      <c r="F2062" s="5" t="s">
        <v>48</v>
      </c>
      <c r="G2062" s="6" t="s">
        <v>155</v>
      </c>
      <c r="H2062" s="6" t="s">
        <v>38</v>
      </c>
      <c r="I2062" s="6" t="s">
        <v>38</v>
      </c>
      <c r="J2062" s="8" t="s">
        <v>6462</v>
      </c>
      <c r="K2062" s="5" t="s">
        <v>3758</v>
      </c>
      <c r="L2062" s="7" t="s">
        <v>6463</v>
      </c>
      <c r="M2062" s="9">
        <v>0</v>
      </c>
      <c r="N2062" s="5" t="s">
        <v>692</v>
      </c>
      <c r="O2062" s="31">
        <v>44572.320734919</v>
      </c>
      <c r="Q2062" s="28" t="s">
        <v>38</v>
      </c>
      <c r="R2062" s="29" t="s">
        <v>38</v>
      </c>
      <c r="S2062" s="28" t="s">
        <v>38</v>
      </c>
      <c r="T2062" s="28" t="s">
        <v>38</v>
      </c>
      <c r="U2062" s="5" t="s">
        <v>38</v>
      </c>
      <c r="V2062" s="28" t="s">
        <v>38</v>
      </c>
      <c r="W2062" s="7" t="s">
        <v>38</v>
      </c>
      <c r="X2062" s="7" t="s">
        <v>38</v>
      </c>
      <c r="Y2062" s="5" t="s">
        <v>38</v>
      </c>
      <c r="Z2062" s="5" t="s">
        <v>38</v>
      </c>
      <c r="AA2062" s="6" t="s">
        <v>38</v>
      </c>
      <c r="AB2062" s="6" t="s">
        <v>38</v>
      </c>
      <c r="AC2062" s="6" t="s">
        <v>38</v>
      </c>
      <c r="AD2062" s="6" t="s">
        <v>38</v>
      </c>
      <c r="AE2062" s="6" t="s">
        <v>38</v>
      </c>
    </row>
    <row r="2063">
      <c r="A2063" s="30" t="s">
        <v>6471</v>
      </c>
      <c r="B2063" s="6" t="s">
        <v>6461</v>
      </c>
      <c r="C2063" s="6" t="s">
        <v>33</v>
      </c>
      <c r="D2063" s="7" t="s">
        <v>34</v>
      </c>
      <c r="E2063" s="28" t="s">
        <v>35</v>
      </c>
      <c r="F2063" s="5" t="s">
        <v>48</v>
      </c>
      <c r="G2063" s="6" t="s">
        <v>155</v>
      </c>
      <c r="H2063" s="6" t="s">
        <v>38</v>
      </c>
      <c r="I2063" s="6" t="s">
        <v>38</v>
      </c>
      <c r="J2063" s="8" t="s">
        <v>6462</v>
      </c>
      <c r="K2063" s="5" t="s">
        <v>3758</v>
      </c>
      <c r="L2063" s="7" t="s">
        <v>6463</v>
      </c>
      <c r="M2063" s="9">
        <v>0</v>
      </c>
      <c r="N2063" s="5" t="s">
        <v>692</v>
      </c>
      <c r="O2063" s="31">
        <v>44572.320734919</v>
      </c>
      <c r="Q2063" s="28" t="s">
        <v>38</v>
      </c>
      <c r="R2063" s="29" t="s">
        <v>38</v>
      </c>
      <c r="S2063" s="28" t="s">
        <v>38</v>
      </c>
      <c r="T2063" s="28" t="s">
        <v>38</v>
      </c>
      <c r="U2063" s="5" t="s">
        <v>38</v>
      </c>
      <c r="V2063" s="28" t="s">
        <v>38</v>
      </c>
      <c r="W2063" s="7" t="s">
        <v>38</v>
      </c>
      <c r="X2063" s="7" t="s">
        <v>38</v>
      </c>
      <c r="Y2063" s="5" t="s">
        <v>38</v>
      </c>
      <c r="Z2063" s="5" t="s">
        <v>38</v>
      </c>
      <c r="AA2063" s="6" t="s">
        <v>38</v>
      </c>
      <c r="AB2063" s="6" t="s">
        <v>38</v>
      </c>
      <c r="AC2063" s="6" t="s">
        <v>38</v>
      </c>
      <c r="AD2063" s="6" t="s">
        <v>38</v>
      </c>
      <c r="AE2063" s="6" t="s">
        <v>38</v>
      </c>
    </row>
    <row r="2064">
      <c r="A2064" s="30" t="s">
        <v>6472</v>
      </c>
      <c r="B2064" s="6" t="s">
        <v>6461</v>
      </c>
      <c r="C2064" s="6" t="s">
        <v>33</v>
      </c>
      <c r="D2064" s="7" t="s">
        <v>34</v>
      </c>
      <c r="E2064" s="28" t="s">
        <v>35</v>
      </c>
      <c r="F2064" s="5" t="s">
        <v>48</v>
      </c>
      <c r="G2064" s="6" t="s">
        <v>155</v>
      </c>
      <c r="H2064" s="6" t="s">
        <v>38</v>
      </c>
      <c r="I2064" s="6" t="s">
        <v>38</v>
      </c>
      <c r="J2064" s="8" t="s">
        <v>6462</v>
      </c>
      <c r="K2064" s="5" t="s">
        <v>3758</v>
      </c>
      <c r="L2064" s="7" t="s">
        <v>6463</v>
      </c>
      <c r="M2064" s="9">
        <v>0</v>
      </c>
      <c r="N2064" s="5" t="s">
        <v>692</v>
      </c>
      <c r="O2064" s="31">
        <v>44572.3207351042</v>
      </c>
      <c r="Q2064" s="28" t="s">
        <v>38</v>
      </c>
      <c r="R2064" s="29" t="s">
        <v>38</v>
      </c>
      <c r="S2064" s="28" t="s">
        <v>38</v>
      </c>
      <c r="T2064" s="28" t="s">
        <v>38</v>
      </c>
      <c r="U2064" s="5" t="s">
        <v>38</v>
      </c>
      <c r="V2064" s="28" t="s">
        <v>38</v>
      </c>
      <c r="W2064" s="7" t="s">
        <v>38</v>
      </c>
      <c r="X2064" s="7" t="s">
        <v>38</v>
      </c>
      <c r="Y2064" s="5" t="s">
        <v>38</v>
      </c>
      <c r="Z2064" s="5" t="s">
        <v>38</v>
      </c>
      <c r="AA2064" s="6" t="s">
        <v>38</v>
      </c>
      <c r="AB2064" s="6" t="s">
        <v>38</v>
      </c>
      <c r="AC2064" s="6" t="s">
        <v>38</v>
      </c>
      <c r="AD2064" s="6" t="s">
        <v>38</v>
      </c>
      <c r="AE2064" s="6" t="s">
        <v>38</v>
      </c>
    </row>
    <row r="2065">
      <c r="A2065" s="30" t="s">
        <v>6473</v>
      </c>
      <c r="B2065" s="6" t="s">
        <v>6461</v>
      </c>
      <c r="C2065" s="6" t="s">
        <v>33</v>
      </c>
      <c r="D2065" s="7" t="s">
        <v>34</v>
      </c>
      <c r="E2065" s="28" t="s">
        <v>35</v>
      </c>
      <c r="F2065" s="5" t="s">
        <v>48</v>
      </c>
      <c r="G2065" s="6" t="s">
        <v>155</v>
      </c>
      <c r="H2065" s="6" t="s">
        <v>38</v>
      </c>
      <c r="I2065" s="6" t="s">
        <v>38</v>
      </c>
      <c r="J2065" s="8" t="s">
        <v>6462</v>
      </c>
      <c r="K2065" s="5" t="s">
        <v>3758</v>
      </c>
      <c r="L2065" s="7" t="s">
        <v>6463</v>
      </c>
      <c r="M2065" s="9">
        <v>0</v>
      </c>
      <c r="N2065" s="5" t="s">
        <v>692</v>
      </c>
      <c r="O2065" s="31">
        <v>44572.3207351042</v>
      </c>
      <c r="Q2065" s="28" t="s">
        <v>38</v>
      </c>
      <c r="R2065" s="29" t="s">
        <v>38</v>
      </c>
      <c r="S2065" s="28" t="s">
        <v>38</v>
      </c>
      <c r="T2065" s="28" t="s">
        <v>38</v>
      </c>
      <c r="U2065" s="5" t="s">
        <v>38</v>
      </c>
      <c r="V2065" s="28" t="s">
        <v>38</v>
      </c>
      <c r="W2065" s="7" t="s">
        <v>38</v>
      </c>
      <c r="X2065" s="7" t="s">
        <v>38</v>
      </c>
      <c r="Y2065" s="5" t="s">
        <v>38</v>
      </c>
      <c r="Z2065" s="5" t="s">
        <v>38</v>
      </c>
      <c r="AA2065" s="6" t="s">
        <v>38</v>
      </c>
      <c r="AB2065" s="6" t="s">
        <v>38</v>
      </c>
      <c r="AC2065" s="6" t="s">
        <v>38</v>
      </c>
      <c r="AD2065" s="6" t="s">
        <v>38</v>
      </c>
      <c r="AE2065" s="6" t="s">
        <v>38</v>
      </c>
    </row>
    <row r="2066">
      <c r="A2066" s="30" t="s">
        <v>6474</v>
      </c>
      <c r="B2066" s="6" t="s">
        <v>6461</v>
      </c>
      <c r="C2066" s="6" t="s">
        <v>33</v>
      </c>
      <c r="D2066" s="7" t="s">
        <v>34</v>
      </c>
      <c r="E2066" s="28" t="s">
        <v>35</v>
      </c>
      <c r="F2066" s="5" t="s">
        <v>48</v>
      </c>
      <c r="G2066" s="6" t="s">
        <v>155</v>
      </c>
      <c r="H2066" s="6" t="s">
        <v>38</v>
      </c>
      <c r="I2066" s="6" t="s">
        <v>38</v>
      </c>
      <c r="J2066" s="8" t="s">
        <v>6462</v>
      </c>
      <c r="K2066" s="5" t="s">
        <v>3758</v>
      </c>
      <c r="L2066" s="7" t="s">
        <v>6463</v>
      </c>
      <c r="M2066" s="9">
        <v>0</v>
      </c>
      <c r="N2066" s="5" t="s">
        <v>692</v>
      </c>
      <c r="O2066" s="31">
        <v>44572.3207353009</v>
      </c>
      <c r="Q2066" s="28" t="s">
        <v>38</v>
      </c>
      <c r="R2066" s="29" t="s">
        <v>38</v>
      </c>
      <c r="S2066" s="28" t="s">
        <v>38</v>
      </c>
      <c r="T2066" s="28" t="s">
        <v>38</v>
      </c>
      <c r="U2066" s="5" t="s">
        <v>38</v>
      </c>
      <c r="V2066" s="28" t="s">
        <v>38</v>
      </c>
      <c r="W2066" s="7" t="s">
        <v>38</v>
      </c>
      <c r="X2066" s="7" t="s">
        <v>38</v>
      </c>
      <c r="Y2066" s="5" t="s">
        <v>38</v>
      </c>
      <c r="Z2066" s="5" t="s">
        <v>38</v>
      </c>
      <c r="AA2066" s="6" t="s">
        <v>38</v>
      </c>
      <c r="AB2066" s="6" t="s">
        <v>38</v>
      </c>
      <c r="AC2066" s="6" t="s">
        <v>38</v>
      </c>
      <c r="AD2066" s="6" t="s">
        <v>38</v>
      </c>
      <c r="AE2066" s="6" t="s">
        <v>38</v>
      </c>
    </row>
    <row r="2067">
      <c r="A2067" s="30" t="s">
        <v>6475</v>
      </c>
      <c r="B2067" s="6" t="s">
        <v>6461</v>
      </c>
      <c r="C2067" s="6" t="s">
        <v>33</v>
      </c>
      <c r="D2067" s="7" t="s">
        <v>34</v>
      </c>
      <c r="E2067" s="28" t="s">
        <v>35</v>
      </c>
      <c r="F2067" s="5" t="s">
        <v>48</v>
      </c>
      <c r="G2067" s="6" t="s">
        <v>155</v>
      </c>
      <c r="H2067" s="6" t="s">
        <v>38</v>
      </c>
      <c r="I2067" s="6" t="s">
        <v>38</v>
      </c>
      <c r="J2067" s="8" t="s">
        <v>6462</v>
      </c>
      <c r="K2067" s="5" t="s">
        <v>3758</v>
      </c>
      <c r="L2067" s="7" t="s">
        <v>6463</v>
      </c>
      <c r="M2067" s="9">
        <v>0</v>
      </c>
      <c r="N2067" s="5" t="s">
        <v>692</v>
      </c>
      <c r="O2067" s="31">
        <v>44572.3207353009</v>
      </c>
      <c r="Q2067" s="28" t="s">
        <v>38</v>
      </c>
      <c r="R2067" s="29" t="s">
        <v>38</v>
      </c>
      <c r="S2067" s="28" t="s">
        <v>38</v>
      </c>
      <c r="T2067" s="28" t="s">
        <v>38</v>
      </c>
      <c r="U2067" s="5" t="s">
        <v>38</v>
      </c>
      <c r="V2067" s="28" t="s">
        <v>38</v>
      </c>
      <c r="W2067" s="7" t="s">
        <v>38</v>
      </c>
      <c r="X2067" s="7" t="s">
        <v>38</v>
      </c>
      <c r="Y2067" s="5" t="s">
        <v>38</v>
      </c>
      <c r="Z2067" s="5" t="s">
        <v>38</v>
      </c>
      <c r="AA2067" s="6" t="s">
        <v>38</v>
      </c>
      <c r="AB2067" s="6" t="s">
        <v>38</v>
      </c>
      <c r="AC2067" s="6" t="s">
        <v>38</v>
      </c>
      <c r="AD2067" s="6" t="s">
        <v>38</v>
      </c>
      <c r="AE2067" s="6" t="s">
        <v>38</v>
      </c>
    </row>
    <row r="2068">
      <c r="A2068" s="30" t="s">
        <v>6476</v>
      </c>
      <c r="B2068" s="6" t="s">
        <v>6461</v>
      </c>
      <c r="C2068" s="6" t="s">
        <v>33</v>
      </c>
      <c r="D2068" s="7" t="s">
        <v>34</v>
      </c>
      <c r="E2068" s="28" t="s">
        <v>35</v>
      </c>
      <c r="F2068" s="5" t="s">
        <v>48</v>
      </c>
      <c r="G2068" s="6" t="s">
        <v>155</v>
      </c>
      <c r="H2068" s="6" t="s">
        <v>38</v>
      </c>
      <c r="I2068" s="6" t="s">
        <v>38</v>
      </c>
      <c r="J2068" s="8" t="s">
        <v>6462</v>
      </c>
      <c r="K2068" s="5" t="s">
        <v>3758</v>
      </c>
      <c r="L2068" s="7" t="s">
        <v>6463</v>
      </c>
      <c r="M2068" s="9">
        <v>0</v>
      </c>
      <c r="N2068" s="5" t="s">
        <v>692</v>
      </c>
      <c r="O2068" s="31">
        <v>44572.3207354977</v>
      </c>
      <c r="Q2068" s="28" t="s">
        <v>38</v>
      </c>
      <c r="R2068" s="29" t="s">
        <v>38</v>
      </c>
      <c r="S2068" s="28" t="s">
        <v>38</v>
      </c>
      <c r="T2068" s="28" t="s">
        <v>38</v>
      </c>
      <c r="U2068" s="5" t="s">
        <v>38</v>
      </c>
      <c r="V2068" s="28" t="s">
        <v>38</v>
      </c>
      <c r="W2068" s="7" t="s">
        <v>38</v>
      </c>
      <c r="X2068" s="7" t="s">
        <v>38</v>
      </c>
      <c r="Y2068" s="5" t="s">
        <v>38</v>
      </c>
      <c r="Z2068" s="5" t="s">
        <v>38</v>
      </c>
      <c r="AA2068" s="6" t="s">
        <v>38</v>
      </c>
      <c r="AB2068" s="6" t="s">
        <v>38</v>
      </c>
      <c r="AC2068" s="6" t="s">
        <v>38</v>
      </c>
      <c r="AD2068" s="6" t="s">
        <v>38</v>
      </c>
      <c r="AE2068" s="6" t="s">
        <v>38</v>
      </c>
    </row>
    <row r="2069">
      <c r="A2069" s="30" t="s">
        <v>6477</v>
      </c>
      <c r="B2069" s="6" t="s">
        <v>6461</v>
      </c>
      <c r="C2069" s="6" t="s">
        <v>33</v>
      </c>
      <c r="D2069" s="7" t="s">
        <v>34</v>
      </c>
      <c r="E2069" s="28" t="s">
        <v>35</v>
      </c>
      <c r="F2069" s="5" t="s">
        <v>48</v>
      </c>
      <c r="G2069" s="6" t="s">
        <v>155</v>
      </c>
      <c r="H2069" s="6" t="s">
        <v>38</v>
      </c>
      <c r="I2069" s="6" t="s">
        <v>38</v>
      </c>
      <c r="J2069" s="8" t="s">
        <v>6462</v>
      </c>
      <c r="K2069" s="5" t="s">
        <v>3758</v>
      </c>
      <c r="L2069" s="7" t="s">
        <v>6463</v>
      </c>
      <c r="M2069" s="9">
        <v>0</v>
      </c>
      <c r="N2069" s="5" t="s">
        <v>692</v>
      </c>
      <c r="O2069" s="31">
        <v>44572.3207356482</v>
      </c>
      <c r="Q2069" s="28" t="s">
        <v>38</v>
      </c>
      <c r="R2069" s="29" t="s">
        <v>38</v>
      </c>
      <c r="S2069" s="28" t="s">
        <v>38</v>
      </c>
      <c r="T2069" s="28" t="s">
        <v>38</v>
      </c>
      <c r="U2069" s="5" t="s">
        <v>38</v>
      </c>
      <c r="V2069" s="28" t="s">
        <v>38</v>
      </c>
      <c r="W2069" s="7" t="s">
        <v>38</v>
      </c>
      <c r="X2069" s="7" t="s">
        <v>38</v>
      </c>
      <c r="Y2069" s="5" t="s">
        <v>38</v>
      </c>
      <c r="Z2069" s="5" t="s">
        <v>38</v>
      </c>
      <c r="AA2069" s="6" t="s">
        <v>38</v>
      </c>
      <c r="AB2069" s="6" t="s">
        <v>38</v>
      </c>
      <c r="AC2069" s="6" t="s">
        <v>38</v>
      </c>
      <c r="AD2069" s="6" t="s">
        <v>38</v>
      </c>
      <c r="AE2069" s="6" t="s">
        <v>38</v>
      </c>
    </row>
    <row r="2070">
      <c r="A2070" s="30" t="s">
        <v>6478</v>
      </c>
      <c r="B2070" s="6" t="s">
        <v>6461</v>
      </c>
      <c r="C2070" s="6" t="s">
        <v>33</v>
      </c>
      <c r="D2070" s="7" t="s">
        <v>34</v>
      </c>
      <c r="E2070" s="28" t="s">
        <v>35</v>
      </c>
      <c r="F2070" s="5" t="s">
        <v>48</v>
      </c>
      <c r="G2070" s="6" t="s">
        <v>155</v>
      </c>
      <c r="H2070" s="6" t="s">
        <v>38</v>
      </c>
      <c r="I2070" s="6" t="s">
        <v>38</v>
      </c>
      <c r="J2070" s="8" t="s">
        <v>6462</v>
      </c>
      <c r="K2070" s="5" t="s">
        <v>3758</v>
      </c>
      <c r="L2070" s="7" t="s">
        <v>6463</v>
      </c>
      <c r="M2070" s="9">
        <v>0</v>
      </c>
      <c r="N2070" s="5" t="s">
        <v>692</v>
      </c>
      <c r="O2070" s="31">
        <v>44572.3207356482</v>
      </c>
      <c r="Q2070" s="28" t="s">
        <v>38</v>
      </c>
      <c r="R2070" s="29" t="s">
        <v>38</v>
      </c>
      <c r="S2070" s="28" t="s">
        <v>38</v>
      </c>
      <c r="T2070" s="28" t="s">
        <v>38</v>
      </c>
      <c r="U2070" s="5" t="s">
        <v>38</v>
      </c>
      <c r="V2070" s="28" t="s">
        <v>38</v>
      </c>
      <c r="W2070" s="7" t="s">
        <v>38</v>
      </c>
      <c r="X2070" s="7" t="s">
        <v>38</v>
      </c>
      <c r="Y2070" s="5" t="s">
        <v>38</v>
      </c>
      <c r="Z2070" s="5" t="s">
        <v>38</v>
      </c>
      <c r="AA2070" s="6" t="s">
        <v>38</v>
      </c>
      <c r="AB2070" s="6" t="s">
        <v>38</v>
      </c>
      <c r="AC2070" s="6" t="s">
        <v>38</v>
      </c>
      <c r="AD2070" s="6" t="s">
        <v>38</v>
      </c>
      <c r="AE2070" s="6" t="s">
        <v>38</v>
      </c>
    </row>
    <row r="2071">
      <c r="A2071" s="30" t="s">
        <v>6479</v>
      </c>
      <c r="B2071" s="6" t="s">
        <v>6461</v>
      </c>
      <c r="C2071" s="6" t="s">
        <v>33</v>
      </c>
      <c r="D2071" s="7" t="s">
        <v>34</v>
      </c>
      <c r="E2071" s="28" t="s">
        <v>35</v>
      </c>
      <c r="F2071" s="5" t="s">
        <v>48</v>
      </c>
      <c r="G2071" s="6" t="s">
        <v>155</v>
      </c>
      <c r="H2071" s="6" t="s">
        <v>38</v>
      </c>
      <c r="I2071" s="6" t="s">
        <v>38</v>
      </c>
      <c r="J2071" s="8" t="s">
        <v>6462</v>
      </c>
      <c r="K2071" s="5" t="s">
        <v>3758</v>
      </c>
      <c r="L2071" s="7" t="s">
        <v>6463</v>
      </c>
      <c r="M2071" s="9">
        <v>0</v>
      </c>
      <c r="N2071" s="5" t="s">
        <v>692</v>
      </c>
      <c r="O2071" s="31">
        <v>44572.3207358449</v>
      </c>
      <c r="Q2071" s="28" t="s">
        <v>38</v>
      </c>
      <c r="R2071" s="29" t="s">
        <v>38</v>
      </c>
      <c r="S2071" s="28" t="s">
        <v>38</v>
      </c>
      <c r="T2071" s="28" t="s">
        <v>38</v>
      </c>
      <c r="U2071" s="5" t="s">
        <v>38</v>
      </c>
      <c r="V2071" s="28" t="s">
        <v>38</v>
      </c>
      <c r="W2071" s="7" t="s">
        <v>38</v>
      </c>
      <c r="X2071" s="7" t="s">
        <v>38</v>
      </c>
      <c r="Y2071" s="5" t="s">
        <v>38</v>
      </c>
      <c r="Z2071" s="5" t="s">
        <v>38</v>
      </c>
      <c r="AA2071" s="6" t="s">
        <v>38</v>
      </c>
      <c r="AB2071" s="6" t="s">
        <v>38</v>
      </c>
      <c r="AC2071" s="6" t="s">
        <v>38</v>
      </c>
      <c r="AD2071" s="6" t="s">
        <v>38</v>
      </c>
      <c r="AE2071" s="6" t="s">
        <v>38</v>
      </c>
    </row>
    <row r="2072">
      <c r="A2072" s="30" t="s">
        <v>6480</v>
      </c>
      <c r="B2072" s="6" t="s">
        <v>6461</v>
      </c>
      <c r="C2072" s="6" t="s">
        <v>33</v>
      </c>
      <c r="D2072" s="7" t="s">
        <v>34</v>
      </c>
      <c r="E2072" s="28" t="s">
        <v>35</v>
      </c>
      <c r="F2072" s="5" t="s">
        <v>48</v>
      </c>
      <c r="G2072" s="6" t="s">
        <v>155</v>
      </c>
      <c r="H2072" s="6" t="s">
        <v>38</v>
      </c>
      <c r="I2072" s="6" t="s">
        <v>38</v>
      </c>
      <c r="J2072" s="8" t="s">
        <v>6462</v>
      </c>
      <c r="K2072" s="5" t="s">
        <v>3758</v>
      </c>
      <c r="L2072" s="7" t="s">
        <v>6463</v>
      </c>
      <c r="M2072" s="9">
        <v>0</v>
      </c>
      <c r="N2072" s="5" t="s">
        <v>692</v>
      </c>
      <c r="O2072" s="31">
        <v>44572.3207358449</v>
      </c>
      <c r="Q2072" s="28" t="s">
        <v>38</v>
      </c>
      <c r="R2072" s="29" t="s">
        <v>38</v>
      </c>
      <c r="S2072" s="28" t="s">
        <v>38</v>
      </c>
      <c r="T2072" s="28" t="s">
        <v>38</v>
      </c>
      <c r="U2072" s="5" t="s">
        <v>38</v>
      </c>
      <c r="V2072" s="28" t="s">
        <v>38</v>
      </c>
      <c r="W2072" s="7" t="s">
        <v>38</v>
      </c>
      <c r="X2072" s="7" t="s">
        <v>38</v>
      </c>
      <c r="Y2072" s="5" t="s">
        <v>38</v>
      </c>
      <c r="Z2072" s="5" t="s">
        <v>38</v>
      </c>
      <c r="AA2072" s="6" t="s">
        <v>38</v>
      </c>
      <c r="AB2072" s="6" t="s">
        <v>38</v>
      </c>
      <c r="AC2072" s="6" t="s">
        <v>38</v>
      </c>
      <c r="AD2072" s="6" t="s">
        <v>38</v>
      </c>
      <c r="AE2072" s="6" t="s">
        <v>38</v>
      </c>
    </row>
    <row r="2073">
      <c r="A2073" s="30" t="s">
        <v>6481</v>
      </c>
      <c r="B2073" s="6" t="s">
        <v>6461</v>
      </c>
      <c r="C2073" s="6" t="s">
        <v>33</v>
      </c>
      <c r="D2073" s="7" t="s">
        <v>34</v>
      </c>
      <c r="E2073" s="28" t="s">
        <v>35</v>
      </c>
      <c r="F2073" s="5" t="s">
        <v>48</v>
      </c>
      <c r="G2073" s="6" t="s">
        <v>155</v>
      </c>
      <c r="H2073" s="6" t="s">
        <v>38</v>
      </c>
      <c r="I2073" s="6" t="s">
        <v>38</v>
      </c>
      <c r="J2073" s="8" t="s">
        <v>6462</v>
      </c>
      <c r="K2073" s="5" t="s">
        <v>3758</v>
      </c>
      <c r="L2073" s="7" t="s">
        <v>6463</v>
      </c>
      <c r="M2073" s="9">
        <v>0</v>
      </c>
      <c r="N2073" s="5" t="s">
        <v>692</v>
      </c>
      <c r="O2073" s="31">
        <v>44572.3207360301</v>
      </c>
      <c r="Q2073" s="28" t="s">
        <v>38</v>
      </c>
      <c r="R2073" s="29" t="s">
        <v>38</v>
      </c>
      <c r="S2073" s="28" t="s">
        <v>38</v>
      </c>
      <c r="T2073" s="28" t="s">
        <v>38</v>
      </c>
      <c r="U2073" s="5" t="s">
        <v>38</v>
      </c>
      <c r="V2073" s="28" t="s">
        <v>38</v>
      </c>
      <c r="W2073" s="7" t="s">
        <v>38</v>
      </c>
      <c r="X2073" s="7" t="s">
        <v>38</v>
      </c>
      <c r="Y2073" s="5" t="s">
        <v>38</v>
      </c>
      <c r="Z2073" s="5" t="s">
        <v>38</v>
      </c>
      <c r="AA2073" s="6" t="s">
        <v>38</v>
      </c>
      <c r="AB2073" s="6" t="s">
        <v>38</v>
      </c>
      <c r="AC2073" s="6" t="s">
        <v>38</v>
      </c>
      <c r="AD2073" s="6" t="s">
        <v>38</v>
      </c>
      <c r="AE2073" s="6" t="s">
        <v>38</v>
      </c>
    </row>
    <row r="2074">
      <c r="A2074" s="30" t="s">
        <v>6482</v>
      </c>
      <c r="B2074" s="6" t="s">
        <v>6461</v>
      </c>
      <c r="C2074" s="6" t="s">
        <v>33</v>
      </c>
      <c r="D2074" s="7" t="s">
        <v>34</v>
      </c>
      <c r="E2074" s="28" t="s">
        <v>35</v>
      </c>
      <c r="F2074" s="5" t="s">
        <v>48</v>
      </c>
      <c r="G2074" s="6" t="s">
        <v>155</v>
      </c>
      <c r="H2074" s="6" t="s">
        <v>38</v>
      </c>
      <c r="I2074" s="6" t="s">
        <v>38</v>
      </c>
      <c r="J2074" s="8" t="s">
        <v>6462</v>
      </c>
      <c r="K2074" s="5" t="s">
        <v>3758</v>
      </c>
      <c r="L2074" s="7" t="s">
        <v>6463</v>
      </c>
      <c r="M2074" s="9">
        <v>0</v>
      </c>
      <c r="N2074" s="5" t="s">
        <v>692</v>
      </c>
      <c r="O2074" s="31">
        <v>44572.3207361921</v>
      </c>
      <c r="Q2074" s="28" t="s">
        <v>38</v>
      </c>
      <c r="R2074" s="29" t="s">
        <v>38</v>
      </c>
      <c r="S2074" s="28" t="s">
        <v>38</v>
      </c>
      <c r="T2074" s="28" t="s">
        <v>38</v>
      </c>
      <c r="U2074" s="5" t="s">
        <v>38</v>
      </c>
      <c r="V2074" s="28" t="s">
        <v>38</v>
      </c>
      <c r="W2074" s="7" t="s">
        <v>38</v>
      </c>
      <c r="X2074" s="7" t="s">
        <v>38</v>
      </c>
      <c r="Y2074" s="5" t="s">
        <v>38</v>
      </c>
      <c r="Z2074" s="5" t="s">
        <v>38</v>
      </c>
      <c r="AA2074" s="6" t="s">
        <v>38</v>
      </c>
      <c r="AB2074" s="6" t="s">
        <v>38</v>
      </c>
      <c r="AC2074" s="6" t="s">
        <v>38</v>
      </c>
      <c r="AD2074" s="6" t="s">
        <v>38</v>
      </c>
      <c r="AE2074" s="6" t="s">
        <v>38</v>
      </c>
    </row>
    <row r="2075">
      <c r="A2075" s="30" t="s">
        <v>6483</v>
      </c>
      <c r="B2075" s="6" t="s">
        <v>6461</v>
      </c>
      <c r="C2075" s="6" t="s">
        <v>33</v>
      </c>
      <c r="D2075" s="7" t="s">
        <v>34</v>
      </c>
      <c r="E2075" s="28" t="s">
        <v>35</v>
      </c>
      <c r="F2075" s="5" t="s">
        <v>48</v>
      </c>
      <c r="G2075" s="6" t="s">
        <v>155</v>
      </c>
      <c r="H2075" s="6" t="s">
        <v>38</v>
      </c>
      <c r="I2075" s="6" t="s">
        <v>38</v>
      </c>
      <c r="J2075" s="8" t="s">
        <v>6462</v>
      </c>
      <c r="K2075" s="5" t="s">
        <v>3758</v>
      </c>
      <c r="L2075" s="7" t="s">
        <v>6463</v>
      </c>
      <c r="M2075" s="9">
        <v>0</v>
      </c>
      <c r="N2075" s="5" t="s">
        <v>692</v>
      </c>
      <c r="O2075" s="31">
        <v>44572.3207363773</v>
      </c>
      <c r="Q2075" s="28" t="s">
        <v>38</v>
      </c>
      <c r="R2075" s="29" t="s">
        <v>38</v>
      </c>
      <c r="S2075" s="28" t="s">
        <v>38</v>
      </c>
      <c r="T2075" s="28" t="s">
        <v>38</v>
      </c>
      <c r="U2075" s="5" t="s">
        <v>38</v>
      </c>
      <c r="V2075" s="28" t="s">
        <v>38</v>
      </c>
      <c r="W2075" s="7" t="s">
        <v>38</v>
      </c>
      <c r="X2075" s="7" t="s">
        <v>38</v>
      </c>
      <c r="Y2075" s="5" t="s">
        <v>38</v>
      </c>
      <c r="Z2075" s="5" t="s">
        <v>38</v>
      </c>
      <c r="AA2075" s="6" t="s">
        <v>38</v>
      </c>
      <c r="AB2075" s="6" t="s">
        <v>38</v>
      </c>
      <c r="AC2075" s="6" t="s">
        <v>38</v>
      </c>
      <c r="AD2075" s="6" t="s">
        <v>38</v>
      </c>
      <c r="AE2075" s="6" t="s">
        <v>38</v>
      </c>
    </row>
    <row r="2076">
      <c r="A2076" s="30" t="s">
        <v>6484</v>
      </c>
      <c r="B2076" s="6" t="s">
        <v>6461</v>
      </c>
      <c r="C2076" s="6" t="s">
        <v>33</v>
      </c>
      <c r="D2076" s="7" t="s">
        <v>34</v>
      </c>
      <c r="E2076" s="28" t="s">
        <v>35</v>
      </c>
      <c r="F2076" s="5" t="s">
        <v>48</v>
      </c>
      <c r="G2076" s="6" t="s">
        <v>155</v>
      </c>
      <c r="H2076" s="6" t="s">
        <v>38</v>
      </c>
      <c r="I2076" s="6" t="s">
        <v>38</v>
      </c>
      <c r="J2076" s="8" t="s">
        <v>6462</v>
      </c>
      <c r="K2076" s="5" t="s">
        <v>3758</v>
      </c>
      <c r="L2076" s="7" t="s">
        <v>6463</v>
      </c>
      <c r="M2076" s="9">
        <v>0</v>
      </c>
      <c r="N2076" s="5" t="s">
        <v>692</v>
      </c>
      <c r="O2076" s="31">
        <v>44572.3207363773</v>
      </c>
      <c r="Q2076" s="28" t="s">
        <v>38</v>
      </c>
      <c r="R2076" s="29" t="s">
        <v>38</v>
      </c>
      <c r="S2076" s="28" t="s">
        <v>38</v>
      </c>
      <c r="T2076" s="28" t="s">
        <v>38</v>
      </c>
      <c r="U2076" s="5" t="s">
        <v>38</v>
      </c>
      <c r="V2076" s="28" t="s">
        <v>38</v>
      </c>
      <c r="W2076" s="7" t="s">
        <v>38</v>
      </c>
      <c r="X2076" s="7" t="s">
        <v>38</v>
      </c>
      <c r="Y2076" s="5" t="s">
        <v>38</v>
      </c>
      <c r="Z2076" s="5" t="s">
        <v>38</v>
      </c>
      <c r="AA2076" s="6" t="s">
        <v>38</v>
      </c>
      <c r="AB2076" s="6" t="s">
        <v>38</v>
      </c>
      <c r="AC2076" s="6" t="s">
        <v>38</v>
      </c>
      <c r="AD2076" s="6" t="s">
        <v>38</v>
      </c>
      <c r="AE2076" s="6" t="s">
        <v>38</v>
      </c>
    </row>
    <row r="2077">
      <c r="A2077" s="30" t="s">
        <v>6485</v>
      </c>
      <c r="B2077" s="6" t="s">
        <v>6461</v>
      </c>
      <c r="C2077" s="6" t="s">
        <v>33</v>
      </c>
      <c r="D2077" s="7" t="s">
        <v>34</v>
      </c>
      <c r="E2077" s="28" t="s">
        <v>35</v>
      </c>
      <c r="F2077" s="5" t="s">
        <v>48</v>
      </c>
      <c r="G2077" s="6" t="s">
        <v>155</v>
      </c>
      <c r="H2077" s="6" t="s">
        <v>38</v>
      </c>
      <c r="I2077" s="6" t="s">
        <v>38</v>
      </c>
      <c r="J2077" s="8" t="s">
        <v>6462</v>
      </c>
      <c r="K2077" s="5" t="s">
        <v>3758</v>
      </c>
      <c r="L2077" s="7" t="s">
        <v>6463</v>
      </c>
      <c r="M2077" s="9">
        <v>0</v>
      </c>
      <c r="N2077" s="5" t="s">
        <v>692</v>
      </c>
      <c r="O2077" s="31">
        <v>44572.3207365741</v>
      </c>
      <c r="Q2077" s="28" t="s">
        <v>38</v>
      </c>
      <c r="R2077" s="29" t="s">
        <v>38</v>
      </c>
      <c r="S2077" s="28" t="s">
        <v>38</v>
      </c>
      <c r="T2077" s="28" t="s">
        <v>38</v>
      </c>
      <c r="U2077" s="5" t="s">
        <v>38</v>
      </c>
      <c r="V2077" s="28" t="s">
        <v>38</v>
      </c>
      <c r="W2077" s="7" t="s">
        <v>38</v>
      </c>
      <c r="X2077" s="7" t="s">
        <v>38</v>
      </c>
      <c r="Y2077" s="5" t="s">
        <v>38</v>
      </c>
      <c r="Z2077" s="5" t="s">
        <v>38</v>
      </c>
      <c r="AA2077" s="6" t="s">
        <v>38</v>
      </c>
      <c r="AB2077" s="6" t="s">
        <v>38</v>
      </c>
      <c r="AC2077" s="6" t="s">
        <v>38</v>
      </c>
      <c r="AD2077" s="6" t="s">
        <v>38</v>
      </c>
      <c r="AE2077" s="6" t="s">
        <v>38</v>
      </c>
    </row>
    <row r="2078">
      <c r="A2078" s="30" t="s">
        <v>6486</v>
      </c>
      <c r="B2078" s="6" t="s">
        <v>6461</v>
      </c>
      <c r="C2078" s="6" t="s">
        <v>33</v>
      </c>
      <c r="D2078" s="7" t="s">
        <v>34</v>
      </c>
      <c r="E2078" s="28" t="s">
        <v>35</v>
      </c>
      <c r="F2078" s="5" t="s">
        <v>48</v>
      </c>
      <c r="G2078" s="6" t="s">
        <v>155</v>
      </c>
      <c r="H2078" s="6" t="s">
        <v>38</v>
      </c>
      <c r="I2078" s="6" t="s">
        <v>38</v>
      </c>
      <c r="J2078" s="8" t="s">
        <v>6462</v>
      </c>
      <c r="K2078" s="5" t="s">
        <v>3758</v>
      </c>
      <c r="L2078" s="7" t="s">
        <v>6463</v>
      </c>
      <c r="M2078" s="9">
        <v>0</v>
      </c>
      <c r="N2078" s="5" t="s">
        <v>692</v>
      </c>
      <c r="O2078" s="31">
        <v>44572.3207367708</v>
      </c>
      <c r="Q2078" s="28" t="s">
        <v>38</v>
      </c>
      <c r="R2078" s="29" t="s">
        <v>38</v>
      </c>
      <c r="S2078" s="28" t="s">
        <v>38</v>
      </c>
      <c r="T2078" s="28" t="s">
        <v>38</v>
      </c>
      <c r="U2078" s="5" t="s">
        <v>38</v>
      </c>
      <c r="V2078" s="28" t="s">
        <v>38</v>
      </c>
      <c r="W2078" s="7" t="s">
        <v>38</v>
      </c>
      <c r="X2078" s="7" t="s">
        <v>38</v>
      </c>
      <c r="Y2078" s="5" t="s">
        <v>38</v>
      </c>
      <c r="Z2078" s="5" t="s">
        <v>38</v>
      </c>
      <c r="AA2078" s="6" t="s">
        <v>38</v>
      </c>
      <c r="AB2078" s="6" t="s">
        <v>38</v>
      </c>
      <c r="AC2078" s="6" t="s">
        <v>38</v>
      </c>
      <c r="AD2078" s="6" t="s">
        <v>38</v>
      </c>
      <c r="AE2078" s="6" t="s">
        <v>38</v>
      </c>
    </row>
    <row r="2079">
      <c r="A2079" s="30" t="s">
        <v>6487</v>
      </c>
      <c r="B2079" s="6" t="s">
        <v>6461</v>
      </c>
      <c r="C2079" s="6" t="s">
        <v>33</v>
      </c>
      <c r="D2079" s="7" t="s">
        <v>34</v>
      </c>
      <c r="E2079" s="28" t="s">
        <v>35</v>
      </c>
      <c r="F2079" s="5" t="s">
        <v>48</v>
      </c>
      <c r="G2079" s="6" t="s">
        <v>155</v>
      </c>
      <c r="H2079" s="6" t="s">
        <v>38</v>
      </c>
      <c r="I2079" s="6" t="s">
        <v>38</v>
      </c>
      <c r="J2079" s="8" t="s">
        <v>6462</v>
      </c>
      <c r="K2079" s="5" t="s">
        <v>3758</v>
      </c>
      <c r="L2079" s="7" t="s">
        <v>6463</v>
      </c>
      <c r="M2079" s="9">
        <v>0</v>
      </c>
      <c r="N2079" s="5" t="s">
        <v>692</v>
      </c>
      <c r="O2079" s="31">
        <v>44572.3207367708</v>
      </c>
      <c r="Q2079" s="28" t="s">
        <v>38</v>
      </c>
      <c r="R2079" s="29" t="s">
        <v>38</v>
      </c>
      <c r="S2079" s="28" t="s">
        <v>38</v>
      </c>
      <c r="T2079" s="28" t="s">
        <v>38</v>
      </c>
      <c r="U2079" s="5" t="s">
        <v>38</v>
      </c>
      <c r="V2079" s="28" t="s">
        <v>38</v>
      </c>
      <c r="W2079" s="7" t="s">
        <v>38</v>
      </c>
      <c r="X2079" s="7" t="s">
        <v>38</v>
      </c>
      <c r="Y2079" s="5" t="s">
        <v>38</v>
      </c>
      <c r="Z2079" s="5" t="s">
        <v>38</v>
      </c>
      <c r="AA2079" s="6" t="s">
        <v>38</v>
      </c>
      <c r="AB2079" s="6" t="s">
        <v>38</v>
      </c>
      <c r="AC2079" s="6" t="s">
        <v>38</v>
      </c>
      <c r="AD2079" s="6" t="s">
        <v>38</v>
      </c>
      <c r="AE2079" s="6" t="s">
        <v>38</v>
      </c>
    </row>
    <row r="2080">
      <c r="A2080" s="30" t="s">
        <v>6488</v>
      </c>
      <c r="B2080" s="6" t="s">
        <v>6461</v>
      </c>
      <c r="C2080" s="6" t="s">
        <v>33</v>
      </c>
      <c r="D2080" s="7" t="s">
        <v>34</v>
      </c>
      <c r="E2080" s="28" t="s">
        <v>35</v>
      </c>
      <c r="F2080" s="5" t="s">
        <v>48</v>
      </c>
      <c r="G2080" s="6" t="s">
        <v>155</v>
      </c>
      <c r="H2080" s="6" t="s">
        <v>38</v>
      </c>
      <c r="I2080" s="6" t="s">
        <v>38</v>
      </c>
      <c r="J2080" s="8" t="s">
        <v>6462</v>
      </c>
      <c r="K2080" s="5" t="s">
        <v>3758</v>
      </c>
      <c r="L2080" s="7" t="s">
        <v>6463</v>
      </c>
      <c r="M2080" s="9">
        <v>0</v>
      </c>
      <c r="N2080" s="5" t="s">
        <v>692</v>
      </c>
      <c r="O2080" s="31">
        <v>44572.3207369213</v>
      </c>
      <c r="Q2080" s="28" t="s">
        <v>38</v>
      </c>
      <c r="R2080" s="29" t="s">
        <v>38</v>
      </c>
      <c r="S2080" s="28" t="s">
        <v>38</v>
      </c>
      <c r="T2080" s="28" t="s">
        <v>38</v>
      </c>
      <c r="U2080" s="5" t="s">
        <v>38</v>
      </c>
      <c r="V2080" s="28" t="s">
        <v>38</v>
      </c>
      <c r="W2080" s="7" t="s">
        <v>38</v>
      </c>
      <c r="X2080" s="7" t="s">
        <v>38</v>
      </c>
      <c r="Y2080" s="5" t="s">
        <v>38</v>
      </c>
      <c r="Z2080" s="5" t="s">
        <v>38</v>
      </c>
      <c r="AA2080" s="6" t="s">
        <v>38</v>
      </c>
      <c r="AB2080" s="6" t="s">
        <v>38</v>
      </c>
      <c r="AC2080" s="6" t="s">
        <v>38</v>
      </c>
      <c r="AD2080" s="6" t="s">
        <v>38</v>
      </c>
      <c r="AE2080" s="6" t="s">
        <v>38</v>
      </c>
    </row>
    <row r="2081">
      <c r="A2081" s="30" t="s">
        <v>6489</v>
      </c>
      <c r="B2081" s="6" t="s">
        <v>6461</v>
      </c>
      <c r="C2081" s="6" t="s">
        <v>33</v>
      </c>
      <c r="D2081" s="7" t="s">
        <v>34</v>
      </c>
      <c r="E2081" s="28" t="s">
        <v>35</v>
      </c>
      <c r="F2081" s="5" t="s">
        <v>48</v>
      </c>
      <c r="G2081" s="6" t="s">
        <v>155</v>
      </c>
      <c r="H2081" s="6" t="s">
        <v>38</v>
      </c>
      <c r="I2081" s="6" t="s">
        <v>38</v>
      </c>
      <c r="J2081" s="8" t="s">
        <v>6462</v>
      </c>
      <c r="K2081" s="5" t="s">
        <v>3758</v>
      </c>
      <c r="L2081" s="7" t="s">
        <v>6463</v>
      </c>
      <c r="M2081" s="9">
        <v>0</v>
      </c>
      <c r="N2081" s="5" t="s">
        <v>692</v>
      </c>
      <c r="O2081" s="31">
        <v>44572.3207371181</v>
      </c>
      <c r="Q2081" s="28" t="s">
        <v>38</v>
      </c>
      <c r="R2081" s="29" t="s">
        <v>38</v>
      </c>
      <c r="S2081" s="28" t="s">
        <v>38</v>
      </c>
      <c r="T2081" s="28" t="s">
        <v>38</v>
      </c>
      <c r="U2081" s="5" t="s">
        <v>38</v>
      </c>
      <c r="V2081" s="28" t="s">
        <v>38</v>
      </c>
      <c r="W2081" s="7" t="s">
        <v>38</v>
      </c>
      <c r="X2081" s="7" t="s">
        <v>38</v>
      </c>
      <c r="Y2081" s="5" t="s">
        <v>38</v>
      </c>
      <c r="Z2081" s="5" t="s">
        <v>38</v>
      </c>
      <c r="AA2081" s="6" t="s">
        <v>38</v>
      </c>
      <c r="AB2081" s="6" t="s">
        <v>38</v>
      </c>
      <c r="AC2081" s="6" t="s">
        <v>38</v>
      </c>
      <c r="AD2081" s="6" t="s">
        <v>38</v>
      </c>
      <c r="AE2081" s="6" t="s">
        <v>38</v>
      </c>
    </row>
    <row r="2082">
      <c r="A2082" s="30" t="s">
        <v>6490</v>
      </c>
      <c r="B2082" s="6" t="s">
        <v>6461</v>
      </c>
      <c r="C2082" s="6" t="s">
        <v>33</v>
      </c>
      <c r="D2082" s="7" t="s">
        <v>34</v>
      </c>
      <c r="E2082" s="28" t="s">
        <v>35</v>
      </c>
      <c r="F2082" s="5" t="s">
        <v>48</v>
      </c>
      <c r="G2082" s="6" t="s">
        <v>155</v>
      </c>
      <c r="H2082" s="6" t="s">
        <v>38</v>
      </c>
      <c r="I2082" s="6" t="s">
        <v>38</v>
      </c>
      <c r="J2082" s="8" t="s">
        <v>6462</v>
      </c>
      <c r="K2082" s="5" t="s">
        <v>3758</v>
      </c>
      <c r="L2082" s="7" t="s">
        <v>6463</v>
      </c>
      <c r="M2082" s="9">
        <v>0</v>
      </c>
      <c r="N2082" s="5" t="s">
        <v>692</v>
      </c>
      <c r="O2082" s="31">
        <v>44572.3207371181</v>
      </c>
      <c r="Q2082" s="28" t="s">
        <v>38</v>
      </c>
      <c r="R2082" s="29" t="s">
        <v>38</v>
      </c>
      <c r="S2082" s="28" t="s">
        <v>38</v>
      </c>
      <c r="T2082" s="28" t="s">
        <v>38</v>
      </c>
      <c r="U2082" s="5" t="s">
        <v>38</v>
      </c>
      <c r="V2082" s="28" t="s">
        <v>38</v>
      </c>
      <c r="W2082" s="7" t="s">
        <v>38</v>
      </c>
      <c r="X2082" s="7" t="s">
        <v>38</v>
      </c>
      <c r="Y2082" s="5" t="s">
        <v>38</v>
      </c>
      <c r="Z2082" s="5" t="s">
        <v>38</v>
      </c>
      <c r="AA2082" s="6" t="s">
        <v>38</v>
      </c>
      <c r="AB2082" s="6" t="s">
        <v>38</v>
      </c>
      <c r="AC2082" s="6" t="s">
        <v>38</v>
      </c>
      <c r="AD2082" s="6" t="s">
        <v>38</v>
      </c>
      <c r="AE2082" s="6" t="s">
        <v>38</v>
      </c>
    </row>
    <row r="2083">
      <c r="A2083" s="30" t="s">
        <v>6491</v>
      </c>
      <c r="B2083" s="6" t="s">
        <v>6461</v>
      </c>
      <c r="C2083" s="6" t="s">
        <v>33</v>
      </c>
      <c r="D2083" s="7" t="s">
        <v>34</v>
      </c>
      <c r="E2083" s="28" t="s">
        <v>35</v>
      </c>
      <c r="F2083" s="5" t="s">
        <v>48</v>
      </c>
      <c r="G2083" s="6" t="s">
        <v>155</v>
      </c>
      <c r="H2083" s="6" t="s">
        <v>38</v>
      </c>
      <c r="I2083" s="6" t="s">
        <v>38</v>
      </c>
      <c r="J2083" s="8" t="s">
        <v>6462</v>
      </c>
      <c r="K2083" s="5" t="s">
        <v>3758</v>
      </c>
      <c r="L2083" s="7" t="s">
        <v>6463</v>
      </c>
      <c r="M2083" s="9">
        <v>0</v>
      </c>
      <c r="N2083" s="5" t="s">
        <v>692</v>
      </c>
      <c r="O2083" s="31">
        <v>44572.3207373032</v>
      </c>
      <c r="Q2083" s="28" t="s">
        <v>38</v>
      </c>
      <c r="R2083" s="29" t="s">
        <v>38</v>
      </c>
      <c r="S2083" s="28" t="s">
        <v>38</v>
      </c>
      <c r="T2083" s="28" t="s">
        <v>38</v>
      </c>
      <c r="U2083" s="5" t="s">
        <v>38</v>
      </c>
      <c r="V2083" s="28" t="s">
        <v>38</v>
      </c>
      <c r="W2083" s="7" t="s">
        <v>38</v>
      </c>
      <c r="X2083" s="7" t="s">
        <v>38</v>
      </c>
      <c r="Y2083" s="5" t="s">
        <v>38</v>
      </c>
      <c r="Z2083" s="5" t="s">
        <v>38</v>
      </c>
      <c r="AA2083" s="6" t="s">
        <v>38</v>
      </c>
      <c r="AB2083" s="6" t="s">
        <v>38</v>
      </c>
      <c r="AC2083" s="6" t="s">
        <v>38</v>
      </c>
      <c r="AD2083" s="6" t="s">
        <v>38</v>
      </c>
      <c r="AE2083" s="6" t="s">
        <v>38</v>
      </c>
    </row>
    <row r="2084">
      <c r="A2084" s="30" t="s">
        <v>6492</v>
      </c>
      <c r="B2084" s="6" t="s">
        <v>6461</v>
      </c>
      <c r="C2084" s="6" t="s">
        <v>33</v>
      </c>
      <c r="D2084" s="7" t="s">
        <v>34</v>
      </c>
      <c r="E2084" s="28" t="s">
        <v>35</v>
      </c>
      <c r="F2084" s="5" t="s">
        <v>48</v>
      </c>
      <c r="G2084" s="6" t="s">
        <v>155</v>
      </c>
      <c r="H2084" s="6" t="s">
        <v>38</v>
      </c>
      <c r="I2084" s="6" t="s">
        <v>38</v>
      </c>
      <c r="J2084" s="8" t="s">
        <v>6462</v>
      </c>
      <c r="K2084" s="5" t="s">
        <v>3758</v>
      </c>
      <c r="L2084" s="7" t="s">
        <v>6463</v>
      </c>
      <c r="M2084" s="9">
        <v>0</v>
      </c>
      <c r="N2084" s="5" t="s">
        <v>692</v>
      </c>
      <c r="O2084" s="31">
        <v>44572.3207374653</v>
      </c>
      <c r="Q2084" s="28" t="s">
        <v>38</v>
      </c>
      <c r="R2084" s="29" t="s">
        <v>38</v>
      </c>
      <c r="S2084" s="28" t="s">
        <v>38</v>
      </c>
      <c r="T2084" s="28" t="s">
        <v>38</v>
      </c>
      <c r="U2084" s="5" t="s">
        <v>38</v>
      </c>
      <c r="V2084" s="28" t="s">
        <v>38</v>
      </c>
      <c r="W2084" s="7" t="s">
        <v>38</v>
      </c>
      <c r="X2084" s="7" t="s">
        <v>38</v>
      </c>
      <c r="Y2084" s="5" t="s">
        <v>38</v>
      </c>
      <c r="Z2084" s="5" t="s">
        <v>38</v>
      </c>
      <c r="AA2084" s="6" t="s">
        <v>38</v>
      </c>
      <c r="AB2084" s="6" t="s">
        <v>38</v>
      </c>
      <c r="AC2084" s="6" t="s">
        <v>38</v>
      </c>
      <c r="AD2084" s="6" t="s">
        <v>38</v>
      </c>
      <c r="AE2084" s="6" t="s">
        <v>38</v>
      </c>
    </row>
    <row r="2085">
      <c r="A2085" s="30" t="s">
        <v>6493</v>
      </c>
      <c r="B2085" s="6" t="s">
        <v>6461</v>
      </c>
      <c r="C2085" s="6" t="s">
        <v>33</v>
      </c>
      <c r="D2085" s="7" t="s">
        <v>34</v>
      </c>
      <c r="E2085" s="28" t="s">
        <v>35</v>
      </c>
      <c r="F2085" s="5" t="s">
        <v>48</v>
      </c>
      <c r="G2085" s="6" t="s">
        <v>155</v>
      </c>
      <c r="H2085" s="6" t="s">
        <v>38</v>
      </c>
      <c r="I2085" s="6" t="s">
        <v>38</v>
      </c>
      <c r="J2085" s="8" t="s">
        <v>6462</v>
      </c>
      <c r="K2085" s="5" t="s">
        <v>3758</v>
      </c>
      <c r="L2085" s="7" t="s">
        <v>6463</v>
      </c>
      <c r="M2085" s="9">
        <v>0</v>
      </c>
      <c r="N2085" s="5" t="s">
        <v>692</v>
      </c>
      <c r="O2085" s="31">
        <v>44572.3207374653</v>
      </c>
      <c r="Q2085" s="28" t="s">
        <v>38</v>
      </c>
      <c r="R2085" s="29" t="s">
        <v>38</v>
      </c>
      <c r="S2085" s="28" t="s">
        <v>38</v>
      </c>
      <c r="T2085" s="28" t="s">
        <v>38</v>
      </c>
      <c r="U2085" s="5" t="s">
        <v>38</v>
      </c>
      <c r="V2085" s="28" t="s">
        <v>38</v>
      </c>
      <c r="W2085" s="7" t="s">
        <v>38</v>
      </c>
      <c r="X2085" s="7" t="s">
        <v>38</v>
      </c>
      <c r="Y2085" s="5" t="s">
        <v>38</v>
      </c>
      <c r="Z2085" s="5" t="s">
        <v>38</v>
      </c>
      <c r="AA2085" s="6" t="s">
        <v>38</v>
      </c>
      <c r="AB2085" s="6" t="s">
        <v>38</v>
      </c>
      <c r="AC2085" s="6" t="s">
        <v>38</v>
      </c>
      <c r="AD2085" s="6" t="s">
        <v>38</v>
      </c>
      <c r="AE2085" s="6" t="s">
        <v>38</v>
      </c>
    </row>
    <row r="2086">
      <c r="A2086" s="30" t="s">
        <v>6494</v>
      </c>
      <c r="B2086" s="6" t="s">
        <v>6461</v>
      </c>
      <c r="C2086" s="6" t="s">
        <v>33</v>
      </c>
      <c r="D2086" s="7" t="s">
        <v>34</v>
      </c>
      <c r="E2086" s="28" t="s">
        <v>35</v>
      </c>
      <c r="F2086" s="5" t="s">
        <v>48</v>
      </c>
      <c r="G2086" s="6" t="s">
        <v>155</v>
      </c>
      <c r="H2086" s="6" t="s">
        <v>38</v>
      </c>
      <c r="I2086" s="6" t="s">
        <v>38</v>
      </c>
      <c r="J2086" s="8" t="s">
        <v>6462</v>
      </c>
      <c r="K2086" s="5" t="s">
        <v>3758</v>
      </c>
      <c r="L2086" s="7" t="s">
        <v>6463</v>
      </c>
      <c r="M2086" s="9">
        <v>0</v>
      </c>
      <c r="N2086" s="5" t="s">
        <v>692</v>
      </c>
      <c r="O2086" s="31">
        <v>44572.3207376505</v>
      </c>
      <c r="Q2086" s="28" t="s">
        <v>38</v>
      </c>
      <c r="R2086" s="29" t="s">
        <v>38</v>
      </c>
      <c r="S2086" s="28" t="s">
        <v>38</v>
      </c>
      <c r="T2086" s="28" t="s">
        <v>38</v>
      </c>
      <c r="U2086" s="5" t="s">
        <v>38</v>
      </c>
      <c r="V2086" s="28" t="s">
        <v>38</v>
      </c>
      <c r="W2086" s="7" t="s">
        <v>38</v>
      </c>
      <c r="X2086" s="7" t="s">
        <v>38</v>
      </c>
      <c r="Y2086" s="5" t="s">
        <v>38</v>
      </c>
      <c r="Z2086" s="5" t="s">
        <v>38</v>
      </c>
      <c r="AA2086" s="6" t="s">
        <v>38</v>
      </c>
      <c r="AB2086" s="6" t="s">
        <v>38</v>
      </c>
      <c r="AC2086" s="6" t="s">
        <v>38</v>
      </c>
      <c r="AD2086" s="6" t="s">
        <v>38</v>
      </c>
      <c r="AE2086" s="6" t="s">
        <v>38</v>
      </c>
    </row>
    <row r="2087">
      <c r="A2087" s="30" t="s">
        <v>6495</v>
      </c>
      <c r="B2087" s="6" t="s">
        <v>6461</v>
      </c>
      <c r="C2087" s="6" t="s">
        <v>33</v>
      </c>
      <c r="D2087" s="7" t="s">
        <v>34</v>
      </c>
      <c r="E2087" s="28" t="s">
        <v>35</v>
      </c>
      <c r="F2087" s="5" t="s">
        <v>48</v>
      </c>
      <c r="G2087" s="6" t="s">
        <v>155</v>
      </c>
      <c r="H2087" s="6" t="s">
        <v>38</v>
      </c>
      <c r="I2087" s="6" t="s">
        <v>38</v>
      </c>
      <c r="J2087" s="8" t="s">
        <v>6462</v>
      </c>
      <c r="K2087" s="5" t="s">
        <v>3758</v>
      </c>
      <c r="L2087" s="7" t="s">
        <v>6463</v>
      </c>
      <c r="M2087" s="9">
        <v>0</v>
      </c>
      <c r="N2087" s="5" t="s">
        <v>692</v>
      </c>
      <c r="O2087" s="31">
        <v>44572.3207378472</v>
      </c>
      <c r="Q2087" s="28" t="s">
        <v>38</v>
      </c>
      <c r="R2087" s="29" t="s">
        <v>38</v>
      </c>
      <c r="S2087" s="28" t="s">
        <v>38</v>
      </c>
      <c r="T2087" s="28" t="s">
        <v>38</v>
      </c>
      <c r="U2087" s="5" t="s">
        <v>38</v>
      </c>
      <c r="V2087" s="28" t="s">
        <v>38</v>
      </c>
      <c r="W2087" s="7" t="s">
        <v>38</v>
      </c>
      <c r="X2087" s="7" t="s">
        <v>38</v>
      </c>
      <c r="Y2087" s="5" t="s">
        <v>38</v>
      </c>
      <c r="Z2087" s="5" t="s">
        <v>38</v>
      </c>
      <c r="AA2087" s="6" t="s">
        <v>38</v>
      </c>
      <c r="AB2087" s="6" t="s">
        <v>38</v>
      </c>
      <c r="AC2087" s="6" t="s">
        <v>38</v>
      </c>
      <c r="AD2087" s="6" t="s">
        <v>38</v>
      </c>
      <c r="AE2087" s="6" t="s">
        <v>38</v>
      </c>
    </row>
    <row r="2088">
      <c r="A2088" s="30" t="s">
        <v>6496</v>
      </c>
      <c r="B2088" s="6" t="s">
        <v>6461</v>
      </c>
      <c r="C2088" s="6" t="s">
        <v>33</v>
      </c>
      <c r="D2088" s="7" t="s">
        <v>34</v>
      </c>
      <c r="E2088" s="28" t="s">
        <v>35</v>
      </c>
      <c r="F2088" s="5" t="s">
        <v>48</v>
      </c>
      <c r="G2088" s="6" t="s">
        <v>155</v>
      </c>
      <c r="H2088" s="6" t="s">
        <v>38</v>
      </c>
      <c r="I2088" s="6" t="s">
        <v>38</v>
      </c>
      <c r="J2088" s="8" t="s">
        <v>6462</v>
      </c>
      <c r="K2088" s="5" t="s">
        <v>3758</v>
      </c>
      <c r="L2088" s="7" t="s">
        <v>6463</v>
      </c>
      <c r="M2088" s="9">
        <v>0</v>
      </c>
      <c r="N2088" s="5" t="s">
        <v>692</v>
      </c>
      <c r="O2088" s="31">
        <v>44572.3207378472</v>
      </c>
      <c r="Q2088" s="28" t="s">
        <v>38</v>
      </c>
      <c r="R2088" s="29" t="s">
        <v>38</v>
      </c>
      <c r="S2088" s="28" t="s">
        <v>38</v>
      </c>
      <c r="T2088" s="28" t="s">
        <v>38</v>
      </c>
      <c r="U2088" s="5" t="s">
        <v>38</v>
      </c>
      <c r="V2088" s="28" t="s">
        <v>38</v>
      </c>
      <c r="W2088" s="7" t="s">
        <v>38</v>
      </c>
      <c r="X2088" s="7" t="s">
        <v>38</v>
      </c>
      <c r="Y2088" s="5" t="s">
        <v>38</v>
      </c>
      <c r="Z2088" s="5" t="s">
        <v>38</v>
      </c>
      <c r="AA2088" s="6" t="s">
        <v>38</v>
      </c>
      <c r="AB2088" s="6" t="s">
        <v>38</v>
      </c>
      <c r="AC2088" s="6" t="s">
        <v>38</v>
      </c>
      <c r="AD2088" s="6" t="s">
        <v>38</v>
      </c>
      <c r="AE2088" s="6" t="s">
        <v>38</v>
      </c>
    </row>
    <row r="2089">
      <c r="A2089" s="30" t="s">
        <v>6497</v>
      </c>
      <c r="B2089" s="6" t="s">
        <v>6461</v>
      </c>
      <c r="C2089" s="6" t="s">
        <v>33</v>
      </c>
      <c r="D2089" s="7" t="s">
        <v>34</v>
      </c>
      <c r="E2089" s="28" t="s">
        <v>35</v>
      </c>
      <c r="F2089" s="5" t="s">
        <v>48</v>
      </c>
      <c r="G2089" s="6" t="s">
        <v>155</v>
      </c>
      <c r="H2089" s="6" t="s">
        <v>38</v>
      </c>
      <c r="I2089" s="6" t="s">
        <v>38</v>
      </c>
      <c r="J2089" s="8" t="s">
        <v>6462</v>
      </c>
      <c r="K2089" s="5" t="s">
        <v>3758</v>
      </c>
      <c r="L2089" s="7" t="s">
        <v>6463</v>
      </c>
      <c r="M2089" s="9">
        <v>0</v>
      </c>
      <c r="N2089" s="5" t="s">
        <v>692</v>
      </c>
      <c r="O2089" s="31">
        <v>44572.3207379977</v>
      </c>
      <c r="Q2089" s="28" t="s">
        <v>38</v>
      </c>
      <c r="R2089" s="29" t="s">
        <v>38</v>
      </c>
      <c r="S2089" s="28" t="s">
        <v>38</v>
      </c>
      <c r="T2089" s="28" t="s">
        <v>38</v>
      </c>
      <c r="U2089" s="5" t="s">
        <v>38</v>
      </c>
      <c r="V2089" s="28" t="s">
        <v>38</v>
      </c>
      <c r="W2089" s="7" t="s">
        <v>38</v>
      </c>
      <c r="X2089" s="7" t="s">
        <v>38</v>
      </c>
      <c r="Y2089" s="5" t="s">
        <v>38</v>
      </c>
      <c r="Z2089" s="5" t="s">
        <v>38</v>
      </c>
      <c r="AA2089" s="6" t="s">
        <v>38</v>
      </c>
      <c r="AB2089" s="6" t="s">
        <v>38</v>
      </c>
      <c r="AC2089" s="6" t="s">
        <v>38</v>
      </c>
      <c r="AD2089" s="6" t="s">
        <v>38</v>
      </c>
      <c r="AE2089" s="6" t="s">
        <v>38</v>
      </c>
    </row>
    <row r="2090">
      <c r="A2090" s="30" t="s">
        <v>6498</v>
      </c>
      <c r="B2090" s="6" t="s">
        <v>6461</v>
      </c>
      <c r="C2090" s="6" t="s">
        <v>33</v>
      </c>
      <c r="D2090" s="7" t="s">
        <v>34</v>
      </c>
      <c r="E2090" s="28" t="s">
        <v>35</v>
      </c>
      <c r="F2090" s="5" t="s">
        <v>48</v>
      </c>
      <c r="G2090" s="6" t="s">
        <v>155</v>
      </c>
      <c r="H2090" s="6" t="s">
        <v>38</v>
      </c>
      <c r="I2090" s="6" t="s">
        <v>38</v>
      </c>
      <c r="J2090" s="8" t="s">
        <v>6462</v>
      </c>
      <c r="K2090" s="5" t="s">
        <v>3758</v>
      </c>
      <c r="L2090" s="7" t="s">
        <v>6463</v>
      </c>
      <c r="M2090" s="9">
        <v>0</v>
      </c>
      <c r="N2090" s="5" t="s">
        <v>692</v>
      </c>
      <c r="O2090" s="31">
        <v>44572.3207381944</v>
      </c>
      <c r="Q2090" s="28" t="s">
        <v>38</v>
      </c>
      <c r="R2090" s="29" t="s">
        <v>38</v>
      </c>
      <c r="S2090" s="28" t="s">
        <v>38</v>
      </c>
      <c r="T2090" s="28" t="s">
        <v>38</v>
      </c>
      <c r="U2090" s="5" t="s">
        <v>38</v>
      </c>
      <c r="V2090" s="28" t="s">
        <v>38</v>
      </c>
      <c r="W2090" s="7" t="s">
        <v>38</v>
      </c>
      <c r="X2090" s="7" t="s">
        <v>38</v>
      </c>
      <c r="Y2090" s="5" t="s">
        <v>38</v>
      </c>
      <c r="Z2090" s="5" t="s">
        <v>38</v>
      </c>
      <c r="AA2090" s="6" t="s">
        <v>38</v>
      </c>
      <c r="AB2090" s="6" t="s">
        <v>38</v>
      </c>
      <c r="AC2090" s="6" t="s">
        <v>38</v>
      </c>
      <c r="AD2090" s="6" t="s">
        <v>38</v>
      </c>
      <c r="AE2090" s="6" t="s">
        <v>38</v>
      </c>
    </row>
    <row r="2091">
      <c r="A2091" s="30" t="s">
        <v>6499</v>
      </c>
      <c r="B2091" s="6" t="s">
        <v>6461</v>
      </c>
      <c r="C2091" s="6" t="s">
        <v>33</v>
      </c>
      <c r="D2091" s="7" t="s">
        <v>34</v>
      </c>
      <c r="E2091" s="28" t="s">
        <v>35</v>
      </c>
      <c r="F2091" s="5" t="s">
        <v>48</v>
      </c>
      <c r="G2091" s="6" t="s">
        <v>155</v>
      </c>
      <c r="H2091" s="6" t="s">
        <v>38</v>
      </c>
      <c r="I2091" s="6" t="s">
        <v>38</v>
      </c>
      <c r="J2091" s="8" t="s">
        <v>6462</v>
      </c>
      <c r="K2091" s="5" t="s">
        <v>3758</v>
      </c>
      <c r="L2091" s="7" t="s">
        <v>6463</v>
      </c>
      <c r="M2091" s="9">
        <v>0</v>
      </c>
      <c r="N2091" s="5" t="s">
        <v>692</v>
      </c>
      <c r="O2091" s="31">
        <v>44572.3207381944</v>
      </c>
      <c r="Q2091" s="28" t="s">
        <v>38</v>
      </c>
      <c r="R2091" s="29" t="s">
        <v>38</v>
      </c>
      <c r="S2091" s="28" t="s">
        <v>38</v>
      </c>
      <c r="T2091" s="28" t="s">
        <v>38</v>
      </c>
      <c r="U2091" s="5" t="s">
        <v>38</v>
      </c>
      <c r="V2091" s="28" t="s">
        <v>38</v>
      </c>
      <c r="W2091" s="7" t="s">
        <v>38</v>
      </c>
      <c r="X2091" s="7" t="s">
        <v>38</v>
      </c>
      <c r="Y2091" s="5" t="s">
        <v>38</v>
      </c>
      <c r="Z2091" s="5" t="s">
        <v>38</v>
      </c>
      <c r="AA2091" s="6" t="s">
        <v>38</v>
      </c>
      <c r="AB2091" s="6" t="s">
        <v>38</v>
      </c>
      <c r="AC2091" s="6" t="s">
        <v>38</v>
      </c>
      <c r="AD2091" s="6" t="s">
        <v>38</v>
      </c>
      <c r="AE2091" s="6" t="s">
        <v>38</v>
      </c>
    </row>
    <row r="2092">
      <c r="A2092" s="30" t="s">
        <v>6500</v>
      </c>
      <c r="B2092" s="6" t="s">
        <v>6461</v>
      </c>
      <c r="C2092" s="6" t="s">
        <v>33</v>
      </c>
      <c r="D2092" s="7" t="s">
        <v>34</v>
      </c>
      <c r="E2092" s="28" t="s">
        <v>35</v>
      </c>
      <c r="F2092" s="5" t="s">
        <v>48</v>
      </c>
      <c r="G2092" s="6" t="s">
        <v>155</v>
      </c>
      <c r="H2092" s="6" t="s">
        <v>38</v>
      </c>
      <c r="I2092" s="6" t="s">
        <v>38</v>
      </c>
      <c r="J2092" s="8" t="s">
        <v>6462</v>
      </c>
      <c r="K2092" s="5" t="s">
        <v>3758</v>
      </c>
      <c r="L2092" s="7" t="s">
        <v>6463</v>
      </c>
      <c r="M2092" s="9">
        <v>0</v>
      </c>
      <c r="N2092" s="5" t="s">
        <v>692</v>
      </c>
      <c r="O2092" s="31">
        <v>44572.3207383912</v>
      </c>
      <c r="Q2092" s="28" t="s">
        <v>38</v>
      </c>
      <c r="R2092" s="29" t="s">
        <v>38</v>
      </c>
      <c r="S2092" s="28" t="s">
        <v>38</v>
      </c>
      <c r="T2092" s="28" t="s">
        <v>38</v>
      </c>
      <c r="U2092" s="5" t="s">
        <v>38</v>
      </c>
      <c r="V2092" s="28" t="s">
        <v>38</v>
      </c>
      <c r="W2092" s="7" t="s">
        <v>38</v>
      </c>
      <c r="X2092" s="7" t="s">
        <v>38</v>
      </c>
      <c r="Y2092" s="5" t="s">
        <v>38</v>
      </c>
      <c r="Z2092" s="5" t="s">
        <v>38</v>
      </c>
      <c r="AA2092" s="6" t="s">
        <v>38</v>
      </c>
      <c r="AB2092" s="6" t="s">
        <v>38</v>
      </c>
      <c r="AC2092" s="6" t="s">
        <v>38</v>
      </c>
      <c r="AD2092" s="6" t="s">
        <v>38</v>
      </c>
      <c r="AE2092" s="6" t="s">
        <v>38</v>
      </c>
    </row>
    <row r="2093">
      <c r="A2093" s="30" t="s">
        <v>6501</v>
      </c>
      <c r="B2093" s="6" t="s">
        <v>6461</v>
      </c>
      <c r="C2093" s="6" t="s">
        <v>33</v>
      </c>
      <c r="D2093" s="7" t="s">
        <v>34</v>
      </c>
      <c r="E2093" s="28" t="s">
        <v>35</v>
      </c>
      <c r="F2093" s="5" t="s">
        <v>48</v>
      </c>
      <c r="G2093" s="6" t="s">
        <v>155</v>
      </c>
      <c r="H2093" s="6" t="s">
        <v>38</v>
      </c>
      <c r="I2093" s="6" t="s">
        <v>38</v>
      </c>
      <c r="J2093" s="8" t="s">
        <v>6462</v>
      </c>
      <c r="K2093" s="5" t="s">
        <v>3758</v>
      </c>
      <c r="L2093" s="7" t="s">
        <v>6463</v>
      </c>
      <c r="M2093" s="9">
        <v>0</v>
      </c>
      <c r="N2093" s="5" t="s">
        <v>692</v>
      </c>
      <c r="O2093" s="31">
        <v>44572.3207385417</v>
      </c>
      <c r="Q2093" s="28" t="s">
        <v>38</v>
      </c>
      <c r="R2093" s="29" t="s">
        <v>38</v>
      </c>
      <c r="S2093" s="28" t="s">
        <v>38</v>
      </c>
      <c r="T2093" s="28" t="s">
        <v>38</v>
      </c>
      <c r="U2093" s="5" t="s">
        <v>38</v>
      </c>
      <c r="V2093" s="28" t="s">
        <v>38</v>
      </c>
      <c r="W2093" s="7" t="s">
        <v>38</v>
      </c>
      <c r="X2093" s="7" t="s">
        <v>38</v>
      </c>
      <c r="Y2093" s="5" t="s">
        <v>38</v>
      </c>
      <c r="Z2093" s="5" t="s">
        <v>38</v>
      </c>
      <c r="AA2093" s="6" t="s">
        <v>38</v>
      </c>
      <c r="AB2093" s="6" t="s">
        <v>38</v>
      </c>
      <c r="AC2093" s="6" t="s">
        <v>38</v>
      </c>
      <c r="AD2093" s="6" t="s">
        <v>38</v>
      </c>
      <c r="AE2093" s="6" t="s">
        <v>38</v>
      </c>
    </row>
    <row r="2094">
      <c r="A2094" s="30" t="s">
        <v>6502</v>
      </c>
      <c r="B2094" s="6" t="s">
        <v>6461</v>
      </c>
      <c r="C2094" s="6" t="s">
        <v>33</v>
      </c>
      <c r="D2094" s="7" t="s">
        <v>34</v>
      </c>
      <c r="E2094" s="28" t="s">
        <v>35</v>
      </c>
      <c r="F2094" s="5" t="s">
        <v>48</v>
      </c>
      <c r="G2094" s="6" t="s">
        <v>155</v>
      </c>
      <c r="H2094" s="6" t="s">
        <v>38</v>
      </c>
      <c r="I2094" s="6" t="s">
        <v>38</v>
      </c>
      <c r="J2094" s="8" t="s">
        <v>6462</v>
      </c>
      <c r="K2094" s="5" t="s">
        <v>3758</v>
      </c>
      <c r="L2094" s="7" t="s">
        <v>6463</v>
      </c>
      <c r="M2094" s="9">
        <v>0</v>
      </c>
      <c r="N2094" s="5" t="s">
        <v>692</v>
      </c>
      <c r="O2094" s="31">
        <v>44572.3207387384</v>
      </c>
      <c r="Q2094" s="28" t="s">
        <v>38</v>
      </c>
      <c r="R2094" s="29" t="s">
        <v>38</v>
      </c>
      <c r="S2094" s="28" t="s">
        <v>38</v>
      </c>
      <c r="T2094" s="28" t="s">
        <v>38</v>
      </c>
      <c r="U2094" s="5" t="s">
        <v>38</v>
      </c>
      <c r="V2094" s="28" t="s">
        <v>38</v>
      </c>
      <c r="W2094" s="7" t="s">
        <v>38</v>
      </c>
      <c r="X2094" s="7" t="s">
        <v>38</v>
      </c>
      <c r="Y2094" s="5" t="s">
        <v>38</v>
      </c>
      <c r="Z2094" s="5" t="s">
        <v>38</v>
      </c>
      <c r="AA2094" s="6" t="s">
        <v>38</v>
      </c>
      <c r="AB2094" s="6" t="s">
        <v>38</v>
      </c>
      <c r="AC2094" s="6" t="s">
        <v>38</v>
      </c>
      <c r="AD2094" s="6" t="s">
        <v>38</v>
      </c>
      <c r="AE2094" s="6" t="s">
        <v>38</v>
      </c>
    </row>
    <row r="2095">
      <c r="A2095" s="30" t="s">
        <v>6503</v>
      </c>
      <c r="B2095" s="6" t="s">
        <v>6461</v>
      </c>
      <c r="C2095" s="6" t="s">
        <v>33</v>
      </c>
      <c r="D2095" s="7" t="s">
        <v>34</v>
      </c>
      <c r="E2095" s="28" t="s">
        <v>35</v>
      </c>
      <c r="F2095" s="5" t="s">
        <v>48</v>
      </c>
      <c r="G2095" s="6" t="s">
        <v>155</v>
      </c>
      <c r="H2095" s="6" t="s">
        <v>38</v>
      </c>
      <c r="I2095" s="6" t="s">
        <v>38</v>
      </c>
      <c r="J2095" s="8" t="s">
        <v>6462</v>
      </c>
      <c r="K2095" s="5" t="s">
        <v>3758</v>
      </c>
      <c r="L2095" s="7" t="s">
        <v>6463</v>
      </c>
      <c r="M2095" s="9">
        <v>0</v>
      </c>
      <c r="N2095" s="5" t="s">
        <v>692</v>
      </c>
      <c r="O2095" s="31">
        <v>44572.3207389236</v>
      </c>
      <c r="Q2095" s="28" t="s">
        <v>38</v>
      </c>
      <c r="R2095" s="29" t="s">
        <v>38</v>
      </c>
      <c r="S2095" s="28" t="s">
        <v>38</v>
      </c>
      <c r="T2095" s="28" t="s">
        <v>38</v>
      </c>
      <c r="U2095" s="5" t="s">
        <v>38</v>
      </c>
      <c r="V2095" s="28" t="s">
        <v>38</v>
      </c>
      <c r="W2095" s="7" t="s">
        <v>38</v>
      </c>
      <c r="X2095" s="7" t="s">
        <v>38</v>
      </c>
      <c r="Y2095" s="5" t="s">
        <v>38</v>
      </c>
      <c r="Z2095" s="5" t="s">
        <v>38</v>
      </c>
      <c r="AA2095" s="6" t="s">
        <v>38</v>
      </c>
      <c r="AB2095" s="6" t="s">
        <v>38</v>
      </c>
      <c r="AC2095" s="6" t="s">
        <v>38</v>
      </c>
      <c r="AD2095" s="6" t="s">
        <v>38</v>
      </c>
      <c r="AE2095" s="6" t="s">
        <v>38</v>
      </c>
    </row>
    <row r="2096">
      <c r="A2096" s="30" t="s">
        <v>6504</v>
      </c>
      <c r="B2096" s="6" t="s">
        <v>6461</v>
      </c>
      <c r="C2096" s="6" t="s">
        <v>33</v>
      </c>
      <c r="D2096" s="7" t="s">
        <v>34</v>
      </c>
      <c r="E2096" s="28" t="s">
        <v>35</v>
      </c>
      <c r="F2096" s="5" t="s">
        <v>48</v>
      </c>
      <c r="G2096" s="6" t="s">
        <v>155</v>
      </c>
      <c r="H2096" s="6" t="s">
        <v>38</v>
      </c>
      <c r="I2096" s="6" t="s">
        <v>38</v>
      </c>
      <c r="J2096" s="8" t="s">
        <v>6462</v>
      </c>
      <c r="K2096" s="5" t="s">
        <v>3758</v>
      </c>
      <c r="L2096" s="7" t="s">
        <v>6463</v>
      </c>
      <c r="M2096" s="9">
        <v>0</v>
      </c>
      <c r="N2096" s="5" t="s">
        <v>692</v>
      </c>
      <c r="O2096" s="31">
        <v>44572.3207389236</v>
      </c>
      <c r="Q2096" s="28" t="s">
        <v>38</v>
      </c>
      <c r="R2096" s="29" t="s">
        <v>38</v>
      </c>
      <c r="S2096" s="28" t="s">
        <v>38</v>
      </c>
      <c r="T2096" s="28" t="s">
        <v>38</v>
      </c>
      <c r="U2096" s="5" t="s">
        <v>38</v>
      </c>
      <c r="V2096" s="28" t="s">
        <v>38</v>
      </c>
      <c r="W2096" s="7" t="s">
        <v>38</v>
      </c>
      <c r="X2096" s="7" t="s">
        <v>38</v>
      </c>
      <c r="Y2096" s="5" t="s">
        <v>38</v>
      </c>
      <c r="Z2096" s="5" t="s">
        <v>38</v>
      </c>
      <c r="AA2096" s="6" t="s">
        <v>38</v>
      </c>
      <c r="AB2096" s="6" t="s">
        <v>38</v>
      </c>
      <c r="AC2096" s="6" t="s">
        <v>38</v>
      </c>
      <c r="AD2096" s="6" t="s">
        <v>38</v>
      </c>
      <c r="AE2096" s="6" t="s">
        <v>38</v>
      </c>
    </row>
    <row r="2097">
      <c r="A2097" s="30" t="s">
        <v>6505</v>
      </c>
      <c r="B2097" s="6" t="s">
        <v>6461</v>
      </c>
      <c r="C2097" s="6" t="s">
        <v>33</v>
      </c>
      <c r="D2097" s="7" t="s">
        <v>34</v>
      </c>
      <c r="E2097" s="28" t="s">
        <v>35</v>
      </c>
      <c r="F2097" s="5" t="s">
        <v>48</v>
      </c>
      <c r="G2097" s="6" t="s">
        <v>155</v>
      </c>
      <c r="H2097" s="6" t="s">
        <v>38</v>
      </c>
      <c r="I2097" s="6" t="s">
        <v>38</v>
      </c>
      <c r="J2097" s="8" t="s">
        <v>6462</v>
      </c>
      <c r="K2097" s="5" t="s">
        <v>3758</v>
      </c>
      <c r="L2097" s="7" t="s">
        <v>6463</v>
      </c>
      <c r="M2097" s="9">
        <v>0</v>
      </c>
      <c r="N2097" s="5" t="s">
        <v>692</v>
      </c>
      <c r="O2097" s="31">
        <v>44572.3207392708</v>
      </c>
      <c r="Q2097" s="28" t="s">
        <v>38</v>
      </c>
      <c r="R2097" s="29" t="s">
        <v>38</v>
      </c>
      <c r="S2097" s="28" t="s">
        <v>38</v>
      </c>
      <c r="T2097" s="28" t="s">
        <v>38</v>
      </c>
      <c r="U2097" s="5" t="s">
        <v>38</v>
      </c>
      <c r="V2097" s="28" t="s">
        <v>38</v>
      </c>
      <c r="W2097" s="7" t="s">
        <v>38</v>
      </c>
      <c r="X2097" s="7" t="s">
        <v>38</v>
      </c>
      <c r="Y2097" s="5" t="s">
        <v>38</v>
      </c>
      <c r="Z2097" s="5" t="s">
        <v>38</v>
      </c>
      <c r="AA2097" s="6" t="s">
        <v>38</v>
      </c>
      <c r="AB2097" s="6" t="s">
        <v>38</v>
      </c>
      <c r="AC2097" s="6" t="s">
        <v>38</v>
      </c>
      <c r="AD2097" s="6" t="s">
        <v>38</v>
      </c>
      <c r="AE2097" s="6" t="s">
        <v>38</v>
      </c>
    </row>
    <row r="2098">
      <c r="A2098" s="30" t="s">
        <v>6506</v>
      </c>
      <c r="B2098" s="6" t="s">
        <v>6461</v>
      </c>
      <c r="C2098" s="6" t="s">
        <v>33</v>
      </c>
      <c r="D2098" s="7" t="s">
        <v>34</v>
      </c>
      <c r="E2098" s="28" t="s">
        <v>35</v>
      </c>
      <c r="F2098" s="5" t="s">
        <v>48</v>
      </c>
      <c r="G2098" s="6" t="s">
        <v>155</v>
      </c>
      <c r="H2098" s="6" t="s">
        <v>38</v>
      </c>
      <c r="I2098" s="6" t="s">
        <v>38</v>
      </c>
      <c r="J2098" s="8" t="s">
        <v>6462</v>
      </c>
      <c r="K2098" s="5" t="s">
        <v>3758</v>
      </c>
      <c r="L2098" s="7" t="s">
        <v>6463</v>
      </c>
      <c r="M2098" s="9">
        <v>0</v>
      </c>
      <c r="N2098" s="5" t="s">
        <v>692</v>
      </c>
      <c r="O2098" s="31">
        <v>44572.3207392708</v>
      </c>
      <c r="Q2098" s="28" t="s">
        <v>38</v>
      </c>
      <c r="R2098" s="29" t="s">
        <v>38</v>
      </c>
      <c r="S2098" s="28" t="s">
        <v>38</v>
      </c>
      <c r="T2098" s="28" t="s">
        <v>38</v>
      </c>
      <c r="U2098" s="5" t="s">
        <v>38</v>
      </c>
      <c r="V2098" s="28" t="s">
        <v>38</v>
      </c>
      <c r="W2098" s="7" t="s">
        <v>38</v>
      </c>
      <c r="X2098" s="7" t="s">
        <v>38</v>
      </c>
      <c r="Y2098" s="5" t="s">
        <v>38</v>
      </c>
      <c r="Z2098" s="5" t="s">
        <v>38</v>
      </c>
      <c r="AA2098" s="6" t="s">
        <v>38</v>
      </c>
      <c r="AB2098" s="6" t="s">
        <v>38</v>
      </c>
      <c r="AC2098" s="6" t="s">
        <v>38</v>
      </c>
      <c r="AD2098" s="6" t="s">
        <v>38</v>
      </c>
      <c r="AE2098" s="6" t="s">
        <v>38</v>
      </c>
    </row>
    <row r="2099">
      <c r="A2099" s="30" t="s">
        <v>6507</v>
      </c>
      <c r="B2099" s="6" t="s">
        <v>6461</v>
      </c>
      <c r="C2099" s="6" t="s">
        <v>33</v>
      </c>
      <c r="D2099" s="7" t="s">
        <v>34</v>
      </c>
      <c r="E2099" s="28" t="s">
        <v>35</v>
      </c>
      <c r="F2099" s="5" t="s">
        <v>48</v>
      </c>
      <c r="G2099" s="6" t="s">
        <v>155</v>
      </c>
      <c r="H2099" s="6" t="s">
        <v>38</v>
      </c>
      <c r="I2099" s="6" t="s">
        <v>38</v>
      </c>
      <c r="J2099" s="8" t="s">
        <v>6462</v>
      </c>
      <c r="K2099" s="5" t="s">
        <v>3758</v>
      </c>
      <c r="L2099" s="7" t="s">
        <v>6463</v>
      </c>
      <c r="M2099" s="9">
        <v>0</v>
      </c>
      <c r="N2099" s="5" t="s">
        <v>692</v>
      </c>
      <c r="O2099" s="31">
        <v>44572.3207394676</v>
      </c>
      <c r="Q2099" s="28" t="s">
        <v>38</v>
      </c>
      <c r="R2099" s="29" t="s">
        <v>38</v>
      </c>
      <c r="S2099" s="28" t="s">
        <v>38</v>
      </c>
      <c r="T2099" s="28" t="s">
        <v>38</v>
      </c>
      <c r="U2099" s="5" t="s">
        <v>38</v>
      </c>
      <c r="V2099" s="28" t="s">
        <v>38</v>
      </c>
      <c r="W2099" s="7" t="s">
        <v>38</v>
      </c>
      <c r="X2099" s="7" t="s">
        <v>38</v>
      </c>
      <c r="Y2099" s="5" t="s">
        <v>38</v>
      </c>
      <c r="Z2099" s="5" t="s">
        <v>38</v>
      </c>
      <c r="AA2099" s="6" t="s">
        <v>38</v>
      </c>
      <c r="AB2099" s="6" t="s">
        <v>38</v>
      </c>
      <c r="AC2099" s="6" t="s">
        <v>38</v>
      </c>
      <c r="AD2099" s="6" t="s">
        <v>38</v>
      </c>
      <c r="AE2099" s="6" t="s">
        <v>38</v>
      </c>
    </row>
    <row r="2100">
      <c r="A2100" s="30" t="s">
        <v>6508</v>
      </c>
      <c r="B2100" s="6" t="s">
        <v>6461</v>
      </c>
      <c r="C2100" s="6" t="s">
        <v>33</v>
      </c>
      <c r="D2100" s="7" t="s">
        <v>34</v>
      </c>
      <c r="E2100" s="28" t="s">
        <v>35</v>
      </c>
      <c r="F2100" s="5" t="s">
        <v>48</v>
      </c>
      <c r="G2100" s="6" t="s">
        <v>155</v>
      </c>
      <c r="H2100" s="6" t="s">
        <v>38</v>
      </c>
      <c r="I2100" s="6" t="s">
        <v>38</v>
      </c>
      <c r="J2100" s="8" t="s">
        <v>6462</v>
      </c>
      <c r="K2100" s="5" t="s">
        <v>3758</v>
      </c>
      <c r="L2100" s="7" t="s">
        <v>6463</v>
      </c>
      <c r="M2100" s="9">
        <v>0</v>
      </c>
      <c r="N2100" s="5" t="s">
        <v>692</v>
      </c>
      <c r="O2100" s="31">
        <v>44572.3207396643</v>
      </c>
      <c r="Q2100" s="28" t="s">
        <v>38</v>
      </c>
      <c r="R2100" s="29" t="s">
        <v>38</v>
      </c>
      <c r="S2100" s="28" t="s">
        <v>38</v>
      </c>
      <c r="T2100" s="28" t="s">
        <v>38</v>
      </c>
      <c r="U2100" s="5" t="s">
        <v>38</v>
      </c>
      <c r="V2100" s="28" t="s">
        <v>38</v>
      </c>
      <c r="W2100" s="7" t="s">
        <v>38</v>
      </c>
      <c r="X2100" s="7" t="s">
        <v>38</v>
      </c>
      <c r="Y2100" s="5" t="s">
        <v>38</v>
      </c>
      <c r="Z2100" s="5" t="s">
        <v>38</v>
      </c>
      <c r="AA2100" s="6" t="s">
        <v>38</v>
      </c>
      <c r="AB2100" s="6" t="s">
        <v>38</v>
      </c>
      <c r="AC2100" s="6" t="s">
        <v>38</v>
      </c>
      <c r="AD2100" s="6" t="s">
        <v>38</v>
      </c>
      <c r="AE2100" s="6" t="s">
        <v>38</v>
      </c>
    </row>
    <row r="2101">
      <c r="A2101" s="30" t="s">
        <v>6509</v>
      </c>
      <c r="B2101" s="6" t="s">
        <v>6461</v>
      </c>
      <c r="C2101" s="6" t="s">
        <v>33</v>
      </c>
      <c r="D2101" s="7" t="s">
        <v>34</v>
      </c>
      <c r="E2101" s="28" t="s">
        <v>35</v>
      </c>
      <c r="F2101" s="5" t="s">
        <v>48</v>
      </c>
      <c r="G2101" s="6" t="s">
        <v>155</v>
      </c>
      <c r="H2101" s="6" t="s">
        <v>38</v>
      </c>
      <c r="I2101" s="6" t="s">
        <v>38</v>
      </c>
      <c r="J2101" s="8" t="s">
        <v>6462</v>
      </c>
      <c r="K2101" s="5" t="s">
        <v>3758</v>
      </c>
      <c r="L2101" s="7" t="s">
        <v>6463</v>
      </c>
      <c r="M2101" s="9">
        <v>0</v>
      </c>
      <c r="N2101" s="5" t="s">
        <v>692</v>
      </c>
      <c r="O2101" s="31">
        <v>44572.3207398148</v>
      </c>
      <c r="Q2101" s="28" t="s">
        <v>38</v>
      </c>
      <c r="R2101" s="29" t="s">
        <v>38</v>
      </c>
      <c r="S2101" s="28" t="s">
        <v>38</v>
      </c>
      <c r="T2101" s="28" t="s">
        <v>38</v>
      </c>
      <c r="U2101" s="5" t="s">
        <v>38</v>
      </c>
      <c r="V2101" s="28" t="s">
        <v>38</v>
      </c>
      <c r="W2101" s="7" t="s">
        <v>38</v>
      </c>
      <c r="X2101" s="7" t="s">
        <v>38</v>
      </c>
      <c r="Y2101" s="5" t="s">
        <v>38</v>
      </c>
      <c r="Z2101" s="5" t="s">
        <v>38</v>
      </c>
      <c r="AA2101" s="6" t="s">
        <v>38</v>
      </c>
      <c r="AB2101" s="6" t="s">
        <v>38</v>
      </c>
      <c r="AC2101" s="6" t="s">
        <v>38</v>
      </c>
      <c r="AD2101" s="6" t="s">
        <v>38</v>
      </c>
      <c r="AE2101" s="6" t="s">
        <v>38</v>
      </c>
    </row>
    <row r="2102">
      <c r="A2102" s="30" t="s">
        <v>6510</v>
      </c>
      <c r="B2102" s="6" t="s">
        <v>6461</v>
      </c>
      <c r="C2102" s="6" t="s">
        <v>33</v>
      </c>
      <c r="D2102" s="7" t="s">
        <v>34</v>
      </c>
      <c r="E2102" s="28" t="s">
        <v>35</v>
      </c>
      <c r="F2102" s="5" t="s">
        <v>48</v>
      </c>
      <c r="G2102" s="6" t="s">
        <v>155</v>
      </c>
      <c r="H2102" s="6" t="s">
        <v>38</v>
      </c>
      <c r="I2102" s="6" t="s">
        <v>38</v>
      </c>
      <c r="J2102" s="8" t="s">
        <v>6462</v>
      </c>
      <c r="K2102" s="5" t="s">
        <v>3758</v>
      </c>
      <c r="L2102" s="7" t="s">
        <v>6463</v>
      </c>
      <c r="M2102" s="9">
        <v>0</v>
      </c>
      <c r="N2102" s="5" t="s">
        <v>692</v>
      </c>
      <c r="O2102" s="31">
        <v>44572.3207400116</v>
      </c>
      <c r="Q2102" s="28" t="s">
        <v>38</v>
      </c>
      <c r="R2102" s="29" t="s">
        <v>38</v>
      </c>
      <c r="S2102" s="28" t="s">
        <v>38</v>
      </c>
      <c r="T2102" s="28" t="s">
        <v>38</v>
      </c>
      <c r="U2102" s="5" t="s">
        <v>38</v>
      </c>
      <c r="V2102" s="28" t="s">
        <v>38</v>
      </c>
      <c r="W2102" s="7" t="s">
        <v>38</v>
      </c>
      <c r="X2102" s="7" t="s">
        <v>38</v>
      </c>
      <c r="Y2102" s="5" t="s">
        <v>38</v>
      </c>
      <c r="Z2102" s="5" t="s">
        <v>38</v>
      </c>
      <c r="AA2102" s="6" t="s">
        <v>38</v>
      </c>
      <c r="AB2102" s="6" t="s">
        <v>38</v>
      </c>
      <c r="AC2102" s="6" t="s">
        <v>38</v>
      </c>
      <c r="AD2102" s="6" t="s">
        <v>38</v>
      </c>
      <c r="AE2102" s="6" t="s">
        <v>38</v>
      </c>
    </row>
    <row r="2103">
      <c r="A2103" s="30" t="s">
        <v>6511</v>
      </c>
      <c r="B2103" s="6" t="s">
        <v>6461</v>
      </c>
      <c r="C2103" s="6" t="s">
        <v>33</v>
      </c>
      <c r="D2103" s="7" t="s">
        <v>34</v>
      </c>
      <c r="E2103" s="28" t="s">
        <v>35</v>
      </c>
      <c r="F2103" s="5" t="s">
        <v>48</v>
      </c>
      <c r="G2103" s="6" t="s">
        <v>155</v>
      </c>
      <c r="H2103" s="6" t="s">
        <v>38</v>
      </c>
      <c r="I2103" s="6" t="s">
        <v>38</v>
      </c>
      <c r="J2103" s="8" t="s">
        <v>6462</v>
      </c>
      <c r="K2103" s="5" t="s">
        <v>3758</v>
      </c>
      <c r="L2103" s="7" t="s">
        <v>6463</v>
      </c>
      <c r="M2103" s="9">
        <v>0</v>
      </c>
      <c r="N2103" s="5" t="s">
        <v>692</v>
      </c>
      <c r="O2103" s="31">
        <v>44572.3207401968</v>
      </c>
      <c r="Q2103" s="28" t="s">
        <v>38</v>
      </c>
      <c r="R2103" s="29" t="s">
        <v>38</v>
      </c>
      <c r="S2103" s="28" t="s">
        <v>38</v>
      </c>
      <c r="T2103" s="28" t="s">
        <v>38</v>
      </c>
      <c r="U2103" s="5" t="s">
        <v>38</v>
      </c>
      <c r="V2103" s="28" t="s">
        <v>38</v>
      </c>
      <c r="W2103" s="7" t="s">
        <v>38</v>
      </c>
      <c r="X2103" s="7" t="s">
        <v>38</v>
      </c>
      <c r="Y2103" s="5" t="s">
        <v>38</v>
      </c>
      <c r="Z2103" s="5" t="s">
        <v>38</v>
      </c>
      <c r="AA2103" s="6" t="s">
        <v>38</v>
      </c>
      <c r="AB2103" s="6" t="s">
        <v>38</v>
      </c>
      <c r="AC2103" s="6" t="s">
        <v>38</v>
      </c>
      <c r="AD2103" s="6" t="s">
        <v>38</v>
      </c>
      <c r="AE2103" s="6" t="s">
        <v>38</v>
      </c>
    </row>
    <row r="2104">
      <c r="A2104" s="30" t="s">
        <v>6512</v>
      </c>
      <c r="B2104" s="6" t="s">
        <v>6461</v>
      </c>
      <c r="C2104" s="6" t="s">
        <v>33</v>
      </c>
      <c r="D2104" s="7" t="s">
        <v>34</v>
      </c>
      <c r="E2104" s="28" t="s">
        <v>35</v>
      </c>
      <c r="F2104" s="5" t="s">
        <v>48</v>
      </c>
      <c r="G2104" s="6" t="s">
        <v>155</v>
      </c>
      <c r="H2104" s="6" t="s">
        <v>38</v>
      </c>
      <c r="I2104" s="6" t="s">
        <v>38</v>
      </c>
      <c r="J2104" s="8" t="s">
        <v>6462</v>
      </c>
      <c r="K2104" s="5" t="s">
        <v>3758</v>
      </c>
      <c r="L2104" s="7" t="s">
        <v>6463</v>
      </c>
      <c r="M2104" s="9">
        <v>0</v>
      </c>
      <c r="N2104" s="5" t="s">
        <v>692</v>
      </c>
      <c r="O2104" s="31">
        <v>44572.3207403588</v>
      </c>
      <c r="Q2104" s="28" t="s">
        <v>38</v>
      </c>
      <c r="R2104" s="29" t="s">
        <v>38</v>
      </c>
      <c r="S2104" s="28" t="s">
        <v>38</v>
      </c>
      <c r="T2104" s="28" t="s">
        <v>38</v>
      </c>
      <c r="U2104" s="5" t="s">
        <v>38</v>
      </c>
      <c r="V2104" s="28" t="s">
        <v>38</v>
      </c>
      <c r="W2104" s="7" t="s">
        <v>38</v>
      </c>
      <c r="X2104" s="7" t="s">
        <v>38</v>
      </c>
      <c r="Y2104" s="5" t="s">
        <v>38</v>
      </c>
      <c r="Z2104" s="5" t="s">
        <v>38</v>
      </c>
      <c r="AA2104" s="6" t="s">
        <v>38</v>
      </c>
      <c r="AB2104" s="6" t="s">
        <v>38</v>
      </c>
      <c r="AC2104" s="6" t="s">
        <v>38</v>
      </c>
      <c r="AD2104" s="6" t="s">
        <v>38</v>
      </c>
      <c r="AE2104" s="6" t="s">
        <v>38</v>
      </c>
    </row>
    <row r="2105">
      <c r="A2105" s="30" t="s">
        <v>6513</v>
      </c>
      <c r="B2105" s="6" t="s">
        <v>6461</v>
      </c>
      <c r="C2105" s="6" t="s">
        <v>33</v>
      </c>
      <c r="D2105" s="7" t="s">
        <v>34</v>
      </c>
      <c r="E2105" s="28" t="s">
        <v>35</v>
      </c>
      <c r="F2105" s="5" t="s">
        <v>48</v>
      </c>
      <c r="G2105" s="6" t="s">
        <v>155</v>
      </c>
      <c r="H2105" s="6" t="s">
        <v>38</v>
      </c>
      <c r="I2105" s="6" t="s">
        <v>38</v>
      </c>
      <c r="J2105" s="8" t="s">
        <v>6462</v>
      </c>
      <c r="K2105" s="5" t="s">
        <v>3758</v>
      </c>
      <c r="L2105" s="7" t="s">
        <v>6463</v>
      </c>
      <c r="M2105" s="9">
        <v>0</v>
      </c>
      <c r="N2105" s="5" t="s">
        <v>692</v>
      </c>
      <c r="O2105" s="31">
        <v>44572.3207403588</v>
      </c>
      <c r="Q2105" s="28" t="s">
        <v>38</v>
      </c>
      <c r="R2105" s="29" t="s">
        <v>38</v>
      </c>
      <c r="S2105" s="28" t="s">
        <v>38</v>
      </c>
      <c r="T2105" s="28" t="s">
        <v>38</v>
      </c>
      <c r="U2105" s="5" t="s">
        <v>38</v>
      </c>
      <c r="V2105" s="28" t="s">
        <v>38</v>
      </c>
      <c r="W2105" s="7" t="s">
        <v>38</v>
      </c>
      <c r="X2105" s="7" t="s">
        <v>38</v>
      </c>
      <c r="Y2105" s="5" t="s">
        <v>38</v>
      </c>
      <c r="Z2105" s="5" t="s">
        <v>38</v>
      </c>
      <c r="AA2105" s="6" t="s">
        <v>38</v>
      </c>
      <c r="AB2105" s="6" t="s">
        <v>38</v>
      </c>
      <c r="AC2105" s="6" t="s">
        <v>38</v>
      </c>
      <c r="AD2105" s="6" t="s">
        <v>38</v>
      </c>
      <c r="AE2105" s="6" t="s">
        <v>38</v>
      </c>
    </row>
    <row r="2106">
      <c r="A2106" s="30" t="s">
        <v>6514</v>
      </c>
      <c r="B2106" s="6" t="s">
        <v>6461</v>
      </c>
      <c r="C2106" s="6" t="s">
        <v>33</v>
      </c>
      <c r="D2106" s="7" t="s">
        <v>34</v>
      </c>
      <c r="E2106" s="28" t="s">
        <v>35</v>
      </c>
      <c r="F2106" s="5" t="s">
        <v>48</v>
      </c>
      <c r="G2106" s="6" t="s">
        <v>155</v>
      </c>
      <c r="H2106" s="6" t="s">
        <v>38</v>
      </c>
      <c r="I2106" s="6" t="s">
        <v>38</v>
      </c>
      <c r="J2106" s="8" t="s">
        <v>6462</v>
      </c>
      <c r="K2106" s="5" t="s">
        <v>3758</v>
      </c>
      <c r="L2106" s="7" t="s">
        <v>6463</v>
      </c>
      <c r="M2106" s="9">
        <v>0</v>
      </c>
      <c r="N2106" s="5" t="s">
        <v>692</v>
      </c>
      <c r="O2106" s="31">
        <v>44572.320740544</v>
      </c>
      <c r="Q2106" s="28" t="s">
        <v>38</v>
      </c>
      <c r="R2106" s="29" t="s">
        <v>38</v>
      </c>
      <c r="S2106" s="28" t="s">
        <v>38</v>
      </c>
      <c r="T2106" s="28" t="s">
        <v>38</v>
      </c>
      <c r="U2106" s="5" t="s">
        <v>38</v>
      </c>
      <c r="V2106" s="28" t="s">
        <v>38</v>
      </c>
      <c r="W2106" s="7" t="s">
        <v>38</v>
      </c>
      <c r="X2106" s="7" t="s">
        <v>38</v>
      </c>
      <c r="Y2106" s="5" t="s">
        <v>38</v>
      </c>
      <c r="Z2106" s="5" t="s">
        <v>38</v>
      </c>
      <c r="AA2106" s="6" t="s">
        <v>38</v>
      </c>
      <c r="AB2106" s="6" t="s">
        <v>38</v>
      </c>
      <c r="AC2106" s="6" t="s">
        <v>38</v>
      </c>
      <c r="AD2106" s="6" t="s">
        <v>38</v>
      </c>
      <c r="AE2106" s="6" t="s">
        <v>38</v>
      </c>
    </row>
    <row r="2107">
      <c r="A2107" s="30" t="s">
        <v>6515</v>
      </c>
      <c r="B2107" s="6" t="s">
        <v>6461</v>
      </c>
      <c r="C2107" s="6" t="s">
        <v>33</v>
      </c>
      <c r="D2107" s="7" t="s">
        <v>34</v>
      </c>
      <c r="E2107" s="28" t="s">
        <v>35</v>
      </c>
      <c r="F2107" s="5" t="s">
        <v>48</v>
      </c>
      <c r="G2107" s="6" t="s">
        <v>155</v>
      </c>
      <c r="H2107" s="6" t="s">
        <v>38</v>
      </c>
      <c r="I2107" s="6" t="s">
        <v>38</v>
      </c>
      <c r="J2107" s="8" t="s">
        <v>6462</v>
      </c>
      <c r="K2107" s="5" t="s">
        <v>3758</v>
      </c>
      <c r="L2107" s="7" t="s">
        <v>6463</v>
      </c>
      <c r="M2107" s="9">
        <v>0</v>
      </c>
      <c r="N2107" s="5" t="s">
        <v>692</v>
      </c>
      <c r="O2107" s="31">
        <v>44572.3207407407</v>
      </c>
      <c r="Q2107" s="28" t="s">
        <v>38</v>
      </c>
      <c r="R2107" s="29" t="s">
        <v>38</v>
      </c>
      <c r="S2107" s="28" t="s">
        <v>38</v>
      </c>
      <c r="T2107" s="28" t="s">
        <v>38</v>
      </c>
      <c r="U2107" s="5" t="s">
        <v>38</v>
      </c>
      <c r="V2107" s="28" t="s">
        <v>38</v>
      </c>
      <c r="W2107" s="7" t="s">
        <v>38</v>
      </c>
      <c r="X2107" s="7" t="s">
        <v>38</v>
      </c>
      <c r="Y2107" s="5" t="s">
        <v>38</v>
      </c>
      <c r="Z2107" s="5" t="s">
        <v>38</v>
      </c>
      <c r="AA2107" s="6" t="s">
        <v>38</v>
      </c>
      <c r="AB2107" s="6" t="s">
        <v>38</v>
      </c>
      <c r="AC2107" s="6" t="s">
        <v>38</v>
      </c>
      <c r="AD2107" s="6" t="s">
        <v>38</v>
      </c>
      <c r="AE2107" s="6" t="s">
        <v>38</v>
      </c>
    </row>
    <row r="2108">
      <c r="A2108" s="30" t="s">
        <v>6516</v>
      </c>
      <c r="B2108" s="6" t="s">
        <v>6461</v>
      </c>
      <c r="C2108" s="6" t="s">
        <v>33</v>
      </c>
      <c r="D2108" s="7" t="s">
        <v>34</v>
      </c>
      <c r="E2108" s="28" t="s">
        <v>35</v>
      </c>
      <c r="F2108" s="5" t="s">
        <v>48</v>
      </c>
      <c r="G2108" s="6" t="s">
        <v>155</v>
      </c>
      <c r="H2108" s="6" t="s">
        <v>38</v>
      </c>
      <c r="I2108" s="6" t="s">
        <v>38</v>
      </c>
      <c r="J2108" s="8" t="s">
        <v>6462</v>
      </c>
      <c r="K2108" s="5" t="s">
        <v>3758</v>
      </c>
      <c r="L2108" s="7" t="s">
        <v>6463</v>
      </c>
      <c r="M2108" s="9">
        <v>0</v>
      </c>
      <c r="N2108" s="5" t="s">
        <v>692</v>
      </c>
      <c r="O2108" s="31">
        <v>44572.3207408912</v>
      </c>
      <c r="Q2108" s="28" t="s">
        <v>38</v>
      </c>
      <c r="R2108" s="29" t="s">
        <v>38</v>
      </c>
      <c r="S2108" s="28" t="s">
        <v>38</v>
      </c>
      <c r="T2108" s="28" t="s">
        <v>38</v>
      </c>
      <c r="U2108" s="5" t="s">
        <v>38</v>
      </c>
      <c r="V2108" s="28" t="s">
        <v>38</v>
      </c>
      <c r="W2108" s="7" t="s">
        <v>38</v>
      </c>
      <c r="X2108" s="7" t="s">
        <v>38</v>
      </c>
      <c r="Y2108" s="5" t="s">
        <v>38</v>
      </c>
      <c r="Z2108" s="5" t="s">
        <v>38</v>
      </c>
      <c r="AA2108" s="6" t="s">
        <v>38</v>
      </c>
      <c r="AB2108" s="6" t="s">
        <v>38</v>
      </c>
      <c r="AC2108" s="6" t="s">
        <v>38</v>
      </c>
      <c r="AD2108" s="6" t="s">
        <v>38</v>
      </c>
      <c r="AE2108" s="6" t="s">
        <v>38</v>
      </c>
    </row>
    <row r="2109">
      <c r="A2109" s="30" t="s">
        <v>6517</v>
      </c>
      <c r="B2109" s="6" t="s">
        <v>6461</v>
      </c>
      <c r="C2109" s="6" t="s">
        <v>33</v>
      </c>
      <c r="D2109" s="7" t="s">
        <v>34</v>
      </c>
      <c r="E2109" s="28" t="s">
        <v>35</v>
      </c>
      <c r="F2109" s="5" t="s">
        <v>48</v>
      </c>
      <c r="G2109" s="6" t="s">
        <v>155</v>
      </c>
      <c r="H2109" s="6" t="s">
        <v>38</v>
      </c>
      <c r="I2109" s="6" t="s">
        <v>38</v>
      </c>
      <c r="J2109" s="8" t="s">
        <v>6462</v>
      </c>
      <c r="K2109" s="5" t="s">
        <v>3758</v>
      </c>
      <c r="L2109" s="7" t="s">
        <v>6463</v>
      </c>
      <c r="M2109" s="9">
        <v>0</v>
      </c>
      <c r="N2109" s="5" t="s">
        <v>692</v>
      </c>
      <c r="O2109" s="31">
        <v>44572.320741088</v>
      </c>
      <c r="Q2109" s="28" t="s">
        <v>38</v>
      </c>
      <c r="R2109" s="29" t="s">
        <v>38</v>
      </c>
      <c r="S2109" s="28" t="s">
        <v>38</v>
      </c>
      <c r="T2109" s="28" t="s">
        <v>38</v>
      </c>
      <c r="U2109" s="5" t="s">
        <v>38</v>
      </c>
      <c r="V2109" s="28" t="s">
        <v>38</v>
      </c>
      <c r="W2109" s="7" t="s">
        <v>38</v>
      </c>
      <c r="X2109" s="7" t="s">
        <v>38</v>
      </c>
      <c r="Y2109" s="5" t="s">
        <v>38</v>
      </c>
      <c r="Z2109" s="5" t="s">
        <v>38</v>
      </c>
      <c r="AA2109" s="6" t="s">
        <v>38</v>
      </c>
      <c r="AB2109" s="6" t="s">
        <v>38</v>
      </c>
      <c r="AC2109" s="6" t="s">
        <v>38</v>
      </c>
      <c r="AD2109" s="6" t="s">
        <v>38</v>
      </c>
      <c r="AE2109" s="6" t="s">
        <v>38</v>
      </c>
    </row>
    <row r="2110">
      <c r="A2110" s="30" t="s">
        <v>6518</v>
      </c>
      <c r="B2110" s="6" t="s">
        <v>6461</v>
      </c>
      <c r="C2110" s="6" t="s">
        <v>33</v>
      </c>
      <c r="D2110" s="7" t="s">
        <v>34</v>
      </c>
      <c r="E2110" s="28" t="s">
        <v>35</v>
      </c>
      <c r="F2110" s="5" t="s">
        <v>48</v>
      </c>
      <c r="G2110" s="6" t="s">
        <v>155</v>
      </c>
      <c r="H2110" s="6" t="s">
        <v>38</v>
      </c>
      <c r="I2110" s="6" t="s">
        <v>38</v>
      </c>
      <c r="J2110" s="8" t="s">
        <v>6462</v>
      </c>
      <c r="K2110" s="5" t="s">
        <v>3758</v>
      </c>
      <c r="L2110" s="7" t="s">
        <v>6463</v>
      </c>
      <c r="M2110" s="9">
        <v>0</v>
      </c>
      <c r="N2110" s="5" t="s">
        <v>692</v>
      </c>
      <c r="O2110" s="31">
        <v>44572.3207412847</v>
      </c>
      <c r="Q2110" s="28" t="s">
        <v>38</v>
      </c>
      <c r="R2110" s="29" t="s">
        <v>38</v>
      </c>
      <c r="S2110" s="28" t="s">
        <v>38</v>
      </c>
      <c r="T2110" s="28" t="s">
        <v>38</v>
      </c>
      <c r="U2110" s="5" t="s">
        <v>38</v>
      </c>
      <c r="V2110" s="28" t="s">
        <v>38</v>
      </c>
      <c r="W2110" s="7" t="s">
        <v>38</v>
      </c>
      <c r="X2110" s="7" t="s">
        <v>38</v>
      </c>
      <c r="Y2110" s="5" t="s">
        <v>38</v>
      </c>
      <c r="Z2110" s="5" t="s">
        <v>38</v>
      </c>
      <c r="AA2110" s="6" t="s">
        <v>38</v>
      </c>
      <c r="AB2110" s="6" t="s">
        <v>38</v>
      </c>
      <c r="AC2110" s="6" t="s">
        <v>38</v>
      </c>
      <c r="AD2110" s="6" t="s">
        <v>38</v>
      </c>
      <c r="AE2110" s="6" t="s">
        <v>38</v>
      </c>
    </row>
    <row r="2111">
      <c r="A2111" s="30" t="s">
        <v>6519</v>
      </c>
      <c r="B2111" s="6" t="s">
        <v>6461</v>
      </c>
      <c r="C2111" s="6" t="s">
        <v>33</v>
      </c>
      <c r="D2111" s="7" t="s">
        <v>34</v>
      </c>
      <c r="E2111" s="28" t="s">
        <v>35</v>
      </c>
      <c r="F2111" s="5" t="s">
        <v>48</v>
      </c>
      <c r="G2111" s="6" t="s">
        <v>155</v>
      </c>
      <c r="H2111" s="6" t="s">
        <v>38</v>
      </c>
      <c r="I2111" s="6" t="s">
        <v>38</v>
      </c>
      <c r="J2111" s="8" t="s">
        <v>6462</v>
      </c>
      <c r="K2111" s="5" t="s">
        <v>3758</v>
      </c>
      <c r="L2111" s="7" t="s">
        <v>6463</v>
      </c>
      <c r="M2111" s="9">
        <v>0</v>
      </c>
      <c r="N2111" s="5" t="s">
        <v>692</v>
      </c>
      <c r="O2111" s="31">
        <v>44572.3207414352</v>
      </c>
      <c r="Q2111" s="28" t="s">
        <v>38</v>
      </c>
      <c r="R2111" s="29" t="s">
        <v>38</v>
      </c>
      <c r="S2111" s="28" t="s">
        <v>38</v>
      </c>
      <c r="T2111" s="28" t="s">
        <v>38</v>
      </c>
      <c r="U2111" s="5" t="s">
        <v>38</v>
      </c>
      <c r="V2111" s="28" t="s">
        <v>38</v>
      </c>
      <c r="W2111" s="7" t="s">
        <v>38</v>
      </c>
      <c r="X2111" s="7" t="s">
        <v>38</v>
      </c>
      <c r="Y2111" s="5" t="s">
        <v>38</v>
      </c>
      <c r="Z2111" s="5" t="s">
        <v>38</v>
      </c>
      <c r="AA2111" s="6" t="s">
        <v>38</v>
      </c>
      <c r="AB2111" s="6" t="s">
        <v>38</v>
      </c>
      <c r="AC2111" s="6" t="s">
        <v>38</v>
      </c>
      <c r="AD2111" s="6" t="s">
        <v>38</v>
      </c>
      <c r="AE2111" s="6" t="s">
        <v>38</v>
      </c>
    </row>
    <row r="2112">
      <c r="A2112" s="30" t="s">
        <v>6520</v>
      </c>
      <c r="B2112" s="6" t="s">
        <v>6461</v>
      </c>
      <c r="C2112" s="6" t="s">
        <v>33</v>
      </c>
      <c r="D2112" s="7" t="s">
        <v>34</v>
      </c>
      <c r="E2112" s="28" t="s">
        <v>35</v>
      </c>
      <c r="F2112" s="5" t="s">
        <v>48</v>
      </c>
      <c r="G2112" s="6" t="s">
        <v>155</v>
      </c>
      <c r="H2112" s="6" t="s">
        <v>38</v>
      </c>
      <c r="I2112" s="6" t="s">
        <v>38</v>
      </c>
      <c r="J2112" s="8" t="s">
        <v>6462</v>
      </c>
      <c r="K2112" s="5" t="s">
        <v>3758</v>
      </c>
      <c r="L2112" s="7" t="s">
        <v>6463</v>
      </c>
      <c r="M2112" s="9">
        <v>0</v>
      </c>
      <c r="N2112" s="5" t="s">
        <v>692</v>
      </c>
      <c r="O2112" s="31">
        <v>44572.3207414352</v>
      </c>
      <c r="Q2112" s="28" t="s">
        <v>38</v>
      </c>
      <c r="R2112" s="29" t="s">
        <v>38</v>
      </c>
      <c r="S2112" s="28" t="s">
        <v>38</v>
      </c>
      <c r="T2112" s="28" t="s">
        <v>38</v>
      </c>
      <c r="U2112" s="5" t="s">
        <v>38</v>
      </c>
      <c r="V2112" s="28" t="s">
        <v>38</v>
      </c>
      <c r="W2112" s="7" t="s">
        <v>38</v>
      </c>
      <c r="X2112" s="7" t="s">
        <v>38</v>
      </c>
      <c r="Y2112" s="5" t="s">
        <v>38</v>
      </c>
      <c r="Z2112" s="5" t="s">
        <v>38</v>
      </c>
      <c r="AA2112" s="6" t="s">
        <v>38</v>
      </c>
      <c r="AB2112" s="6" t="s">
        <v>38</v>
      </c>
      <c r="AC2112" s="6" t="s">
        <v>38</v>
      </c>
      <c r="AD2112" s="6" t="s">
        <v>38</v>
      </c>
      <c r="AE2112" s="6" t="s">
        <v>38</v>
      </c>
    </row>
    <row r="2113">
      <c r="A2113" s="30" t="s">
        <v>6521</v>
      </c>
      <c r="B2113" s="6" t="s">
        <v>6461</v>
      </c>
      <c r="C2113" s="6" t="s">
        <v>33</v>
      </c>
      <c r="D2113" s="7" t="s">
        <v>34</v>
      </c>
      <c r="E2113" s="28" t="s">
        <v>35</v>
      </c>
      <c r="F2113" s="5" t="s">
        <v>48</v>
      </c>
      <c r="G2113" s="6" t="s">
        <v>155</v>
      </c>
      <c r="H2113" s="6" t="s">
        <v>38</v>
      </c>
      <c r="I2113" s="6" t="s">
        <v>38</v>
      </c>
      <c r="J2113" s="8" t="s">
        <v>6462</v>
      </c>
      <c r="K2113" s="5" t="s">
        <v>3758</v>
      </c>
      <c r="L2113" s="7" t="s">
        <v>6463</v>
      </c>
      <c r="M2113" s="9">
        <v>0</v>
      </c>
      <c r="N2113" s="5" t="s">
        <v>692</v>
      </c>
      <c r="O2113" s="31">
        <v>44572.3207416319</v>
      </c>
      <c r="Q2113" s="28" t="s">
        <v>38</v>
      </c>
      <c r="R2113" s="29" t="s">
        <v>38</v>
      </c>
      <c r="S2113" s="28" t="s">
        <v>38</v>
      </c>
      <c r="T2113" s="28" t="s">
        <v>38</v>
      </c>
      <c r="U2113" s="5" t="s">
        <v>38</v>
      </c>
      <c r="V2113" s="28" t="s">
        <v>38</v>
      </c>
      <c r="W2113" s="7" t="s">
        <v>38</v>
      </c>
      <c r="X2113" s="7" t="s">
        <v>38</v>
      </c>
      <c r="Y2113" s="5" t="s">
        <v>38</v>
      </c>
      <c r="Z2113" s="5" t="s">
        <v>38</v>
      </c>
      <c r="AA2113" s="6" t="s">
        <v>38</v>
      </c>
      <c r="AB2113" s="6" t="s">
        <v>38</v>
      </c>
      <c r="AC2113" s="6" t="s">
        <v>38</v>
      </c>
      <c r="AD2113" s="6" t="s">
        <v>38</v>
      </c>
      <c r="AE2113" s="6" t="s">
        <v>38</v>
      </c>
    </row>
    <row r="2114">
      <c r="A2114" s="30" t="s">
        <v>6522</v>
      </c>
      <c r="B2114" s="6" t="s">
        <v>6461</v>
      </c>
      <c r="C2114" s="6" t="s">
        <v>33</v>
      </c>
      <c r="D2114" s="7" t="s">
        <v>34</v>
      </c>
      <c r="E2114" s="28" t="s">
        <v>35</v>
      </c>
      <c r="F2114" s="5" t="s">
        <v>48</v>
      </c>
      <c r="G2114" s="6" t="s">
        <v>155</v>
      </c>
      <c r="H2114" s="6" t="s">
        <v>38</v>
      </c>
      <c r="I2114" s="6" t="s">
        <v>38</v>
      </c>
      <c r="J2114" s="8" t="s">
        <v>6462</v>
      </c>
      <c r="K2114" s="5" t="s">
        <v>3758</v>
      </c>
      <c r="L2114" s="7" t="s">
        <v>6463</v>
      </c>
      <c r="M2114" s="9">
        <v>0</v>
      </c>
      <c r="N2114" s="5" t="s">
        <v>692</v>
      </c>
      <c r="O2114" s="31">
        <v>44572.3207418171</v>
      </c>
      <c r="Q2114" s="28" t="s">
        <v>38</v>
      </c>
      <c r="R2114" s="29" t="s">
        <v>38</v>
      </c>
      <c r="S2114" s="28" t="s">
        <v>38</v>
      </c>
      <c r="T2114" s="28" t="s">
        <v>38</v>
      </c>
      <c r="U2114" s="5" t="s">
        <v>38</v>
      </c>
      <c r="V2114" s="28" t="s">
        <v>38</v>
      </c>
      <c r="W2114" s="7" t="s">
        <v>38</v>
      </c>
      <c r="X2114" s="7" t="s">
        <v>38</v>
      </c>
      <c r="Y2114" s="5" t="s">
        <v>38</v>
      </c>
      <c r="Z2114" s="5" t="s">
        <v>38</v>
      </c>
      <c r="AA2114" s="6" t="s">
        <v>38</v>
      </c>
      <c r="AB2114" s="6" t="s">
        <v>38</v>
      </c>
      <c r="AC2114" s="6" t="s">
        <v>38</v>
      </c>
      <c r="AD2114" s="6" t="s">
        <v>38</v>
      </c>
      <c r="AE2114" s="6" t="s">
        <v>38</v>
      </c>
    </row>
    <row r="2115">
      <c r="A2115" s="30" t="s">
        <v>6523</v>
      </c>
      <c r="B2115" s="6" t="s">
        <v>6461</v>
      </c>
      <c r="C2115" s="6" t="s">
        <v>33</v>
      </c>
      <c r="D2115" s="7" t="s">
        <v>34</v>
      </c>
      <c r="E2115" s="28" t="s">
        <v>35</v>
      </c>
      <c r="F2115" s="5" t="s">
        <v>48</v>
      </c>
      <c r="G2115" s="6" t="s">
        <v>155</v>
      </c>
      <c r="H2115" s="6" t="s">
        <v>38</v>
      </c>
      <c r="I2115" s="6" t="s">
        <v>38</v>
      </c>
      <c r="J2115" s="8" t="s">
        <v>6462</v>
      </c>
      <c r="K2115" s="5" t="s">
        <v>3758</v>
      </c>
      <c r="L2115" s="7" t="s">
        <v>6463</v>
      </c>
      <c r="M2115" s="9">
        <v>0</v>
      </c>
      <c r="N2115" s="5" t="s">
        <v>692</v>
      </c>
      <c r="O2115" s="31">
        <v>44572.3207419792</v>
      </c>
      <c r="Q2115" s="28" t="s">
        <v>38</v>
      </c>
      <c r="R2115" s="29" t="s">
        <v>38</v>
      </c>
      <c r="S2115" s="28" t="s">
        <v>38</v>
      </c>
      <c r="T2115" s="28" t="s">
        <v>38</v>
      </c>
      <c r="U2115" s="5" t="s">
        <v>38</v>
      </c>
      <c r="V2115" s="28" t="s">
        <v>38</v>
      </c>
      <c r="W2115" s="7" t="s">
        <v>38</v>
      </c>
      <c r="X2115" s="7" t="s">
        <v>38</v>
      </c>
      <c r="Y2115" s="5" t="s">
        <v>38</v>
      </c>
      <c r="Z2115" s="5" t="s">
        <v>38</v>
      </c>
      <c r="AA2115" s="6" t="s">
        <v>38</v>
      </c>
      <c r="AB2115" s="6" t="s">
        <v>38</v>
      </c>
      <c r="AC2115" s="6" t="s">
        <v>38</v>
      </c>
      <c r="AD2115" s="6" t="s">
        <v>38</v>
      </c>
      <c r="AE2115" s="6" t="s">
        <v>38</v>
      </c>
    </row>
    <row r="2116">
      <c r="A2116" s="30" t="s">
        <v>6524</v>
      </c>
      <c r="B2116" s="6" t="s">
        <v>6461</v>
      </c>
      <c r="C2116" s="6" t="s">
        <v>33</v>
      </c>
      <c r="D2116" s="7" t="s">
        <v>34</v>
      </c>
      <c r="E2116" s="28" t="s">
        <v>35</v>
      </c>
      <c r="F2116" s="5" t="s">
        <v>48</v>
      </c>
      <c r="G2116" s="6" t="s">
        <v>155</v>
      </c>
      <c r="H2116" s="6" t="s">
        <v>38</v>
      </c>
      <c r="I2116" s="6" t="s">
        <v>38</v>
      </c>
      <c r="J2116" s="8" t="s">
        <v>6462</v>
      </c>
      <c r="K2116" s="5" t="s">
        <v>3758</v>
      </c>
      <c r="L2116" s="7" t="s">
        <v>6463</v>
      </c>
      <c r="M2116" s="9">
        <v>0</v>
      </c>
      <c r="N2116" s="5" t="s">
        <v>692</v>
      </c>
      <c r="O2116" s="31">
        <v>44572.3207421644</v>
      </c>
      <c r="Q2116" s="28" t="s">
        <v>38</v>
      </c>
      <c r="R2116" s="29" t="s">
        <v>38</v>
      </c>
      <c r="S2116" s="28" t="s">
        <v>38</v>
      </c>
      <c r="T2116" s="28" t="s">
        <v>38</v>
      </c>
      <c r="U2116" s="5" t="s">
        <v>38</v>
      </c>
      <c r="V2116" s="28" t="s">
        <v>38</v>
      </c>
      <c r="W2116" s="7" t="s">
        <v>38</v>
      </c>
      <c r="X2116" s="7" t="s">
        <v>38</v>
      </c>
      <c r="Y2116" s="5" t="s">
        <v>38</v>
      </c>
      <c r="Z2116" s="5" t="s">
        <v>38</v>
      </c>
      <c r="AA2116" s="6" t="s">
        <v>38</v>
      </c>
      <c r="AB2116" s="6" t="s">
        <v>38</v>
      </c>
      <c r="AC2116" s="6" t="s">
        <v>38</v>
      </c>
      <c r="AD2116" s="6" t="s">
        <v>38</v>
      </c>
      <c r="AE2116" s="6" t="s">
        <v>38</v>
      </c>
    </row>
    <row r="2117">
      <c r="A2117" s="30" t="s">
        <v>6525</v>
      </c>
      <c r="B2117" s="6" t="s">
        <v>6461</v>
      </c>
      <c r="C2117" s="6" t="s">
        <v>33</v>
      </c>
      <c r="D2117" s="7" t="s">
        <v>34</v>
      </c>
      <c r="E2117" s="28" t="s">
        <v>35</v>
      </c>
      <c r="F2117" s="5" t="s">
        <v>48</v>
      </c>
      <c r="G2117" s="6" t="s">
        <v>155</v>
      </c>
      <c r="H2117" s="6" t="s">
        <v>38</v>
      </c>
      <c r="I2117" s="6" t="s">
        <v>38</v>
      </c>
      <c r="J2117" s="8" t="s">
        <v>6462</v>
      </c>
      <c r="K2117" s="5" t="s">
        <v>3758</v>
      </c>
      <c r="L2117" s="7" t="s">
        <v>6463</v>
      </c>
      <c r="M2117" s="9">
        <v>0</v>
      </c>
      <c r="N2117" s="5" t="s">
        <v>692</v>
      </c>
      <c r="O2117" s="31">
        <v>44572.3207423611</v>
      </c>
      <c r="Q2117" s="28" t="s">
        <v>38</v>
      </c>
      <c r="R2117" s="29" t="s">
        <v>38</v>
      </c>
      <c r="S2117" s="28" t="s">
        <v>38</v>
      </c>
      <c r="T2117" s="28" t="s">
        <v>38</v>
      </c>
      <c r="U2117" s="5" t="s">
        <v>38</v>
      </c>
      <c r="V2117" s="28" t="s">
        <v>38</v>
      </c>
      <c r="W2117" s="7" t="s">
        <v>38</v>
      </c>
      <c r="X2117" s="7" t="s">
        <v>38</v>
      </c>
      <c r="Y2117" s="5" t="s">
        <v>38</v>
      </c>
      <c r="Z2117" s="5" t="s">
        <v>38</v>
      </c>
      <c r="AA2117" s="6" t="s">
        <v>38</v>
      </c>
      <c r="AB2117" s="6" t="s">
        <v>38</v>
      </c>
      <c r="AC2117" s="6" t="s">
        <v>38</v>
      </c>
      <c r="AD2117" s="6" t="s">
        <v>38</v>
      </c>
      <c r="AE2117" s="6" t="s">
        <v>38</v>
      </c>
    </row>
    <row r="2118">
      <c r="A2118" s="30" t="s">
        <v>6526</v>
      </c>
      <c r="B2118" s="6" t="s">
        <v>6461</v>
      </c>
      <c r="C2118" s="6" t="s">
        <v>33</v>
      </c>
      <c r="D2118" s="7" t="s">
        <v>34</v>
      </c>
      <c r="E2118" s="28" t="s">
        <v>35</v>
      </c>
      <c r="F2118" s="5" t="s">
        <v>48</v>
      </c>
      <c r="G2118" s="6" t="s">
        <v>155</v>
      </c>
      <c r="H2118" s="6" t="s">
        <v>38</v>
      </c>
      <c r="I2118" s="6" t="s">
        <v>38</v>
      </c>
      <c r="J2118" s="8" t="s">
        <v>6462</v>
      </c>
      <c r="K2118" s="5" t="s">
        <v>3758</v>
      </c>
      <c r="L2118" s="7" t="s">
        <v>6463</v>
      </c>
      <c r="M2118" s="9">
        <v>0</v>
      </c>
      <c r="N2118" s="5" t="s">
        <v>692</v>
      </c>
      <c r="O2118" s="31">
        <v>44572.3207425579</v>
      </c>
      <c r="Q2118" s="28" t="s">
        <v>38</v>
      </c>
      <c r="R2118" s="29" t="s">
        <v>38</v>
      </c>
      <c r="S2118" s="28" t="s">
        <v>38</v>
      </c>
      <c r="T2118" s="28" t="s">
        <v>38</v>
      </c>
      <c r="U2118" s="5" t="s">
        <v>38</v>
      </c>
      <c r="V2118" s="28" t="s">
        <v>38</v>
      </c>
      <c r="W2118" s="7" t="s">
        <v>38</v>
      </c>
      <c r="X2118" s="7" t="s">
        <v>38</v>
      </c>
      <c r="Y2118" s="5" t="s">
        <v>38</v>
      </c>
      <c r="Z2118" s="5" t="s">
        <v>38</v>
      </c>
      <c r="AA2118" s="6" t="s">
        <v>38</v>
      </c>
      <c r="AB2118" s="6" t="s">
        <v>38</v>
      </c>
      <c r="AC2118" s="6" t="s">
        <v>38</v>
      </c>
      <c r="AD2118" s="6" t="s">
        <v>38</v>
      </c>
      <c r="AE2118" s="6" t="s">
        <v>38</v>
      </c>
    </row>
    <row r="2119">
      <c r="A2119" s="30" t="s">
        <v>6527</v>
      </c>
      <c r="B2119" s="6" t="s">
        <v>6461</v>
      </c>
      <c r="C2119" s="6" t="s">
        <v>33</v>
      </c>
      <c r="D2119" s="7" t="s">
        <v>34</v>
      </c>
      <c r="E2119" s="28" t="s">
        <v>35</v>
      </c>
      <c r="F2119" s="5" t="s">
        <v>48</v>
      </c>
      <c r="G2119" s="6" t="s">
        <v>155</v>
      </c>
      <c r="H2119" s="6" t="s">
        <v>38</v>
      </c>
      <c r="I2119" s="6" t="s">
        <v>38</v>
      </c>
      <c r="J2119" s="8" t="s">
        <v>6462</v>
      </c>
      <c r="K2119" s="5" t="s">
        <v>3758</v>
      </c>
      <c r="L2119" s="7" t="s">
        <v>6463</v>
      </c>
      <c r="M2119" s="9">
        <v>0</v>
      </c>
      <c r="N2119" s="5" t="s">
        <v>692</v>
      </c>
      <c r="O2119" s="31">
        <v>44572.3207427083</v>
      </c>
      <c r="Q2119" s="28" t="s">
        <v>38</v>
      </c>
      <c r="R2119" s="29" t="s">
        <v>38</v>
      </c>
      <c r="S2119" s="28" t="s">
        <v>38</v>
      </c>
      <c r="T2119" s="28" t="s">
        <v>38</v>
      </c>
      <c r="U2119" s="5" t="s">
        <v>38</v>
      </c>
      <c r="V2119" s="28" t="s">
        <v>38</v>
      </c>
      <c r="W2119" s="7" t="s">
        <v>38</v>
      </c>
      <c r="X2119" s="7" t="s">
        <v>38</v>
      </c>
      <c r="Y2119" s="5" t="s">
        <v>38</v>
      </c>
      <c r="Z2119" s="5" t="s">
        <v>38</v>
      </c>
      <c r="AA2119" s="6" t="s">
        <v>38</v>
      </c>
      <c r="AB2119" s="6" t="s">
        <v>38</v>
      </c>
      <c r="AC2119" s="6" t="s">
        <v>38</v>
      </c>
      <c r="AD2119" s="6" t="s">
        <v>38</v>
      </c>
      <c r="AE2119" s="6" t="s">
        <v>38</v>
      </c>
    </row>
    <row r="2120">
      <c r="A2120" s="30" t="s">
        <v>6528</v>
      </c>
      <c r="B2120" s="6" t="s">
        <v>6461</v>
      </c>
      <c r="C2120" s="6" t="s">
        <v>33</v>
      </c>
      <c r="D2120" s="7" t="s">
        <v>34</v>
      </c>
      <c r="E2120" s="28" t="s">
        <v>35</v>
      </c>
      <c r="F2120" s="5" t="s">
        <v>48</v>
      </c>
      <c r="G2120" s="6" t="s">
        <v>155</v>
      </c>
      <c r="H2120" s="6" t="s">
        <v>38</v>
      </c>
      <c r="I2120" s="6" t="s">
        <v>38</v>
      </c>
      <c r="J2120" s="8" t="s">
        <v>6462</v>
      </c>
      <c r="K2120" s="5" t="s">
        <v>3758</v>
      </c>
      <c r="L2120" s="7" t="s">
        <v>6463</v>
      </c>
      <c r="M2120" s="9">
        <v>0</v>
      </c>
      <c r="N2120" s="5" t="s">
        <v>692</v>
      </c>
      <c r="O2120" s="31">
        <v>44572.3207429051</v>
      </c>
      <c r="Q2120" s="28" t="s">
        <v>38</v>
      </c>
      <c r="R2120" s="29" t="s">
        <v>38</v>
      </c>
      <c r="S2120" s="28" t="s">
        <v>38</v>
      </c>
      <c r="T2120" s="28" t="s">
        <v>38</v>
      </c>
      <c r="U2120" s="5" t="s">
        <v>38</v>
      </c>
      <c r="V2120" s="28" t="s">
        <v>38</v>
      </c>
      <c r="W2120" s="7" t="s">
        <v>38</v>
      </c>
      <c r="X2120" s="7" t="s">
        <v>38</v>
      </c>
      <c r="Y2120" s="5" t="s">
        <v>38</v>
      </c>
      <c r="Z2120" s="5" t="s">
        <v>38</v>
      </c>
      <c r="AA2120" s="6" t="s">
        <v>38</v>
      </c>
      <c r="AB2120" s="6" t="s">
        <v>38</v>
      </c>
      <c r="AC2120" s="6" t="s">
        <v>38</v>
      </c>
      <c r="AD2120" s="6" t="s">
        <v>38</v>
      </c>
      <c r="AE2120" s="6" t="s">
        <v>38</v>
      </c>
    </row>
    <row r="2121">
      <c r="A2121" s="30" t="s">
        <v>6529</v>
      </c>
      <c r="B2121" s="6" t="s">
        <v>6461</v>
      </c>
      <c r="C2121" s="6" t="s">
        <v>33</v>
      </c>
      <c r="D2121" s="7" t="s">
        <v>34</v>
      </c>
      <c r="E2121" s="28" t="s">
        <v>35</v>
      </c>
      <c r="F2121" s="5" t="s">
        <v>48</v>
      </c>
      <c r="G2121" s="6" t="s">
        <v>155</v>
      </c>
      <c r="H2121" s="6" t="s">
        <v>38</v>
      </c>
      <c r="I2121" s="6" t="s">
        <v>38</v>
      </c>
      <c r="J2121" s="8" t="s">
        <v>6462</v>
      </c>
      <c r="K2121" s="5" t="s">
        <v>3758</v>
      </c>
      <c r="L2121" s="7" t="s">
        <v>6463</v>
      </c>
      <c r="M2121" s="9">
        <v>0</v>
      </c>
      <c r="N2121" s="5" t="s">
        <v>692</v>
      </c>
      <c r="O2121" s="31">
        <v>44572.3207430903</v>
      </c>
      <c r="Q2121" s="28" t="s">
        <v>38</v>
      </c>
      <c r="R2121" s="29" t="s">
        <v>38</v>
      </c>
      <c r="S2121" s="28" t="s">
        <v>38</v>
      </c>
      <c r="T2121" s="28" t="s">
        <v>38</v>
      </c>
      <c r="U2121" s="5" t="s">
        <v>38</v>
      </c>
      <c r="V2121" s="28" t="s">
        <v>38</v>
      </c>
      <c r="W2121" s="7" t="s">
        <v>38</v>
      </c>
      <c r="X2121" s="7" t="s">
        <v>38</v>
      </c>
      <c r="Y2121" s="5" t="s">
        <v>38</v>
      </c>
      <c r="Z2121" s="5" t="s">
        <v>38</v>
      </c>
      <c r="AA2121" s="6" t="s">
        <v>38</v>
      </c>
      <c r="AB2121" s="6" t="s">
        <v>38</v>
      </c>
      <c r="AC2121" s="6" t="s">
        <v>38</v>
      </c>
      <c r="AD2121" s="6" t="s">
        <v>38</v>
      </c>
      <c r="AE2121" s="6" t="s">
        <v>38</v>
      </c>
    </row>
    <row r="2122">
      <c r="A2122" s="30" t="s">
        <v>6530</v>
      </c>
      <c r="B2122" s="6" t="s">
        <v>6461</v>
      </c>
      <c r="C2122" s="6" t="s">
        <v>33</v>
      </c>
      <c r="D2122" s="7" t="s">
        <v>34</v>
      </c>
      <c r="E2122" s="28" t="s">
        <v>35</v>
      </c>
      <c r="F2122" s="5" t="s">
        <v>48</v>
      </c>
      <c r="G2122" s="6" t="s">
        <v>155</v>
      </c>
      <c r="H2122" s="6" t="s">
        <v>38</v>
      </c>
      <c r="I2122" s="6" t="s">
        <v>38</v>
      </c>
      <c r="J2122" s="8" t="s">
        <v>6462</v>
      </c>
      <c r="K2122" s="5" t="s">
        <v>3758</v>
      </c>
      <c r="L2122" s="7" t="s">
        <v>6463</v>
      </c>
      <c r="M2122" s="9">
        <v>0</v>
      </c>
      <c r="N2122" s="5" t="s">
        <v>692</v>
      </c>
      <c r="O2122" s="31">
        <v>44572.3207434375</v>
      </c>
      <c r="Q2122" s="28" t="s">
        <v>38</v>
      </c>
      <c r="R2122" s="29" t="s">
        <v>38</v>
      </c>
      <c r="S2122" s="28" t="s">
        <v>38</v>
      </c>
      <c r="T2122" s="28" t="s">
        <v>38</v>
      </c>
      <c r="U2122" s="5" t="s">
        <v>38</v>
      </c>
      <c r="V2122" s="28" t="s">
        <v>38</v>
      </c>
      <c r="W2122" s="7" t="s">
        <v>38</v>
      </c>
      <c r="X2122" s="7" t="s">
        <v>38</v>
      </c>
      <c r="Y2122" s="5" t="s">
        <v>38</v>
      </c>
      <c r="Z2122" s="5" t="s">
        <v>38</v>
      </c>
      <c r="AA2122" s="6" t="s">
        <v>38</v>
      </c>
      <c r="AB2122" s="6" t="s">
        <v>38</v>
      </c>
      <c r="AC2122" s="6" t="s">
        <v>38</v>
      </c>
      <c r="AD2122" s="6" t="s">
        <v>38</v>
      </c>
      <c r="AE2122" s="6" t="s">
        <v>38</v>
      </c>
    </row>
    <row r="2123">
      <c r="A2123" s="30" t="s">
        <v>6531</v>
      </c>
      <c r="B2123" s="6" t="s">
        <v>6461</v>
      </c>
      <c r="C2123" s="6" t="s">
        <v>33</v>
      </c>
      <c r="D2123" s="7" t="s">
        <v>34</v>
      </c>
      <c r="E2123" s="28" t="s">
        <v>35</v>
      </c>
      <c r="F2123" s="5" t="s">
        <v>48</v>
      </c>
      <c r="G2123" s="6" t="s">
        <v>155</v>
      </c>
      <c r="H2123" s="6" t="s">
        <v>38</v>
      </c>
      <c r="I2123" s="6" t="s">
        <v>38</v>
      </c>
      <c r="J2123" s="8" t="s">
        <v>6462</v>
      </c>
      <c r="K2123" s="5" t="s">
        <v>3758</v>
      </c>
      <c r="L2123" s="7" t="s">
        <v>6463</v>
      </c>
      <c r="M2123" s="9">
        <v>0</v>
      </c>
      <c r="N2123" s="5" t="s">
        <v>692</v>
      </c>
      <c r="O2123" s="31">
        <v>44572.3207436343</v>
      </c>
      <c r="Q2123" s="28" t="s">
        <v>38</v>
      </c>
      <c r="R2123" s="29" t="s">
        <v>38</v>
      </c>
      <c r="S2123" s="28" t="s">
        <v>38</v>
      </c>
      <c r="T2123" s="28" t="s">
        <v>38</v>
      </c>
      <c r="U2123" s="5" t="s">
        <v>38</v>
      </c>
      <c r="V2123" s="28" t="s">
        <v>38</v>
      </c>
      <c r="W2123" s="7" t="s">
        <v>38</v>
      </c>
      <c r="X2123" s="7" t="s">
        <v>38</v>
      </c>
      <c r="Y2123" s="5" t="s">
        <v>38</v>
      </c>
      <c r="Z2123" s="5" t="s">
        <v>38</v>
      </c>
      <c r="AA2123" s="6" t="s">
        <v>38</v>
      </c>
      <c r="AB2123" s="6" t="s">
        <v>38</v>
      </c>
      <c r="AC2123" s="6" t="s">
        <v>38</v>
      </c>
      <c r="AD2123" s="6" t="s">
        <v>38</v>
      </c>
      <c r="AE2123" s="6" t="s">
        <v>38</v>
      </c>
    </row>
    <row r="2124">
      <c r="A2124" s="30" t="s">
        <v>6532</v>
      </c>
      <c r="B2124" s="6" t="s">
        <v>6461</v>
      </c>
      <c r="C2124" s="6" t="s">
        <v>33</v>
      </c>
      <c r="D2124" s="7" t="s">
        <v>34</v>
      </c>
      <c r="E2124" s="28" t="s">
        <v>35</v>
      </c>
      <c r="F2124" s="5" t="s">
        <v>48</v>
      </c>
      <c r="G2124" s="6" t="s">
        <v>155</v>
      </c>
      <c r="H2124" s="6" t="s">
        <v>38</v>
      </c>
      <c r="I2124" s="6" t="s">
        <v>38</v>
      </c>
      <c r="J2124" s="8" t="s">
        <v>6462</v>
      </c>
      <c r="K2124" s="5" t="s">
        <v>3758</v>
      </c>
      <c r="L2124" s="7" t="s">
        <v>6463</v>
      </c>
      <c r="M2124" s="9">
        <v>0</v>
      </c>
      <c r="N2124" s="5" t="s">
        <v>692</v>
      </c>
      <c r="O2124" s="31">
        <v>44572.3207437847</v>
      </c>
      <c r="Q2124" s="28" t="s">
        <v>38</v>
      </c>
      <c r="R2124" s="29" t="s">
        <v>38</v>
      </c>
      <c r="S2124" s="28" t="s">
        <v>38</v>
      </c>
      <c r="T2124" s="28" t="s">
        <v>38</v>
      </c>
      <c r="U2124" s="5" t="s">
        <v>38</v>
      </c>
      <c r="V2124" s="28" t="s">
        <v>38</v>
      </c>
      <c r="W2124" s="7" t="s">
        <v>38</v>
      </c>
      <c r="X2124" s="7" t="s">
        <v>38</v>
      </c>
      <c r="Y2124" s="5" t="s">
        <v>38</v>
      </c>
      <c r="Z2124" s="5" t="s">
        <v>38</v>
      </c>
      <c r="AA2124" s="6" t="s">
        <v>38</v>
      </c>
      <c r="AB2124" s="6" t="s">
        <v>38</v>
      </c>
      <c r="AC2124" s="6" t="s">
        <v>38</v>
      </c>
      <c r="AD2124" s="6" t="s">
        <v>38</v>
      </c>
      <c r="AE2124" s="6" t="s">
        <v>38</v>
      </c>
    </row>
    <row r="2125">
      <c r="A2125" s="30" t="s">
        <v>6533</v>
      </c>
      <c r="B2125" s="6" t="s">
        <v>6461</v>
      </c>
      <c r="C2125" s="6" t="s">
        <v>33</v>
      </c>
      <c r="D2125" s="7" t="s">
        <v>34</v>
      </c>
      <c r="E2125" s="28" t="s">
        <v>35</v>
      </c>
      <c r="F2125" s="5" t="s">
        <v>48</v>
      </c>
      <c r="G2125" s="6" t="s">
        <v>155</v>
      </c>
      <c r="H2125" s="6" t="s">
        <v>38</v>
      </c>
      <c r="I2125" s="6" t="s">
        <v>38</v>
      </c>
      <c r="J2125" s="8" t="s">
        <v>6462</v>
      </c>
      <c r="K2125" s="5" t="s">
        <v>3758</v>
      </c>
      <c r="L2125" s="7" t="s">
        <v>6463</v>
      </c>
      <c r="M2125" s="9">
        <v>0</v>
      </c>
      <c r="N2125" s="5" t="s">
        <v>692</v>
      </c>
      <c r="O2125" s="31">
        <v>44572.3207439815</v>
      </c>
      <c r="Q2125" s="28" t="s">
        <v>38</v>
      </c>
      <c r="R2125" s="29" t="s">
        <v>38</v>
      </c>
      <c r="S2125" s="28" t="s">
        <v>38</v>
      </c>
      <c r="T2125" s="28" t="s">
        <v>38</v>
      </c>
      <c r="U2125" s="5" t="s">
        <v>38</v>
      </c>
      <c r="V2125" s="28" t="s">
        <v>38</v>
      </c>
      <c r="W2125" s="7" t="s">
        <v>38</v>
      </c>
      <c r="X2125" s="7" t="s">
        <v>38</v>
      </c>
      <c r="Y2125" s="5" t="s">
        <v>38</v>
      </c>
      <c r="Z2125" s="5" t="s">
        <v>38</v>
      </c>
      <c r="AA2125" s="6" t="s">
        <v>38</v>
      </c>
      <c r="AB2125" s="6" t="s">
        <v>38</v>
      </c>
      <c r="AC2125" s="6" t="s">
        <v>38</v>
      </c>
      <c r="AD2125" s="6" t="s">
        <v>38</v>
      </c>
      <c r="AE2125" s="6" t="s">
        <v>38</v>
      </c>
    </row>
    <row r="2126">
      <c r="A2126" s="30" t="s">
        <v>6534</v>
      </c>
      <c r="B2126" s="6" t="s">
        <v>6461</v>
      </c>
      <c r="C2126" s="6" t="s">
        <v>33</v>
      </c>
      <c r="D2126" s="7" t="s">
        <v>34</v>
      </c>
      <c r="E2126" s="28" t="s">
        <v>35</v>
      </c>
      <c r="F2126" s="5" t="s">
        <v>48</v>
      </c>
      <c r="G2126" s="6" t="s">
        <v>155</v>
      </c>
      <c r="H2126" s="6" t="s">
        <v>38</v>
      </c>
      <c r="I2126" s="6" t="s">
        <v>38</v>
      </c>
      <c r="J2126" s="8" t="s">
        <v>6462</v>
      </c>
      <c r="K2126" s="5" t="s">
        <v>3758</v>
      </c>
      <c r="L2126" s="7" t="s">
        <v>6463</v>
      </c>
      <c r="M2126" s="9">
        <v>0</v>
      </c>
      <c r="N2126" s="5" t="s">
        <v>692</v>
      </c>
      <c r="O2126" s="31">
        <v>44572.3207441782</v>
      </c>
      <c r="Q2126" s="28" t="s">
        <v>38</v>
      </c>
      <c r="R2126" s="29" t="s">
        <v>38</v>
      </c>
      <c r="S2126" s="28" t="s">
        <v>38</v>
      </c>
      <c r="T2126" s="28" t="s">
        <v>38</v>
      </c>
      <c r="U2126" s="5" t="s">
        <v>38</v>
      </c>
      <c r="V2126" s="28" t="s">
        <v>38</v>
      </c>
      <c r="W2126" s="7" t="s">
        <v>38</v>
      </c>
      <c r="X2126" s="7" t="s">
        <v>38</v>
      </c>
      <c r="Y2126" s="5" t="s">
        <v>38</v>
      </c>
      <c r="Z2126" s="5" t="s">
        <v>38</v>
      </c>
      <c r="AA2126" s="6" t="s">
        <v>38</v>
      </c>
      <c r="AB2126" s="6" t="s">
        <v>38</v>
      </c>
      <c r="AC2126" s="6" t="s">
        <v>38</v>
      </c>
      <c r="AD2126" s="6" t="s">
        <v>38</v>
      </c>
      <c r="AE2126" s="6" t="s">
        <v>38</v>
      </c>
    </row>
    <row r="2127">
      <c r="A2127" s="30" t="s">
        <v>6535</v>
      </c>
      <c r="B2127" s="6" t="s">
        <v>6461</v>
      </c>
      <c r="C2127" s="6" t="s">
        <v>33</v>
      </c>
      <c r="D2127" s="7" t="s">
        <v>34</v>
      </c>
      <c r="E2127" s="28" t="s">
        <v>35</v>
      </c>
      <c r="F2127" s="5" t="s">
        <v>48</v>
      </c>
      <c r="G2127" s="6" t="s">
        <v>155</v>
      </c>
      <c r="H2127" s="6" t="s">
        <v>38</v>
      </c>
      <c r="I2127" s="6" t="s">
        <v>38</v>
      </c>
      <c r="J2127" s="8" t="s">
        <v>6462</v>
      </c>
      <c r="K2127" s="5" t="s">
        <v>3758</v>
      </c>
      <c r="L2127" s="7" t="s">
        <v>6463</v>
      </c>
      <c r="M2127" s="9">
        <v>0</v>
      </c>
      <c r="N2127" s="5" t="s">
        <v>692</v>
      </c>
      <c r="O2127" s="31">
        <v>44572.3207443287</v>
      </c>
      <c r="Q2127" s="28" t="s">
        <v>38</v>
      </c>
      <c r="R2127" s="29" t="s">
        <v>38</v>
      </c>
      <c r="S2127" s="28" t="s">
        <v>38</v>
      </c>
      <c r="T2127" s="28" t="s">
        <v>38</v>
      </c>
      <c r="U2127" s="5" t="s">
        <v>38</v>
      </c>
      <c r="V2127" s="28" t="s">
        <v>38</v>
      </c>
      <c r="W2127" s="7" t="s">
        <v>38</v>
      </c>
      <c r="X2127" s="7" t="s">
        <v>38</v>
      </c>
      <c r="Y2127" s="5" t="s">
        <v>38</v>
      </c>
      <c r="Z2127" s="5" t="s">
        <v>38</v>
      </c>
      <c r="AA2127" s="6" t="s">
        <v>38</v>
      </c>
      <c r="AB2127" s="6" t="s">
        <v>38</v>
      </c>
      <c r="AC2127" s="6" t="s">
        <v>38</v>
      </c>
      <c r="AD2127" s="6" t="s">
        <v>38</v>
      </c>
      <c r="AE2127" s="6" t="s">
        <v>38</v>
      </c>
    </row>
    <row r="2128">
      <c r="A2128" s="30" t="s">
        <v>6536</v>
      </c>
      <c r="B2128" s="6" t="s">
        <v>6461</v>
      </c>
      <c r="C2128" s="6" t="s">
        <v>33</v>
      </c>
      <c r="D2128" s="7" t="s">
        <v>34</v>
      </c>
      <c r="E2128" s="28" t="s">
        <v>35</v>
      </c>
      <c r="F2128" s="5" t="s">
        <v>48</v>
      </c>
      <c r="G2128" s="6" t="s">
        <v>155</v>
      </c>
      <c r="H2128" s="6" t="s">
        <v>38</v>
      </c>
      <c r="I2128" s="6" t="s">
        <v>38</v>
      </c>
      <c r="J2128" s="8" t="s">
        <v>6462</v>
      </c>
      <c r="K2128" s="5" t="s">
        <v>3758</v>
      </c>
      <c r="L2128" s="7" t="s">
        <v>6463</v>
      </c>
      <c r="M2128" s="9">
        <v>0</v>
      </c>
      <c r="N2128" s="5" t="s">
        <v>692</v>
      </c>
      <c r="O2128" s="31">
        <v>44572.3207445255</v>
      </c>
      <c r="Q2128" s="28" t="s">
        <v>38</v>
      </c>
      <c r="R2128" s="29" t="s">
        <v>38</v>
      </c>
      <c r="S2128" s="28" t="s">
        <v>38</v>
      </c>
      <c r="T2128" s="28" t="s">
        <v>38</v>
      </c>
      <c r="U2128" s="5" t="s">
        <v>38</v>
      </c>
      <c r="V2128" s="28" t="s">
        <v>38</v>
      </c>
      <c r="W2128" s="7" t="s">
        <v>38</v>
      </c>
      <c r="X2128" s="7" t="s">
        <v>38</v>
      </c>
      <c r="Y2128" s="5" t="s">
        <v>38</v>
      </c>
      <c r="Z2128" s="5" t="s">
        <v>38</v>
      </c>
      <c r="AA2128" s="6" t="s">
        <v>38</v>
      </c>
      <c r="AB2128" s="6" t="s">
        <v>38</v>
      </c>
      <c r="AC2128" s="6" t="s">
        <v>38</v>
      </c>
      <c r="AD2128" s="6" t="s">
        <v>38</v>
      </c>
      <c r="AE2128" s="6" t="s">
        <v>38</v>
      </c>
    </row>
    <row r="2129">
      <c r="A2129" s="30" t="s">
        <v>6537</v>
      </c>
      <c r="B2129" s="6" t="s">
        <v>6461</v>
      </c>
      <c r="C2129" s="6" t="s">
        <v>33</v>
      </c>
      <c r="D2129" s="7" t="s">
        <v>34</v>
      </c>
      <c r="E2129" s="28" t="s">
        <v>35</v>
      </c>
      <c r="F2129" s="5" t="s">
        <v>48</v>
      </c>
      <c r="G2129" s="6" t="s">
        <v>155</v>
      </c>
      <c r="H2129" s="6" t="s">
        <v>38</v>
      </c>
      <c r="I2129" s="6" t="s">
        <v>38</v>
      </c>
      <c r="J2129" s="8" t="s">
        <v>6462</v>
      </c>
      <c r="K2129" s="5" t="s">
        <v>3758</v>
      </c>
      <c r="L2129" s="7" t="s">
        <v>6463</v>
      </c>
      <c r="M2129" s="9">
        <v>0</v>
      </c>
      <c r="N2129" s="5" t="s">
        <v>692</v>
      </c>
      <c r="O2129" s="31">
        <v>44572.3207448727</v>
      </c>
      <c r="Q2129" s="28" t="s">
        <v>38</v>
      </c>
      <c r="R2129" s="29" t="s">
        <v>38</v>
      </c>
      <c r="S2129" s="28" t="s">
        <v>38</v>
      </c>
      <c r="T2129" s="28" t="s">
        <v>38</v>
      </c>
      <c r="U2129" s="5" t="s">
        <v>38</v>
      </c>
      <c r="V2129" s="28" t="s">
        <v>38</v>
      </c>
      <c r="W2129" s="7" t="s">
        <v>38</v>
      </c>
      <c r="X2129" s="7" t="s">
        <v>38</v>
      </c>
      <c r="Y2129" s="5" t="s">
        <v>38</v>
      </c>
      <c r="Z2129" s="5" t="s">
        <v>38</v>
      </c>
      <c r="AA2129" s="6" t="s">
        <v>38</v>
      </c>
      <c r="AB2129" s="6" t="s">
        <v>38</v>
      </c>
      <c r="AC2129" s="6" t="s">
        <v>38</v>
      </c>
      <c r="AD2129" s="6" t="s">
        <v>38</v>
      </c>
      <c r="AE2129" s="6" t="s">
        <v>38</v>
      </c>
    </row>
    <row r="2130">
      <c r="A2130" s="30" t="s">
        <v>6538</v>
      </c>
      <c r="B2130" s="6" t="s">
        <v>6461</v>
      </c>
      <c r="C2130" s="6" t="s">
        <v>33</v>
      </c>
      <c r="D2130" s="7" t="s">
        <v>34</v>
      </c>
      <c r="E2130" s="28" t="s">
        <v>35</v>
      </c>
      <c r="F2130" s="5" t="s">
        <v>48</v>
      </c>
      <c r="G2130" s="6" t="s">
        <v>155</v>
      </c>
      <c r="H2130" s="6" t="s">
        <v>38</v>
      </c>
      <c r="I2130" s="6" t="s">
        <v>38</v>
      </c>
      <c r="J2130" s="8" t="s">
        <v>6462</v>
      </c>
      <c r="K2130" s="5" t="s">
        <v>3758</v>
      </c>
      <c r="L2130" s="7" t="s">
        <v>6463</v>
      </c>
      <c r="M2130" s="9">
        <v>0</v>
      </c>
      <c r="N2130" s="5" t="s">
        <v>692</v>
      </c>
      <c r="O2130" s="31">
        <v>44572.3207450579</v>
      </c>
      <c r="Q2130" s="28" t="s">
        <v>38</v>
      </c>
      <c r="R2130" s="29" t="s">
        <v>38</v>
      </c>
      <c r="S2130" s="28" t="s">
        <v>38</v>
      </c>
      <c r="T2130" s="28" t="s">
        <v>38</v>
      </c>
      <c r="U2130" s="5" t="s">
        <v>38</v>
      </c>
      <c r="V2130" s="28" t="s">
        <v>38</v>
      </c>
      <c r="W2130" s="7" t="s">
        <v>38</v>
      </c>
      <c r="X2130" s="7" t="s">
        <v>38</v>
      </c>
      <c r="Y2130" s="5" t="s">
        <v>38</v>
      </c>
      <c r="Z2130" s="5" t="s">
        <v>38</v>
      </c>
      <c r="AA2130" s="6" t="s">
        <v>38</v>
      </c>
      <c r="AB2130" s="6" t="s">
        <v>38</v>
      </c>
      <c r="AC2130" s="6" t="s">
        <v>38</v>
      </c>
      <c r="AD2130" s="6" t="s">
        <v>38</v>
      </c>
      <c r="AE2130" s="6" t="s">
        <v>38</v>
      </c>
    </row>
    <row r="2131">
      <c r="A2131" s="30" t="s">
        <v>6539</v>
      </c>
      <c r="B2131" s="6" t="s">
        <v>6461</v>
      </c>
      <c r="C2131" s="6" t="s">
        <v>33</v>
      </c>
      <c r="D2131" s="7" t="s">
        <v>34</v>
      </c>
      <c r="E2131" s="28" t="s">
        <v>35</v>
      </c>
      <c r="F2131" s="5" t="s">
        <v>48</v>
      </c>
      <c r="G2131" s="6" t="s">
        <v>155</v>
      </c>
      <c r="H2131" s="6" t="s">
        <v>38</v>
      </c>
      <c r="I2131" s="6" t="s">
        <v>38</v>
      </c>
      <c r="J2131" s="8" t="s">
        <v>6462</v>
      </c>
      <c r="K2131" s="5" t="s">
        <v>3758</v>
      </c>
      <c r="L2131" s="7" t="s">
        <v>6463</v>
      </c>
      <c r="M2131" s="9">
        <v>0</v>
      </c>
      <c r="N2131" s="5" t="s">
        <v>692</v>
      </c>
      <c r="O2131" s="31">
        <v>44572.3207452546</v>
      </c>
      <c r="Q2131" s="28" t="s">
        <v>38</v>
      </c>
      <c r="R2131" s="29" t="s">
        <v>38</v>
      </c>
      <c r="S2131" s="28" t="s">
        <v>38</v>
      </c>
      <c r="T2131" s="28" t="s">
        <v>38</v>
      </c>
      <c r="U2131" s="5" t="s">
        <v>38</v>
      </c>
      <c r="V2131" s="28" t="s">
        <v>38</v>
      </c>
      <c r="W2131" s="7" t="s">
        <v>38</v>
      </c>
      <c r="X2131" s="7" t="s">
        <v>38</v>
      </c>
      <c r="Y2131" s="5" t="s">
        <v>38</v>
      </c>
      <c r="Z2131" s="5" t="s">
        <v>38</v>
      </c>
      <c r="AA2131" s="6" t="s">
        <v>38</v>
      </c>
      <c r="AB2131" s="6" t="s">
        <v>38</v>
      </c>
      <c r="AC2131" s="6" t="s">
        <v>38</v>
      </c>
      <c r="AD2131" s="6" t="s">
        <v>38</v>
      </c>
      <c r="AE2131" s="6" t="s">
        <v>38</v>
      </c>
    </row>
    <row r="2132">
      <c r="A2132" s="30" t="s">
        <v>6540</v>
      </c>
      <c r="B2132" s="6" t="s">
        <v>6461</v>
      </c>
      <c r="C2132" s="6" t="s">
        <v>33</v>
      </c>
      <c r="D2132" s="7" t="s">
        <v>34</v>
      </c>
      <c r="E2132" s="28" t="s">
        <v>35</v>
      </c>
      <c r="F2132" s="5" t="s">
        <v>48</v>
      </c>
      <c r="G2132" s="6" t="s">
        <v>155</v>
      </c>
      <c r="H2132" s="6" t="s">
        <v>38</v>
      </c>
      <c r="I2132" s="6" t="s">
        <v>38</v>
      </c>
      <c r="J2132" s="8" t="s">
        <v>6462</v>
      </c>
      <c r="K2132" s="5" t="s">
        <v>3758</v>
      </c>
      <c r="L2132" s="7" t="s">
        <v>6463</v>
      </c>
      <c r="M2132" s="9">
        <v>0</v>
      </c>
      <c r="N2132" s="5" t="s">
        <v>692</v>
      </c>
      <c r="O2132" s="31">
        <v>44572.3207479514</v>
      </c>
      <c r="Q2132" s="28" t="s">
        <v>38</v>
      </c>
      <c r="R2132" s="29" t="s">
        <v>38</v>
      </c>
      <c r="S2132" s="28" t="s">
        <v>38</v>
      </c>
      <c r="T2132" s="28" t="s">
        <v>38</v>
      </c>
      <c r="U2132" s="5" t="s">
        <v>38</v>
      </c>
      <c r="V2132" s="28" t="s">
        <v>38</v>
      </c>
      <c r="W2132" s="7" t="s">
        <v>38</v>
      </c>
      <c r="X2132" s="7" t="s">
        <v>38</v>
      </c>
      <c r="Y2132" s="5" t="s">
        <v>38</v>
      </c>
      <c r="Z2132" s="5" t="s">
        <v>38</v>
      </c>
      <c r="AA2132" s="6" t="s">
        <v>38</v>
      </c>
      <c r="AB2132" s="6" t="s">
        <v>38</v>
      </c>
      <c r="AC2132" s="6" t="s">
        <v>38</v>
      </c>
      <c r="AD2132" s="6" t="s">
        <v>38</v>
      </c>
      <c r="AE2132" s="6" t="s">
        <v>38</v>
      </c>
    </row>
    <row r="2133">
      <c r="A2133" s="30" t="s">
        <v>6541</v>
      </c>
      <c r="B2133" s="6" t="s">
        <v>6461</v>
      </c>
      <c r="C2133" s="6" t="s">
        <v>33</v>
      </c>
      <c r="D2133" s="7" t="s">
        <v>34</v>
      </c>
      <c r="E2133" s="28" t="s">
        <v>35</v>
      </c>
      <c r="F2133" s="5" t="s">
        <v>48</v>
      </c>
      <c r="G2133" s="6" t="s">
        <v>155</v>
      </c>
      <c r="H2133" s="6" t="s">
        <v>38</v>
      </c>
      <c r="I2133" s="6" t="s">
        <v>38</v>
      </c>
      <c r="J2133" s="8" t="s">
        <v>6462</v>
      </c>
      <c r="K2133" s="5" t="s">
        <v>3758</v>
      </c>
      <c r="L2133" s="7" t="s">
        <v>6463</v>
      </c>
      <c r="M2133" s="9">
        <v>0</v>
      </c>
      <c r="N2133" s="5" t="s">
        <v>692</v>
      </c>
      <c r="O2133" s="31">
        <v>44572.3207483449</v>
      </c>
      <c r="Q2133" s="28" t="s">
        <v>38</v>
      </c>
      <c r="R2133" s="29" t="s">
        <v>38</v>
      </c>
      <c r="S2133" s="28" t="s">
        <v>38</v>
      </c>
      <c r="T2133" s="28" t="s">
        <v>38</v>
      </c>
      <c r="U2133" s="5" t="s">
        <v>38</v>
      </c>
      <c r="V2133" s="28" t="s">
        <v>38</v>
      </c>
      <c r="W2133" s="7" t="s">
        <v>38</v>
      </c>
      <c r="X2133" s="7" t="s">
        <v>38</v>
      </c>
      <c r="Y2133" s="5" t="s">
        <v>38</v>
      </c>
      <c r="Z2133" s="5" t="s">
        <v>38</v>
      </c>
      <c r="AA2133" s="6" t="s">
        <v>38</v>
      </c>
      <c r="AB2133" s="6" t="s">
        <v>38</v>
      </c>
      <c r="AC2133" s="6" t="s">
        <v>38</v>
      </c>
      <c r="AD2133" s="6" t="s">
        <v>38</v>
      </c>
      <c r="AE2133" s="6" t="s">
        <v>38</v>
      </c>
    </row>
    <row r="2134">
      <c r="A2134" s="30" t="s">
        <v>6542</v>
      </c>
      <c r="B2134" s="6" t="s">
        <v>6461</v>
      </c>
      <c r="C2134" s="6" t="s">
        <v>33</v>
      </c>
      <c r="D2134" s="7" t="s">
        <v>34</v>
      </c>
      <c r="E2134" s="28" t="s">
        <v>35</v>
      </c>
      <c r="F2134" s="5" t="s">
        <v>48</v>
      </c>
      <c r="G2134" s="6" t="s">
        <v>155</v>
      </c>
      <c r="H2134" s="6" t="s">
        <v>38</v>
      </c>
      <c r="I2134" s="6" t="s">
        <v>38</v>
      </c>
      <c r="J2134" s="8" t="s">
        <v>6462</v>
      </c>
      <c r="K2134" s="5" t="s">
        <v>3758</v>
      </c>
      <c r="L2134" s="7" t="s">
        <v>6463</v>
      </c>
      <c r="M2134" s="9">
        <v>0</v>
      </c>
      <c r="N2134" s="5" t="s">
        <v>692</v>
      </c>
      <c r="O2134" s="31">
        <v>44572.3207513889</v>
      </c>
      <c r="Q2134" s="28" t="s">
        <v>38</v>
      </c>
      <c r="R2134" s="29" t="s">
        <v>38</v>
      </c>
      <c r="S2134" s="28" t="s">
        <v>38</v>
      </c>
      <c r="T2134" s="28" t="s">
        <v>38</v>
      </c>
      <c r="U2134" s="5" t="s">
        <v>38</v>
      </c>
      <c r="V2134" s="28" t="s">
        <v>38</v>
      </c>
      <c r="W2134" s="7" t="s">
        <v>38</v>
      </c>
      <c r="X2134" s="7" t="s">
        <v>38</v>
      </c>
      <c r="Y2134" s="5" t="s">
        <v>38</v>
      </c>
      <c r="Z2134" s="5" t="s">
        <v>38</v>
      </c>
      <c r="AA2134" s="6" t="s">
        <v>38</v>
      </c>
      <c r="AB2134" s="6" t="s">
        <v>38</v>
      </c>
      <c r="AC2134" s="6" t="s">
        <v>38</v>
      </c>
      <c r="AD2134" s="6" t="s">
        <v>38</v>
      </c>
      <c r="AE2134" s="6" t="s">
        <v>38</v>
      </c>
    </row>
    <row r="2135">
      <c r="A2135" s="30" t="s">
        <v>6543</v>
      </c>
      <c r="B2135" s="6" t="s">
        <v>6461</v>
      </c>
      <c r="C2135" s="6" t="s">
        <v>33</v>
      </c>
      <c r="D2135" s="7" t="s">
        <v>34</v>
      </c>
      <c r="E2135" s="28" t="s">
        <v>35</v>
      </c>
      <c r="F2135" s="5" t="s">
        <v>48</v>
      </c>
      <c r="G2135" s="6" t="s">
        <v>155</v>
      </c>
      <c r="H2135" s="6" t="s">
        <v>38</v>
      </c>
      <c r="I2135" s="6" t="s">
        <v>38</v>
      </c>
      <c r="J2135" s="8" t="s">
        <v>6462</v>
      </c>
      <c r="K2135" s="5" t="s">
        <v>3758</v>
      </c>
      <c r="L2135" s="7" t="s">
        <v>6463</v>
      </c>
      <c r="M2135" s="9">
        <v>0</v>
      </c>
      <c r="N2135" s="5" t="s">
        <v>692</v>
      </c>
      <c r="O2135" s="31">
        <v>44572.3207515856</v>
      </c>
      <c r="Q2135" s="28" t="s">
        <v>38</v>
      </c>
      <c r="R2135" s="29" t="s">
        <v>38</v>
      </c>
      <c r="S2135" s="28" t="s">
        <v>38</v>
      </c>
      <c r="T2135" s="28" t="s">
        <v>38</v>
      </c>
      <c r="U2135" s="5" t="s">
        <v>38</v>
      </c>
      <c r="V2135" s="28" t="s">
        <v>38</v>
      </c>
      <c r="W2135" s="7" t="s">
        <v>38</v>
      </c>
      <c r="X2135" s="7" t="s">
        <v>38</v>
      </c>
      <c r="Y2135" s="5" t="s">
        <v>38</v>
      </c>
      <c r="Z2135" s="5" t="s">
        <v>38</v>
      </c>
      <c r="AA2135" s="6" t="s">
        <v>38</v>
      </c>
      <c r="AB2135" s="6" t="s">
        <v>38</v>
      </c>
      <c r="AC2135" s="6" t="s">
        <v>38</v>
      </c>
      <c r="AD2135" s="6" t="s">
        <v>38</v>
      </c>
      <c r="AE2135" s="6" t="s">
        <v>38</v>
      </c>
    </row>
    <row r="2136">
      <c r="A2136" s="30" t="s">
        <v>6544</v>
      </c>
      <c r="B2136" s="6" t="s">
        <v>6461</v>
      </c>
      <c r="C2136" s="6" t="s">
        <v>33</v>
      </c>
      <c r="D2136" s="7" t="s">
        <v>34</v>
      </c>
      <c r="E2136" s="28" t="s">
        <v>35</v>
      </c>
      <c r="F2136" s="5" t="s">
        <v>48</v>
      </c>
      <c r="G2136" s="6" t="s">
        <v>155</v>
      </c>
      <c r="H2136" s="6" t="s">
        <v>38</v>
      </c>
      <c r="I2136" s="6" t="s">
        <v>38</v>
      </c>
      <c r="J2136" s="8" t="s">
        <v>6462</v>
      </c>
      <c r="K2136" s="5" t="s">
        <v>3758</v>
      </c>
      <c r="L2136" s="7" t="s">
        <v>6463</v>
      </c>
      <c r="M2136" s="9">
        <v>0</v>
      </c>
      <c r="N2136" s="5" t="s">
        <v>692</v>
      </c>
      <c r="O2136" s="31">
        <v>44572.3207519329</v>
      </c>
      <c r="Q2136" s="28" t="s">
        <v>38</v>
      </c>
      <c r="R2136" s="29" t="s">
        <v>38</v>
      </c>
      <c r="S2136" s="28" t="s">
        <v>38</v>
      </c>
      <c r="T2136" s="28" t="s">
        <v>38</v>
      </c>
      <c r="U2136" s="5" t="s">
        <v>38</v>
      </c>
      <c r="V2136" s="28" t="s">
        <v>38</v>
      </c>
      <c r="W2136" s="7" t="s">
        <v>38</v>
      </c>
      <c r="X2136" s="7" t="s">
        <v>38</v>
      </c>
      <c r="Y2136" s="5" t="s">
        <v>38</v>
      </c>
      <c r="Z2136" s="5" t="s">
        <v>38</v>
      </c>
      <c r="AA2136" s="6" t="s">
        <v>38</v>
      </c>
      <c r="AB2136" s="6" t="s">
        <v>38</v>
      </c>
      <c r="AC2136" s="6" t="s">
        <v>38</v>
      </c>
      <c r="AD2136" s="6" t="s">
        <v>38</v>
      </c>
      <c r="AE2136" s="6" t="s">
        <v>38</v>
      </c>
    </row>
    <row r="2137">
      <c r="A2137" s="30" t="s">
        <v>6545</v>
      </c>
      <c r="B2137" s="6" t="s">
        <v>6461</v>
      </c>
      <c r="C2137" s="6" t="s">
        <v>33</v>
      </c>
      <c r="D2137" s="7" t="s">
        <v>34</v>
      </c>
      <c r="E2137" s="28" t="s">
        <v>35</v>
      </c>
      <c r="F2137" s="5" t="s">
        <v>48</v>
      </c>
      <c r="G2137" s="6" t="s">
        <v>155</v>
      </c>
      <c r="H2137" s="6" t="s">
        <v>38</v>
      </c>
      <c r="I2137" s="6" t="s">
        <v>38</v>
      </c>
      <c r="J2137" s="8" t="s">
        <v>6462</v>
      </c>
      <c r="K2137" s="5" t="s">
        <v>3758</v>
      </c>
      <c r="L2137" s="7" t="s">
        <v>6463</v>
      </c>
      <c r="M2137" s="9">
        <v>0</v>
      </c>
      <c r="N2137" s="5" t="s">
        <v>692</v>
      </c>
      <c r="O2137" s="31">
        <v>44572.3207521181</v>
      </c>
      <c r="Q2137" s="28" t="s">
        <v>38</v>
      </c>
      <c r="R2137" s="29" t="s">
        <v>38</v>
      </c>
      <c r="S2137" s="28" t="s">
        <v>38</v>
      </c>
      <c r="T2137" s="28" t="s">
        <v>38</v>
      </c>
      <c r="U2137" s="5" t="s">
        <v>38</v>
      </c>
      <c r="V2137" s="28" t="s">
        <v>38</v>
      </c>
      <c r="W2137" s="7" t="s">
        <v>38</v>
      </c>
      <c r="X2137" s="7" t="s">
        <v>38</v>
      </c>
      <c r="Y2137" s="5" t="s">
        <v>38</v>
      </c>
      <c r="Z2137" s="5" t="s">
        <v>38</v>
      </c>
      <c r="AA2137" s="6" t="s">
        <v>38</v>
      </c>
      <c r="AB2137" s="6" t="s">
        <v>38</v>
      </c>
      <c r="AC2137" s="6" t="s">
        <v>38</v>
      </c>
      <c r="AD2137" s="6" t="s">
        <v>38</v>
      </c>
      <c r="AE2137" s="6" t="s">
        <v>38</v>
      </c>
    </row>
    <row r="2138">
      <c r="A2138" s="30" t="s">
        <v>6546</v>
      </c>
      <c r="B2138" s="6" t="s">
        <v>6461</v>
      </c>
      <c r="C2138" s="6" t="s">
        <v>33</v>
      </c>
      <c r="D2138" s="7" t="s">
        <v>34</v>
      </c>
      <c r="E2138" s="28" t="s">
        <v>35</v>
      </c>
      <c r="F2138" s="5" t="s">
        <v>48</v>
      </c>
      <c r="G2138" s="6" t="s">
        <v>155</v>
      </c>
      <c r="H2138" s="6" t="s">
        <v>38</v>
      </c>
      <c r="I2138" s="6" t="s">
        <v>38</v>
      </c>
      <c r="J2138" s="8" t="s">
        <v>6462</v>
      </c>
      <c r="K2138" s="5" t="s">
        <v>3758</v>
      </c>
      <c r="L2138" s="7" t="s">
        <v>6463</v>
      </c>
      <c r="M2138" s="9">
        <v>0</v>
      </c>
      <c r="N2138" s="5" t="s">
        <v>692</v>
      </c>
      <c r="O2138" s="31">
        <v>44572.3207523148</v>
      </c>
      <c r="Q2138" s="28" t="s">
        <v>38</v>
      </c>
      <c r="R2138" s="29" t="s">
        <v>38</v>
      </c>
      <c r="S2138" s="28" t="s">
        <v>38</v>
      </c>
      <c r="T2138" s="28" t="s">
        <v>38</v>
      </c>
      <c r="U2138" s="5" t="s">
        <v>38</v>
      </c>
      <c r="V2138" s="28" t="s">
        <v>38</v>
      </c>
      <c r="W2138" s="7" t="s">
        <v>38</v>
      </c>
      <c r="X2138" s="7" t="s">
        <v>38</v>
      </c>
      <c r="Y2138" s="5" t="s">
        <v>38</v>
      </c>
      <c r="Z2138" s="5" t="s">
        <v>38</v>
      </c>
      <c r="AA2138" s="6" t="s">
        <v>38</v>
      </c>
      <c r="AB2138" s="6" t="s">
        <v>38</v>
      </c>
      <c r="AC2138" s="6" t="s">
        <v>38</v>
      </c>
      <c r="AD2138" s="6" t="s">
        <v>38</v>
      </c>
      <c r="AE2138" s="6" t="s">
        <v>38</v>
      </c>
    </row>
    <row r="2139">
      <c r="A2139" s="30" t="s">
        <v>6547</v>
      </c>
      <c r="B2139" s="6" t="s">
        <v>6461</v>
      </c>
      <c r="C2139" s="6" t="s">
        <v>33</v>
      </c>
      <c r="D2139" s="7" t="s">
        <v>34</v>
      </c>
      <c r="E2139" s="28" t="s">
        <v>35</v>
      </c>
      <c r="F2139" s="5" t="s">
        <v>48</v>
      </c>
      <c r="G2139" s="6" t="s">
        <v>155</v>
      </c>
      <c r="H2139" s="6" t="s">
        <v>38</v>
      </c>
      <c r="I2139" s="6" t="s">
        <v>38</v>
      </c>
      <c r="J2139" s="8" t="s">
        <v>6462</v>
      </c>
      <c r="K2139" s="5" t="s">
        <v>3758</v>
      </c>
      <c r="L2139" s="7" t="s">
        <v>6463</v>
      </c>
      <c r="M2139" s="9">
        <v>0</v>
      </c>
      <c r="N2139" s="5" t="s">
        <v>692</v>
      </c>
      <c r="O2139" s="31">
        <v>44572.3207528588</v>
      </c>
      <c r="Q2139" s="28" t="s">
        <v>38</v>
      </c>
      <c r="R2139" s="29" t="s">
        <v>38</v>
      </c>
      <c r="S2139" s="28" t="s">
        <v>38</v>
      </c>
      <c r="T2139" s="28" t="s">
        <v>38</v>
      </c>
      <c r="U2139" s="5" t="s">
        <v>38</v>
      </c>
      <c r="V2139" s="28" t="s">
        <v>38</v>
      </c>
      <c r="W2139" s="7" t="s">
        <v>38</v>
      </c>
      <c r="X2139" s="7" t="s">
        <v>38</v>
      </c>
      <c r="Y2139" s="5" t="s">
        <v>38</v>
      </c>
      <c r="Z2139" s="5" t="s">
        <v>38</v>
      </c>
      <c r="AA2139" s="6" t="s">
        <v>38</v>
      </c>
      <c r="AB2139" s="6" t="s">
        <v>38</v>
      </c>
      <c r="AC2139" s="6" t="s">
        <v>38</v>
      </c>
      <c r="AD2139" s="6" t="s">
        <v>38</v>
      </c>
      <c r="AE2139" s="6" t="s">
        <v>38</v>
      </c>
    </row>
    <row r="2140">
      <c r="A2140" s="30" t="s">
        <v>6548</v>
      </c>
      <c r="B2140" s="6" t="s">
        <v>6461</v>
      </c>
      <c r="C2140" s="6" t="s">
        <v>33</v>
      </c>
      <c r="D2140" s="7" t="s">
        <v>34</v>
      </c>
      <c r="E2140" s="28" t="s">
        <v>35</v>
      </c>
      <c r="F2140" s="5" t="s">
        <v>48</v>
      </c>
      <c r="G2140" s="6" t="s">
        <v>155</v>
      </c>
      <c r="H2140" s="6" t="s">
        <v>38</v>
      </c>
      <c r="I2140" s="6" t="s">
        <v>38</v>
      </c>
      <c r="J2140" s="8" t="s">
        <v>6462</v>
      </c>
      <c r="K2140" s="5" t="s">
        <v>3758</v>
      </c>
      <c r="L2140" s="7" t="s">
        <v>6463</v>
      </c>
      <c r="M2140" s="9">
        <v>0</v>
      </c>
      <c r="N2140" s="5" t="s">
        <v>692</v>
      </c>
      <c r="O2140" s="31">
        <v>44572.3207533912</v>
      </c>
      <c r="Q2140" s="28" t="s">
        <v>38</v>
      </c>
      <c r="R2140" s="29" t="s">
        <v>38</v>
      </c>
      <c r="S2140" s="28" t="s">
        <v>38</v>
      </c>
      <c r="T2140" s="28" t="s">
        <v>38</v>
      </c>
      <c r="U2140" s="5" t="s">
        <v>38</v>
      </c>
      <c r="V2140" s="28" t="s">
        <v>38</v>
      </c>
      <c r="W2140" s="7" t="s">
        <v>38</v>
      </c>
      <c r="X2140" s="7" t="s">
        <v>38</v>
      </c>
      <c r="Y2140" s="5" t="s">
        <v>38</v>
      </c>
      <c r="Z2140" s="5" t="s">
        <v>38</v>
      </c>
      <c r="AA2140" s="6" t="s">
        <v>38</v>
      </c>
      <c r="AB2140" s="6" t="s">
        <v>38</v>
      </c>
      <c r="AC2140" s="6" t="s">
        <v>38</v>
      </c>
      <c r="AD2140" s="6" t="s">
        <v>38</v>
      </c>
      <c r="AE2140" s="6" t="s">
        <v>38</v>
      </c>
    </row>
    <row r="2141">
      <c r="A2141" s="30" t="s">
        <v>6549</v>
      </c>
      <c r="B2141" s="6" t="s">
        <v>6461</v>
      </c>
      <c r="C2141" s="6" t="s">
        <v>33</v>
      </c>
      <c r="D2141" s="7" t="s">
        <v>34</v>
      </c>
      <c r="E2141" s="28" t="s">
        <v>35</v>
      </c>
      <c r="F2141" s="5" t="s">
        <v>48</v>
      </c>
      <c r="G2141" s="6" t="s">
        <v>155</v>
      </c>
      <c r="H2141" s="6" t="s">
        <v>38</v>
      </c>
      <c r="I2141" s="6" t="s">
        <v>38</v>
      </c>
      <c r="J2141" s="8" t="s">
        <v>6462</v>
      </c>
      <c r="K2141" s="5" t="s">
        <v>3758</v>
      </c>
      <c r="L2141" s="7" t="s">
        <v>6463</v>
      </c>
      <c r="M2141" s="9">
        <v>0</v>
      </c>
      <c r="N2141" s="5" t="s">
        <v>692</v>
      </c>
      <c r="O2141" s="31">
        <v>44572.3207535532</v>
      </c>
      <c r="Q2141" s="28" t="s">
        <v>38</v>
      </c>
      <c r="R2141" s="29" t="s">
        <v>38</v>
      </c>
      <c r="S2141" s="28" t="s">
        <v>38</v>
      </c>
      <c r="T2141" s="28" t="s">
        <v>38</v>
      </c>
      <c r="U2141" s="5" t="s">
        <v>38</v>
      </c>
      <c r="V2141" s="28" t="s">
        <v>38</v>
      </c>
      <c r="W2141" s="7" t="s">
        <v>38</v>
      </c>
      <c r="X2141" s="7" t="s">
        <v>38</v>
      </c>
      <c r="Y2141" s="5" t="s">
        <v>38</v>
      </c>
      <c r="Z2141" s="5" t="s">
        <v>38</v>
      </c>
      <c r="AA2141" s="6" t="s">
        <v>38</v>
      </c>
      <c r="AB2141" s="6" t="s">
        <v>38</v>
      </c>
      <c r="AC2141" s="6" t="s">
        <v>38</v>
      </c>
      <c r="AD2141" s="6" t="s">
        <v>38</v>
      </c>
      <c r="AE2141" s="6" t="s">
        <v>38</v>
      </c>
    </row>
    <row r="2142">
      <c r="A2142" s="30" t="s">
        <v>6550</v>
      </c>
      <c r="B2142" s="6" t="s">
        <v>6461</v>
      </c>
      <c r="C2142" s="6" t="s">
        <v>33</v>
      </c>
      <c r="D2142" s="7" t="s">
        <v>34</v>
      </c>
      <c r="E2142" s="28" t="s">
        <v>35</v>
      </c>
      <c r="F2142" s="5" t="s">
        <v>48</v>
      </c>
      <c r="G2142" s="6" t="s">
        <v>155</v>
      </c>
      <c r="H2142" s="6" t="s">
        <v>38</v>
      </c>
      <c r="I2142" s="6" t="s">
        <v>38</v>
      </c>
      <c r="J2142" s="8" t="s">
        <v>6462</v>
      </c>
      <c r="K2142" s="5" t="s">
        <v>3758</v>
      </c>
      <c r="L2142" s="7" t="s">
        <v>6463</v>
      </c>
      <c r="M2142" s="9">
        <v>0</v>
      </c>
      <c r="N2142" s="5" t="s">
        <v>692</v>
      </c>
      <c r="O2142" s="31">
        <v>44572.3207539352</v>
      </c>
      <c r="Q2142" s="28" t="s">
        <v>38</v>
      </c>
      <c r="R2142" s="29" t="s">
        <v>38</v>
      </c>
      <c r="S2142" s="28" t="s">
        <v>38</v>
      </c>
      <c r="T2142" s="28" t="s">
        <v>38</v>
      </c>
      <c r="U2142" s="5" t="s">
        <v>38</v>
      </c>
      <c r="V2142" s="28" t="s">
        <v>38</v>
      </c>
      <c r="W2142" s="7" t="s">
        <v>38</v>
      </c>
      <c r="X2142" s="7" t="s">
        <v>38</v>
      </c>
      <c r="Y2142" s="5" t="s">
        <v>38</v>
      </c>
      <c r="Z2142" s="5" t="s">
        <v>38</v>
      </c>
      <c r="AA2142" s="6" t="s">
        <v>38</v>
      </c>
      <c r="AB2142" s="6" t="s">
        <v>38</v>
      </c>
      <c r="AC2142" s="6" t="s">
        <v>38</v>
      </c>
      <c r="AD2142" s="6" t="s">
        <v>38</v>
      </c>
      <c r="AE2142" s="6" t="s">
        <v>38</v>
      </c>
    </row>
    <row r="2143">
      <c r="A2143" s="30" t="s">
        <v>6551</v>
      </c>
      <c r="B2143" s="6" t="s">
        <v>6461</v>
      </c>
      <c r="C2143" s="6" t="s">
        <v>33</v>
      </c>
      <c r="D2143" s="7" t="s">
        <v>34</v>
      </c>
      <c r="E2143" s="28" t="s">
        <v>35</v>
      </c>
      <c r="F2143" s="5" t="s">
        <v>48</v>
      </c>
      <c r="G2143" s="6" t="s">
        <v>155</v>
      </c>
      <c r="H2143" s="6" t="s">
        <v>38</v>
      </c>
      <c r="I2143" s="6" t="s">
        <v>38</v>
      </c>
      <c r="J2143" s="8" t="s">
        <v>6462</v>
      </c>
      <c r="K2143" s="5" t="s">
        <v>3758</v>
      </c>
      <c r="L2143" s="7" t="s">
        <v>6463</v>
      </c>
      <c r="M2143" s="9">
        <v>0</v>
      </c>
      <c r="N2143" s="5" t="s">
        <v>692</v>
      </c>
      <c r="O2143" s="31">
        <v>44572.3207542824</v>
      </c>
      <c r="Q2143" s="28" t="s">
        <v>38</v>
      </c>
      <c r="R2143" s="29" t="s">
        <v>38</v>
      </c>
      <c r="S2143" s="28" t="s">
        <v>38</v>
      </c>
      <c r="T2143" s="28" t="s">
        <v>38</v>
      </c>
      <c r="U2143" s="5" t="s">
        <v>38</v>
      </c>
      <c r="V2143" s="28" t="s">
        <v>38</v>
      </c>
      <c r="W2143" s="7" t="s">
        <v>38</v>
      </c>
      <c r="X2143" s="7" t="s">
        <v>38</v>
      </c>
      <c r="Y2143" s="5" t="s">
        <v>38</v>
      </c>
      <c r="Z2143" s="5" t="s">
        <v>38</v>
      </c>
      <c r="AA2143" s="6" t="s">
        <v>38</v>
      </c>
      <c r="AB2143" s="6" t="s">
        <v>38</v>
      </c>
      <c r="AC2143" s="6" t="s">
        <v>38</v>
      </c>
      <c r="AD2143" s="6" t="s">
        <v>38</v>
      </c>
      <c r="AE2143" s="6" t="s">
        <v>38</v>
      </c>
    </row>
    <row r="2144">
      <c r="A2144" s="30" t="s">
        <v>6552</v>
      </c>
      <c r="B2144" s="6" t="s">
        <v>6461</v>
      </c>
      <c r="C2144" s="6" t="s">
        <v>33</v>
      </c>
      <c r="D2144" s="7" t="s">
        <v>34</v>
      </c>
      <c r="E2144" s="28" t="s">
        <v>35</v>
      </c>
      <c r="F2144" s="5" t="s">
        <v>48</v>
      </c>
      <c r="G2144" s="6" t="s">
        <v>155</v>
      </c>
      <c r="H2144" s="6" t="s">
        <v>38</v>
      </c>
      <c r="I2144" s="6" t="s">
        <v>38</v>
      </c>
      <c r="J2144" s="8" t="s">
        <v>6462</v>
      </c>
      <c r="K2144" s="5" t="s">
        <v>3758</v>
      </c>
      <c r="L2144" s="7" t="s">
        <v>6463</v>
      </c>
      <c r="M2144" s="9">
        <v>0</v>
      </c>
      <c r="N2144" s="5" t="s">
        <v>692</v>
      </c>
      <c r="O2144" s="31">
        <v>44572.3207546644</v>
      </c>
      <c r="Q2144" s="28" t="s">
        <v>38</v>
      </c>
      <c r="R2144" s="29" t="s">
        <v>38</v>
      </c>
      <c r="S2144" s="28" t="s">
        <v>38</v>
      </c>
      <c r="T2144" s="28" t="s">
        <v>38</v>
      </c>
      <c r="U2144" s="5" t="s">
        <v>38</v>
      </c>
      <c r="V2144" s="28" t="s">
        <v>38</v>
      </c>
      <c r="W2144" s="7" t="s">
        <v>38</v>
      </c>
      <c r="X2144" s="7" t="s">
        <v>38</v>
      </c>
      <c r="Y2144" s="5" t="s">
        <v>38</v>
      </c>
      <c r="Z2144" s="5" t="s">
        <v>38</v>
      </c>
      <c r="AA2144" s="6" t="s">
        <v>38</v>
      </c>
      <c r="AB2144" s="6" t="s">
        <v>38</v>
      </c>
      <c r="AC2144" s="6" t="s">
        <v>38</v>
      </c>
      <c r="AD2144" s="6" t="s">
        <v>38</v>
      </c>
      <c r="AE2144" s="6" t="s">
        <v>38</v>
      </c>
    </row>
    <row r="2145">
      <c r="A2145" s="30" t="s">
        <v>6553</v>
      </c>
      <c r="B2145" s="6" t="s">
        <v>6461</v>
      </c>
      <c r="C2145" s="6" t="s">
        <v>33</v>
      </c>
      <c r="D2145" s="7" t="s">
        <v>34</v>
      </c>
      <c r="E2145" s="28" t="s">
        <v>35</v>
      </c>
      <c r="F2145" s="5" t="s">
        <v>48</v>
      </c>
      <c r="G2145" s="6" t="s">
        <v>155</v>
      </c>
      <c r="H2145" s="6" t="s">
        <v>38</v>
      </c>
      <c r="I2145" s="6" t="s">
        <v>38</v>
      </c>
      <c r="J2145" s="8" t="s">
        <v>6462</v>
      </c>
      <c r="K2145" s="5" t="s">
        <v>3758</v>
      </c>
      <c r="L2145" s="7" t="s">
        <v>6463</v>
      </c>
      <c r="M2145" s="9">
        <v>0</v>
      </c>
      <c r="N2145" s="5" t="s">
        <v>692</v>
      </c>
      <c r="O2145" s="31">
        <v>44572.3207553588</v>
      </c>
      <c r="Q2145" s="28" t="s">
        <v>38</v>
      </c>
      <c r="R2145" s="29" t="s">
        <v>38</v>
      </c>
      <c r="S2145" s="28" t="s">
        <v>38</v>
      </c>
      <c r="T2145" s="28" t="s">
        <v>38</v>
      </c>
      <c r="U2145" s="5" t="s">
        <v>38</v>
      </c>
      <c r="V2145" s="28" t="s">
        <v>38</v>
      </c>
      <c r="W2145" s="7" t="s">
        <v>38</v>
      </c>
      <c r="X2145" s="7" t="s">
        <v>38</v>
      </c>
      <c r="Y2145" s="5" t="s">
        <v>38</v>
      </c>
      <c r="Z2145" s="5" t="s">
        <v>38</v>
      </c>
      <c r="AA2145" s="6" t="s">
        <v>38</v>
      </c>
      <c r="AB2145" s="6" t="s">
        <v>38</v>
      </c>
      <c r="AC2145" s="6" t="s">
        <v>38</v>
      </c>
      <c r="AD2145" s="6" t="s">
        <v>38</v>
      </c>
      <c r="AE2145" s="6" t="s">
        <v>38</v>
      </c>
    </row>
    <row r="2146">
      <c r="A2146" s="30" t="s">
        <v>6554</v>
      </c>
      <c r="B2146" s="6" t="s">
        <v>6461</v>
      </c>
      <c r="C2146" s="6" t="s">
        <v>33</v>
      </c>
      <c r="D2146" s="7" t="s">
        <v>34</v>
      </c>
      <c r="E2146" s="28" t="s">
        <v>35</v>
      </c>
      <c r="F2146" s="5" t="s">
        <v>48</v>
      </c>
      <c r="G2146" s="6" t="s">
        <v>155</v>
      </c>
      <c r="H2146" s="6" t="s">
        <v>38</v>
      </c>
      <c r="I2146" s="6" t="s">
        <v>38</v>
      </c>
      <c r="J2146" s="8" t="s">
        <v>6462</v>
      </c>
      <c r="K2146" s="5" t="s">
        <v>3758</v>
      </c>
      <c r="L2146" s="7" t="s">
        <v>6463</v>
      </c>
      <c r="M2146" s="9">
        <v>0</v>
      </c>
      <c r="N2146" s="5" t="s">
        <v>692</v>
      </c>
      <c r="O2146" s="31">
        <v>44572.3207559028</v>
      </c>
      <c r="Q2146" s="28" t="s">
        <v>38</v>
      </c>
      <c r="R2146" s="29" t="s">
        <v>38</v>
      </c>
      <c r="S2146" s="28" t="s">
        <v>38</v>
      </c>
      <c r="T2146" s="28" t="s">
        <v>38</v>
      </c>
      <c r="U2146" s="5" t="s">
        <v>38</v>
      </c>
      <c r="V2146" s="28" t="s">
        <v>38</v>
      </c>
      <c r="W2146" s="7" t="s">
        <v>38</v>
      </c>
      <c r="X2146" s="7" t="s">
        <v>38</v>
      </c>
      <c r="Y2146" s="5" t="s">
        <v>38</v>
      </c>
      <c r="Z2146" s="5" t="s">
        <v>38</v>
      </c>
      <c r="AA2146" s="6" t="s">
        <v>38</v>
      </c>
      <c r="AB2146" s="6" t="s">
        <v>38</v>
      </c>
      <c r="AC2146" s="6" t="s">
        <v>38</v>
      </c>
      <c r="AD2146" s="6" t="s">
        <v>38</v>
      </c>
      <c r="AE2146" s="6" t="s">
        <v>38</v>
      </c>
    </row>
    <row r="2147">
      <c r="A2147" s="30" t="s">
        <v>6555</v>
      </c>
      <c r="B2147" s="6" t="s">
        <v>6461</v>
      </c>
      <c r="C2147" s="6" t="s">
        <v>33</v>
      </c>
      <c r="D2147" s="7" t="s">
        <v>34</v>
      </c>
      <c r="E2147" s="28" t="s">
        <v>35</v>
      </c>
      <c r="F2147" s="5" t="s">
        <v>48</v>
      </c>
      <c r="G2147" s="6" t="s">
        <v>155</v>
      </c>
      <c r="H2147" s="6" t="s">
        <v>38</v>
      </c>
      <c r="I2147" s="6" t="s">
        <v>38</v>
      </c>
      <c r="J2147" s="8" t="s">
        <v>6462</v>
      </c>
      <c r="K2147" s="5" t="s">
        <v>3758</v>
      </c>
      <c r="L2147" s="7" t="s">
        <v>6463</v>
      </c>
      <c r="M2147" s="9">
        <v>0</v>
      </c>
      <c r="N2147" s="5" t="s">
        <v>692</v>
      </c>
      <c r="O2147" s="31">
        <v>44572.3207562847</v>
      </c>
      <c r="Q2147" s="28" t="s">
        <v>38</v>
      </c>
      <c r="R2147" s="29" t="s">
        <v>38</v>
      </c>
      <c r="S2147" s="28" t="s">
        <v>38</v>
      </c>
      <c r="T2147" s="28" t="s">
        <v>38</v>
      </c>
      <c r="U2147" s="5" t="s">
        <v>38</v>
      </c>
      <c r="V2147" s="28" t="s">
        <v>38</v>
      </c>
      <c r="W2147" s="7" t="s">
        <v>38</v>
      </c>
      <c r="X2147" s="7" t="s">
        <v>38</v>
      </c>
      <c r="Y2147" s="5" t="s">
        <v>38</v>
      </c>
      <c r="Z2147" s="5" t="s">
        <v>38</v>
      </c>
      <c r="AA2147" s="6" t="s">
        <v>38</v>
      </c>
      <c r="AB2147" s="6" t="s">
        <v>38</v>
      </c>
      <c r="AC2147" s="6" t="s">
        <v>38</v>
      </c>
      <c r="AD2147" s="6" t="s">
        <v>38</v>
      </c>
      <c r="AE2147" s="6" t="s">
        <v>38</v>
      </c>
    </row>
    <row r="2148">
      <c r="A2148" s="30" t="s">
        <v>6556</v>
      </c>
      <c r="B2148" s="6" t="s">
        <v>6461</v>
      </c>
      <c r="C2148" s="6" t="s">
        <v>33</v>
      </c>
      <c r="D2148" s="7" t="s">
        <v>34</v>
      </c>
      <c r="E2148" s="28" t="s">
        <v>35</v>
      </c>
      <c r="F2148" s="5" t="s">
        <v>48</v>
      </c>
      <c r="G2148" s="6" t="s">
        <v>155</v>
      </c>
      <c r="H2148" s="6" t="s">
        <v>38</v>
      </c>
      <c r="I2148" s="6" t="s">
        <v>38</v>
      </c>
      <c r="J2148" s="8" t="s">
        <v>6462</v>
      </c>
      <c r="K2148" s="5" t="s">
        <v>3758</v>
      </c>
      <c r="L2148" s="7" t="s">
        <v>6463</v>
      </c>
      <c r="M2148" s="9">
        <v>0</v>
      </c>
      <c r="N2148" s="5" t="s">
        <v>692</v>
      </c>
      <c r="O2148" s="31">
        <v>44572.3207568287</v>
      </c>
      <c r="Q2148" s="28" t="s">
        <v>38</v>
      </c>
      <c r="R2148" s="29" t="s">
        <v>38</v>
      </c>
      <c r="S2148" s="28" t="s">
        <v>38</v>
      </c>
      <c r="T2148" s="28" t="s">
        <v>38</v>
      </c>
      <c r="U2148" s="5" t="s">
        <v>38</v>
      </c>
      <c r="V2148" s="28" t="s">
        <v>38</v>
      </c>
      <c r="W2148" s="7" t="s">
        <v>38</v>
      </c>
      <c r="X2148" s="7" t="s">
        <v>38</v>
      </c>
      <c r="Y2148" s="5" t="s">
        <v>38</v>
      </c>
      <c r="Z2148" s="5" t="s">
        <v>38</v>
      </c>
      <c r="AA2148" s="6" t="s">
        <v>38</v>
      </c>
      <c r="AB2148" s="6" t="s">
        <v>38</v>
      </c>
      <c r="AC2148" s="6" t="s">
        <v>38</v>
      </c>
      <c r="AD2148" s="6" t="s">
        <v>38</v>
      </c>
      <c r="AE2148" s="6" t="s">
        <v>38</v>
      </c>
    </row>
    <row r="2149">
      <c r="A2149" s="30" t="s">
        <v>6557</v>
      </c>
      <c r="B2149" s="6" t="s">
        <v>6461</v>
      </c>
      <c r="C2149" s="6" t="s">
        <v>33</v>
      </c>
      <c r="D2149" s="7" t="s">
        <v>34</v>
      </c>
      <c r="E2149" s="28" t="s">
        <v>35</v>
      </c>
      <c r="F2149" s="5" t="s">
        <v>48</v>
      </c>
      <c r="G2149" s="6" t="s">
        <v>155</v>
      </c>
      <c r="H2149" s="6" t="s">
        <v>38</v>
      </c>
      <c r="I2149" s="6" t="s">
        <v>38</v>
      </c>
      <c r="J2149" s="8" t="s">
        <v>6462</v>
      </c>
      <c r="K2149" s="5" t="s">
        <v>3758</v>
      </c>
      <c r="L2149" s="7" t="s">
        <v>6463</v>
      </c>
      <c r="M2149" s="9">
        <v>0</v>
      </c>
      <c r="N2149" s="5" t="s">
        <v>692</v>
      </c>
      <c r="O2149" s="31">
        <v>44572.3207575579</v>
      </c>
      <c r="Q2149" s="28" t="s">
        <v>38</v>
      </c>
      <c r="R2149" s="29" t="s">
        <v>38</v>
      </c>
      <c r="S2149" s="28" t="s">
        <v>38</v>
      </c>
      <c r="T2149" s="28" t="s">
        <v>38</v>
      </c>
      <c r="U2149" s="5" t="s">
        <v>38</v>
      </c>
      <c r="V2149" s="28" t="s">
        <v>38</v>
      </c>
      <c r="W2149" s="7" t="s">
        <v>38</v>
      </c>
      <c r="X2149" s="7" t="s">
        <v>38</v>
      </c>
      <c r="Y2149" s="5" t="s">
        <v>38</v>
      </c>
      <c r="Z2149" s="5" t="s">
        <v>38</v>
      </c>
      <c r="AA2149" s="6" t="s">
        <v>38</v>
      </c>
      <c r="AB2149" s="6" t="s">
        <v>38</v>
      </c>
      <c r="AC2149" s="6" t="s">
        <v>38</v>
      </c>
      <c r="AD2149" s="6" t="s">
        <v>38</v>
      </c>
      <c r="AE2149" s="6" t="s">
        <v>38</v>
      </c>
    </row>
    <row r="2150">
      <c r="A2150" s="30" t="s">
        <v>6558</v>
      </c>
      <c r="B2150" s="6" t="s">
        <v>6461</v>
      </c>
      <c r="C2150" s="6" t="s">
        <v>33</v>
      </c>
      <c r="D2150" s="7" t="s">
        <v>34</v>
      </c>
      <c r="E2150" s="28" t="s">
        <v>35</v>
      </c>
      <c r="F2150" s="5" t="s">
        <v>48</v>
      </c>
      <c r="G2150" s="6" t="s">
        <v>155</v>
      </c>
      <c r="H2150" s="6" t="s">
        <v>38</v>
      </c>
      <c r="I2150" s="6" t="s">
        <v>38</v>
      </c>
      <c r="J2150" s="8" t="s">
        <v>6462</v>
      </c>
      <c r="K2150" s="5" t="s">
        <v>3758</v>
      </c>
      <c r="L2150" s="7" t="s">
        <v>6463</v>
      </c>
      <c r="M2150" s="9">
        <v>0</v>
      </c>
      <c r="N2150" s="5" t="s">
        <v>692</v>
      </c>
      <c r="O2150" s="31">
        <v>44572.3207579051</v>
      </c>
      <c r="Q2150" s="28" t="s">
        <v>38</v>
      </c>
      <c r="R2150" s="29" t="s">
        <v>38</v>
      </c>
      <c r="S2150" s="28" t="s">
        <v>38</v>
      </c>
      <c r="T2150" s="28" t="s">
        <v>38</v>
      </c>
      <c r="U2150" s="5" t="s">
        <v>38</v>
      </c>
      <c r="V2150" s="28" t="s">
        <v>38</v>
      </c>
      <c r="W2150" s="7" t="s">
        <v>38</v>
      </c>
      <c r="X2150" s="7" t="s">
        <v>38</v>
      </c>
      <c r="Y2150" s="5" t="s">
        <v>38</v>
      </c>
      <c r="Z2150" s="5" t="s">
        <v>38</v>
      </c>
      <c r="AA2150" s="6" t="s">
        <v>38</v>
      </c>
      <c r="AB2150" s="6" t="s">
        <v>38</v>
      </c>
      <c r="AC2150" s="6" t="s">
        <v>38</v>
      </c>
      <c r="AD2150" s="6" t="s">
        <v>38</v>
      </c>
      <c r="AE2150" s="6" t="s">
        <v>38</v>
      </c>
    </row>
    <row r="2151">
      <c r="A2151" s="30" t="s">
        <v>6559</v>
      </c>
      <c r="B2151" s="6" t="s">
        <v>6461</v>
      </c>
      <c r="C2151" s="6" t="s">
        <v>33</v>
      </c>
      <c r="D2151" s="7" t="s">
        <v>34</v>
      </c>
      <c r="E2151" s="28" t="s">
        <v>35</v>
      </c>
      <c r="F2151" s="5" t="s">
        <v>48</v>
      </c>
      <c r="G2151" s="6" t="s">
        <v>155</v>
      </c>
      <c r="H2151" s="6" t="s">
        <v>38</v>
      </c>
      <c r="I2151" s="6" t="s">
        <v>38</v>
      </c>
      <c r="J2151" s="8" t="s">
        <v>6462</v>
      </c>
      <c r="K2151" s="5" t="s">
        <v>3758</v>
      </c>
      <c r="L2151" s="7" t="s">
        <v>6463</v>
      </c>
      <c r="M2151" s="9">
        <v>0</v>
      </c>
      <c r="N2151" s="5" t="s">
        <v>692</v>
      </c>
      <c r="O2151" s="31">
        <v>44572.3207584491</v>
      </c>
      <c r="Q2151" s="28" t="s">
        <v>38</v>
      </c>
      <c r="R2151" s="29" t="s">
        <v>38</v>
      </c>
      <c r="S2151" s="28" t="s">
        <v>38</v>
      </c>
      <c r="T2151" s="28" t="s">
        <v>38</v>
      </c>
      <c r="U2151" s="5" t="s">
        <v>38</v>
      </c>
      <c r="V2151" s="28" t="s">
        <v>38</v>
      </c>
      <c r="W2151" s="7" t="s">
        <v>38</v>
      </c>
      <c r="X2151" s="7" t="s">
        <v>38</v>
      </c>
      <c r="Y2151" s="5" t="s">
        <v>38</v>
      </c>
      <c r="Z2151" s="5" t="s">
        <v>38</v>
      </c>
      <c r="AA2151" s="6" t="s">
        <v>38</v>
      </c>
      <c r="AB2151" s="6" t="s">
        <v>38</v>
      </c>
      <c r="AC2151" s="6" t="s">
        <v>38</v>
      </c>
      <c r="AD2151" s="6" t="s">
        <v>38</v>
      </c>
      <c r="AE2151" s="6" t="s">
        <v>38</v>
      </c>
    </row>
    <row r="2152">
      <c r="A2152" s="30" t="s">
        <v>6560</v>
      </c>
      <c r="B2152" s="6" t="s">
        <v>6461</v>
      </c>
      <c r="C2152" s="6" t="s">
        <v>33</v>
      </c>
      <c r="D2152" s="7" t="s">
        <v>34</v>
      </c>
      <c r="E2152" s="28" t="s">
        <v>35</v>
      </c>
      <c r="F2152" s="5" t="s">
        <v>48</v>
      </c>
      <c r="G2152" s="6" t="s">
        <v>155</v>
      </c>
      <c r="H2152" s="6" t="s">
        <v>38</v>
      </c>
      <c r="I2152" s="6" t="s">
        <v>38</v>
      </c>
      <c r="J2152" s="8" t="s">
        <v>6462</v>
      </c>
      <c r="K2152" s="5" t="s">
        <v>3758</v>
      </c>
      <c r="L2152" s="7" t="s">
        <v>6463</v>
      </c>
      <c r="M2152" s="9">
        <v>0</v>
      </c>
      <c r="N2152" s="5" t="s">
        <v>692</v>
      </c>
      <c r="O2152" s="31">
        <v>44572.3207613426</v>
      </c>
      <c r="Q2152" s="28" t="s">
        <v>38</v>
      </c>
      <c r="R2152" s="29" t="s">
        <v>38</v>
      </c>
      <c r="S2152" s="28" t="s">
        <v>38</v>
      </c>
      <c r="T2152" s="28" t="s">
        <v>38</v>
      </c>
      <c r="U2152" s="5" t="s">
        <v>38</v>
      </c>
      <c r="V2152" s="28" t="s">
        <v>38</v>
      </c>
      <c r="W2152" s="7" t="s">
        <v>38</v>
      </c>
      <c r="X2152" s="7" t="s">
        <v>38</v>
      </c>
      <c r="Y2152" s="5" t="s">
        <v>38</v>
      </c>
      <c r="Z2152" s="5" t="s">
        <v>38</v>
      </c>
      <c r="AA2152" s="6" t="s">
        <v>38</v>
      </c>
      <c r="AB2152" s="6" t="s">
        <v>38</v>
      </c>
      <c r="AC2152" s="6" t="s">
        <v>38</v>
      </c>
      <c r="AD2152" s="6" t="s">
        <v>38</v>
      </c>
      <c r="AE2152" s="6" t="s">
        <v>38</v>
      </c>
    </row>
    <row r="2153">
      <c r="A2153" s="30" t="s">
        <v>6561</v>
      </c>
      <c r="B2153" s="6" t="s">
        <v>6461</v>
      </c>
      <c r="C2153" s="6" t="s">
        <v>33</v>
      </c>
      <c r="D2153" s="7" t="s">
        <v>34</v>
      </c>
      <c r="E2153" s="28" t="s">
        <v>35</v>
      </c>
      <c r="F2153" s="5" t="s">
        <v>48</v>
      </c>
      <c r="G2153" s="6" t="s">
        <v>155</v>
      </c>
      <c r="H2153" s="6" t="s">
        <v>38</v>
      </c>
      <c r="I2153" s="6" t="s">
        <v>38</v>
      </c>
      <c r="J2153" s="8" t="s">
        <v>6462</v>
      </c>
      <c r="K2153" s="5" t="s">
        <v>3758</v>
      </c>
      <c r="L2153" s="7" t="s">
        <v>6463</v>
      </c>
      <c r="M2153" s="9">
        <v>0</v>
      </c>
      <c r="N2153" s="5" t="s">
        <v>692</v>
      </c>
      <c r="O2153" s="31">
        <v>44572.3207618866</v>
      </c>
      <c r="Q2153" s="28" t="s">
        <v>38</v>
      </c>
      <c r="R2153" s="29" t="s">
        <v>38</v>
      </c>
      <c r="S2153" s="28" t="s">
        <v>38</v>
      </c>
      <c r="T2153" s="28" t="s">
        <v>38</v>
      </c>
      <c r="U2153" s="5" t="s">
        <v>38</v>
      </c>
      <c r="V2153" s="28" t="s">
        <v>38</v>
      </c>
      <c r="W2153" s="7" t="s">
        <v>38</v>
      </c>
      <c r="X2153" s="7" t="s">
        <v>38</v>
      </c>
      <c r="Y2153" s="5" t="s">
        <v>38</v>
      </c>
      <c r="Z2153" s="5" t="s">
        <v>38</v>
      </c>
      <c r="AA2153" s="6" t="s">
        <v>38</v>
      </c>
      <c r="AB2153" s="6" t="s">
        <v>38</v>
      </c>
      <c r="AC2153" s="6" t="s">
        <v>38</v>
      </c>
      <c r="AD2153" s="6" t="s">
        <v>38</v>
      </c>
      <c r="AE2153" s="6" t="s">
        <v>38</v>
      </c>
    </row>
    <row r="2154">
      <c r="A2154" s="28" t="s">
        <v>5064</v>
      </c>
      <c r="B2154" s="6" t="s">
        <v>5063</v>
      </c>
      <c r="C2154" s="6" t="s">
        <v>5059</v>
      </c>
      <c r="D2154" s="7" t="s">
        <v>34</v>
      </c>
      <c r="E2154" s="28" t="s">
        <v>35</v>
      </c>
      <c r="F2154" s="5" t="s">
        <v>133</v>
      </c>
      <c r="G2154" s="6" t="s">
        <v>37</v>
      </c>
      <c r="H2154" s="6" t="s">
        <v>5063</v>
      </c>
      <c r="I2154" s="6" t="s">
        <v>865</v>
      </c>
      <c r="J2154" s="8" t="s">
        <v>866</v>
      </c>
      <c r="K2154" s="5" t="s">
        <v>867</v>
      </c>
      <c r="L2154" s="7" t="s">
        <v>868</v>
      </c>
      <c r="M2154" s="9">
        <v>0</v>
      </c>
      <c r="N2154" s="5" t="s">
        <v>41</v>
      </c>
      <c r="O2154" s="31">
        <v>44572.3220372338</v>
      </c>
      <c r="P2154" s="32">
        <v>44584.6189014699</v>
      </c>
      <c r="Q2154" s="28" t="s">
        <v>5062</v>
      </c>
      <c r="R2154" s="29" t="s">
        <v>38</v>
      </c>
      <c r="S2154" s="28" t="s">
        <v>60</v>
      </c>
      <c r="T2154" s="28" t="s">
        <v>1038</v>
      </c>
      <c r="U2154" s="5" t="s">
        <v>275</v>
      </c>
      <c r="V2154" s="28" t="s">
        <v>5061</v>
      </c>
      <c r="W2154" s="7" t="s">
        <v>38</v>
      </c>
      <c r="X2154" s="7" t="s">
        <v>38</v>
      </c>
      <c r="Y2154" s="5" t="s">
        <v>38</v>
      </c>
      <c r="Z2154" s="5" t="s">
        <v>38</v>
      </c>
      <c r="AA2154" s="6" t="s">
        <v>38</v>
      </c>
      <c r="AB2154" s="6" t="s">
        <v>38</v>
      </c>
      <c r="AC2154" s="6" t="s">
        <v>38</v>
      </c>
      <c r="AD2154" s="6" t="s">
        <v>38</v>
      </c>
      <c r="AE2154" s="6" t="s">
        <v>38</v>
      </c>
    </row>
    <row r="2155">
      <c r="A2155" s="28" t="s">
        <v>6404</v>
      </c>
      <c r="B2155" s="6" t="s">
        <v>6403</v>
      </c>
      <c r="C2155" s="6" t="s">
        <v>2021</v>
      </c>
      <c r="D2155" s="7" t="s">
        <v>34</v>
      </c>
      <c r="E2155" s="28" t="s">
        <v>35</v>
      </c>
      <c r="F2155" s="5" t="s">
        <v>154</v>
      </c>
      <c r="G2155" s="6" t="s">
        <v>37</v>
      </c>
      <c r="H2155" s="6" t="s">
        <v>38</v>
      </c>
      <c r="I2155" s="6" t="s">
        <v>271</v>
      </c>
      <c r="J2155" s="8" t="s">
        <v>272</v>
      </c>
      <c r="K2155" s="5" t="s">
        <v>273</v>
      </c>
      <c r="L2155" s="7" t="s">
        <v>58</v>
      </c>
      <c r="M2155" s="9">
        <v>0</v>
      </c>
      <c r="N2155" s="5" t="s">
        <v>73</v>
      </c>
      <c r="O2155" s="31">
        <v>44572.322037581</v>
      </c>
      <c r="P2155" s="32">
        <v>44580.5980454514</v>
      </c>
      <c r="Q2155" s="28" t="s">
        <v>6402</v>
      </c>
      <c r="R2155" s="29" t="s">
        <v>38</v>
      </c>
      <c r="S2155" s="28" t="s">
        <v>60</v>
      </c>
      <c r="T2155" s="28" t="s">
        <v>669</v>
      </c>
      <c r="U2155" s="5" t="s">
        <v>38</v>
      </c>
      <c r="V2155" s="28" t="s">
        <v>869</v>
      </c>
      <c r="W2155" s="7" t="s">
        <v>38</v>
      </c>
      <c r="X2155" s="7" t="s">
        <v>38</v>
      </c>
      <c r="Y2155" s="5" t="s">
        <v>38</v>
      </c>
      <c r="Z2155" s="5" t="s">
        <v>38</v>
      </c>
      <c r="AA2155" s="6" t="s">
        <v>38</v>
      </c>
      <c r="AB2155" s="6" t="s">
        <v>38</v>
      </c>
      <c r="AC2155" s="6" t="s">
        <v>38</v>
      </c>
      <c r="AD2155" s="6" t="s">
        <v>38</v>
      </c>
      <c r="AE2155" s="6" t="s">
        <v>38</v>
      </c>
    </row>
    <row r="2156">
      <c r="A2156" s="28" t="s">
        <v>2079</v>
      </c>
      <c r="B2156" s="6" t="s">
        <v>2077</v>
      </c>
      <c r="C2156" s="6" t="s">
        <v>1041</v>
      </c>
      <c r="D2156" s="7" t="s">
        <v>34</v>
      </c>
      <c r="E2156" s="28" t="s">
        <v>35</v>
      </c>
      <c r="F2156" s="5" t="s">
        <v>154</v>
      </c>
      <c r="G2156" s="6" t="s">
        <v>37</v>
      </c>
      <c r="H2156" s="6" t="s">
        <v>2078</v>
      </c>
      <c r="I2156" s="6" t="s">
        <v>689</v>
      </c>
      <c r="J2156" s="8" t="s">
        <v>690</v>
      </c>
      <c r="K2156" s="5" t="s">
        <v>691</v>
      </c>
      <c r="L2156" s="7" t="s">
        <v>58</v>
      </c>
      <c r="M2156" s="9">
        <v>0</v>
      </c>
      <c r="N2156" s="5" t="s">
        <v>41</v>
      </c>
      <c r="O2156" s="31">
        <v>44572.3220377662</v>
      </c>
      <c r="P2156" s="32">
        <v>44580.5980456366</v>
      </c>
      <c r="Q2156" s="28" t="s">
        <v>2076</v>
      </c>
      <c r="R2156" s="29" t="s">
        <v>38</v>
      </c>
      <c r="S2156" s="28" t="s">
        <v>60</v>
      </c>
      <c r="T2156" s="28" t="s">
        <v>142</v>
      </c>
      <c r="U2156" s="5" t="s">
        <v>38</v>
      </c>
      <c r="V2156" s="28" t="s">
        <v>2080</v>
      </c>
      <c r="W2156" s="7" t="s">
        <v>38</v>
      </c>
      <c r="X2156" s="7" t="s">
        <v>38</v>
      </c>
      <c r="Y2156" s="5" t="s">
        <v>38</v>
      </c>
      <c r="Z2156" s="5" t="s">
        <v>38</v>
      </c>
      <c r="AA2156" s="6" t="s">
        <v>38</v>
      </c>
      <c r="AB2156" s="6" t="s">
        <v>38</v>
      </c>
      <c r="AC2156" s="6" t="s">
        <v>38</v>
      </c>
      <c r="AD2156" s="6" t="s">
        <v>38</v>
      </c>
      <c r="AE2156" s="6" t="s">
        <v>38</v>
      </c>
    </row>
    <row r="2157">
      <c r="A2157" s="30" t="s">
        <v>823</v>
      </c>
      <c r="B2157" s="6" t="s">
        <v>818</v>
      </c>
      <c r="C2157" s="6" t="s">
        <v>268</v>
      </c>
      <c r="D2157" s="7" t="s">
        <v>34</v>
      </c>
      <c r="E2157" s="28" t="s">
        <v>35</v>
      </c>
      <c r="F2157" s="5" t="s">
        <v>147</v>
      </c>
      <c r="G2157" s="6" t="s">
        <v>37</v>
      </c>
      <c r="H2157" s="6" t="s">
        <v>38</v>
      </c>
      <c r="I2157" s="6" t="s">
        <v>819</v>
      </c>
      <c r="J2157" s="8" t="s">
        <v>820</v>
      </c>
      <c r="K2157" s="5" t="s">
        <v>821</v>
      </c>
      <c r="L2157" s="7" t="s">
        <v>822</v>
      </c>
      <c r="M2157" s="9">
        <v>0</v>
      </c>
      <c r="N2157" s="5" t="s">
        <v>59</v>
      </c>
      <c r="O2157" s="31">
        <v>44572.322037963</v>
      </c>
      <c r="Q2157" s="28" t="s">
        <v>817</v>
      </c>
      <c r="R2157" s="29" t="s">
        <v>38</v>
      </c>
      <c r="S2157" s="28" t="s">
        <v>60</v>
      </c>
      <c r="T2157" s="28" t="s">
        <v>38</v>
      </c>
      <c r="U2157" s="5" t="s">
        <v>38</v>
      </c>
      <c r="V2157" s="28" t="s">
        <v>824</v>
      </c>
      <c r="W2157" s="7" t="s">
        <v>38</v>
      </c>
      <c r="X2157" s="7" t="s">
        <v>38</v>
      </c>
      <c r="Y2157" s="5" t="s">
        <v>38</v>
      </c>
      <c r="Z2157" s="5" t="s">
        <v>38</v>
      </c>
      <c r="AA2157" s="6" t="s">
        <v>38</v>
      </c>
      <c r="AB2157" s="6" t="s">
        <v>38</v>
      </c>
      <c r="AC2157" s="6" t="s">
        <v>38</v>
      </c>
      <c r="AD2157" s="6" t="s">
        <v>38</v>
      </c>
      <c r="AE2157" s="6" t="s">
        <v>38</v>
      </c>
    </row>
    <row r="2158">
      <c r="A2158" s="28" t="s">
        <v>3036</v>
      </c>
      <c r="B2158" s="6" t="s">
        <v>3035</v>
      </c>
      <c r="C2158" s="6" t="s">
        <v>798</v>
      </c>
      <c r="D2158" s="7" t="s">
        <v>34</v>
      </c>
      <c r="E2158" s="28" t="s">
        <v>35</v>
      </c>
      <c r="F2158" s="5" t="s">
        <v>133</v>
      </c>
      <c r="G2158" s="6" t="s">
        <v>37</v>
      </c>
      <c r="H2158" s="6" t="s">
        <v>38</v>
      </c>
      <c r="I2158" s="6" t="s">
        <v>865</v>
      </c>
      <c r="J2158" s="8" t="s">
        <v>866</v>
      </c>
      <c r="K2158" s="5" t="s">
        <v>867</v>
      </c>
      <c r="L2158" s="7" t="s">
        <v>868</v>
      </c>
      <c r="M2158" s="9">
        <v>0</v>
      </c>
      <c r="N2158" s="5" t="s">
        <v>41</v>
      </c>
      <c r="O2158" s="31">
        <v>44572.3220383102</v>
      </c>
      <c r="P2158" s="32">
        <v>44584.6189016204</v>
      </c>
      <c r="Q2158" s="28" t="s">
        <v>3034</v>
      </c>
      <c r="R2158" s="29" t="s">
        <v>38</v>
      </c>
      <c r="S2158" s="28" t="s">
        <v>60</v>
      </c>
      <c r="T2158" s="28" t="s">
        <v>1038</v>
      </c>
      <c r="U2158" s="5" t="s">
        <v>697</v>
      </c>
      <c r="V2158" s="28" t="s">
        <v>869</v>
      </c>
      <c r="W2158" s="7" t="s">
        <v>38</v>
      </c>
      <c r="X2158" s="7" t="s">
        <v>38</v>
      </c>
      <c r="Y2158" s="5" t="s">
        <v>38</v>
      </c>
      <c r="Z2158" s="5" t="s">
        <v>38</v>
      </c>
      <c r="AA2158" s="6" t="s">
        <v>38</v>
      </c>
      <c r="AB2158" s="6" t="s">
        <v>38</v>
      </c>
      <c r="AC2158" s="6" t="s">
        <v>38</v>
      </c>
      <c r="AD2158" s="6" t="s">
        <v>38</v>
      </c>
      <c r="AE2158" s="6" t="s">
        <v>38</v>
      </c>
    </row>
    <row r="2159">
      <c r="A2159" s="28" t="s">
        <v>3039</v>
      </c>
      <c r="B2159" s="6" t="s">
        <v>3038</v>
      </c>
      <c r="C2159" s="6" t="s">
        <v>798</v>
      </c>
      <c r="D2159" s="7" t="s">
        <v>34</v>
      </c>
      <c r="E2159" s="28" t="s">
        <v>35</v>
      </c>
      <c r="F2159" s="5" t="s">
        <v>133</v>
      </c>
      <c r="G2159" s="6" t="s">
        <v>37</v>
      </c>
      <c r="H2159" s="6" t="s">
        <v>38</v>
      </c>
      <c r="I2159" s="6" t="s">
        <v>865</v>
      </c>
      <c r="J2159" s="8" t="s">
        <v>866</v>
      </c>
      <c r="K2159" s="5" t="s">
        <v>867</v>
      </c>
      <c r="L2159" s="7" t="s">
        <v>868</v>
      </c>
      <c r="M2159" s="9">
        <v>0</v>
      </c>
      <c r="N2159" s="5" t="s">
        <v>41</v>
      </c>
      <c r="O2159" s="31">
        <v>44572.3220385069</v>
      </c>
      <c r="P2159" s="32">
        <v>44584.6189016204</v>
      </c>
      <c r="Q2159" s="28" t="s">
        <v>3037</v>
      </c>
      <c r="R2159" s="29" t="s">
        <v>38</v>
      </c>
      <c r="S2159" s="28" t="s">
        <v>60</v>
      </c>
      <c r="T2159" s="28" t="s">
        <v>1038</v>
      </c>
      <c r="U2159" s="5" t="s">
        <v>697</v>
      </c>
      <c r="V2159" s="28" t="s">
        <v>869</v>
      </c>
      <c r="W2159" s="7" t="s">
        <v>38</v>
      </c>
      <c r="X2159" s="7" t="s">
        <v>38</v>
      </c>
      <c r="Y2159" s="5" t="s">
        <v>38</v>
      </c>
      <c r="Z2159" s="5" t="s">
        <v>38</v>
      </c>
      <c r="AA2159" s="6" t="s">
        <v>38</v>
      </c>
      <c r="AB2159" s="6" t="s">
        <v>38</v>
      </c>
      <c r="AC2159" s="6" t="s">
        <v>38</v>
      </c>
      <c r="AD2159" s="6" t="s">
        <v>38</v>
      </c>
      <c r="AE2159" s="6" t="s">
        <v>38</v>
      </c>
    </row>
    <row r="2160">
      <c r="A2160" s="28" t="s">
        <v>3042</v>
      </c>
      <c r="B2160" s="6" t="s">
        <v>3041</v>
      </c>
      <c r="C2160" s="6" t="s">
        <v>798</v>
      </c>
      <c r="D2160" s="7" t="s">
        <v>34</v>
      </c>
      <c r="E2160" s="28" t="s">
        <v>35</v>
      </c>
      <c r="F2160" s="5" t="s">
        <v>133</v>
      </c>
      <c r="G2160" s="6" t="s">
        <v>37</v>
      </c>
      <c r="H2160" s="6" t="s">
        <v>38</v>
      </c>
      <c r="I2160" s="6" t="s">
        <v>865</v>
      </c>
      <c r="J2160" s="8" t="s">
        <v>866</v>
      </c>
      <c r="K2160" s="5" t="s">
        <v>867</v>
      </c>
      <c r="L2160" s="7" t="s">
        <v>868</v>
      </c>
      <c r="M2160" s="9">
        <v>0</v>
      </c>
      <c r="N2160" s="5" t="s">
        <v>41</v>
      </c>
      <c r="O2160" s="31">
        <v>44572.3220386921</v>
      </c>
      <c r="P2160" s="32">
        <v>44584.6189018171</v>
      </c>
      <c r="Q2160" s="28" t="s">
        <v>3040</v>
      </c>
      <c r="R2160" s="29" t="s">
        <v>38</v>
      </c>
      <c r="S2160" s="28" t="s">
        <v>60</v>
      </c>
      <c r="T2160" s="28" t="s">
        <v>1038</v>
      </c>
      <c r="U2160" s="5" t="s">
        <v>697</v>
      </c>
      <c r="V2160" s="28" t="s">
        <v>869</v>
      </c>
      <c r="W2160" s="7" t="s">
        <v>38</v>
      </c>
      <c r="X2160" s="7" t="s">
        <v>38</v>
      </c>
      <c r="Y2160" s="5" t="s">
        <v>38</v>
      </c>
      <c r="Z2160" s="5" t="s">
        <v>38</v>
      </c>
      <c r="AA2160" s="6" t="s">
        <v>38</v>
      </c>
      <c r="AB2160" s="6" t="s">
        <v>38</v>
      </c>
      <c r="AC2160" s="6" t="s">
        <v>38</v>
      </c>
      <c r="AD2160" s="6" t="s">
        <v>38</v>
      </c>
      <c r="AE2160" s="6" t="s">
        <v>38</v>
      </c>
    </row>
    <row r="2161">
      <c r="A2161" s="28" t="s">
        <v>3045</v>
      </c>
      <c r="B2161" s="6" t="s">
        <v>3044</v>
      </c>
      <c r="C2161" s="6" t="s">
        <v>798</v>
      </c>
      <c r="D2161" s="7" t="s">
        <v>34</v>
      </c>
      <c r="E2161" s="28" t="s">
        <v>35</v>
      </c>
      <c r="F2161" s="5" t="s">
        <v>133</v>
      </c>
      <c r="G2161" s="6" t="s">
        <v>37</v>
      </c>
      <c r="H2161" s="6" t="s">
        <v>38</v>
      </c>
      <c r="I2161" s="6" t="s">
        <v>865</v>
      </c>
      <c r="J2161" s="8" t="s">
        <v>866</v>
      </c>
      <c r="K2161" s="5" t="s">
        <v>867</v>
      </c>
      <c r="L2161" s="7" t="s">
        <v>868</v>
      </c>
      <c r="M2161" s="9">
        <v>0</v>
      </c>
      <c r="N2161" s="5" t="s">
        <v>41</v>
      </c>
      <c r="O2161" s="31">
        <v>44572.3220388542</v>
      </c>
      <c r="P2161" s="32">
        <v>44584.6189018171</v>
      </c>
      <c r="Q2161" s="28" t="s">
        <v>3043</v>
      </c>
      <c r="R2161" s="29" t="s">
        <v>38</v>
      </c>
      <c r="S2161" s="28" t="s">
        <v>60</v>
      </c>
      <c r="T2161" s="28" t="s">
        <v>1038</v>
      </c>
      <c r="U2161" s="5" t="s">
        <v>697</v>
      </c>
      <c r="V2161" s="28" t="s">
        <v>869</v>
      </c>
      <c r="W2161" s="7" t="s">
        <v>38</v>
      </c>
      <c r="X2161" s="7" t="s">
        <v>38</v>
      </c>
      <c r="Y2161" s="5" t="s">
        <v>38</v>
      </c>
      <c r="Z2161" s="5" t="s">
        <v>38</v>
      </c>
      <c r="AA2161" s="6" t="s">
        <v>38</v>
      </c>
      <c r="AB2161" s="6" t="s">
        <v>38</v>
      </c>
      <c r="AC2161" s="6" t="s">
        <v>38</v>
      </c>
      <c r="AD2161" s="6" t="s">
        <v>38</v>
      </c>
      <c r="AE2161" s="6" t="s">
        <v>38</v>
      </c>
    </row>
    <row r="2162">
      <c r="A2162" s="28" t="s">
        <v>3048</v>
      </c>
      <c r="B2162" s="6" t="s">
        <v>3047</v>
      </c>
      <c r="C2162" s="6" t="s">
        <v>798</v>
      </c>
      <c r="D2162" s="7" t="s">
        <v>34</v>
      </c>
      <c r="E2162" s="28" t="s">
        <v>35</v>
      </c>
      <c r="F2162" s="5" t="s">
        <v>133</v>
      </c>
      <c r="G2162" s="6" t="s">
        <v>37</v>
      </c>
      <c r="H2162" s="6" t="s">
        <v>38</v>
      </c>
      <c r="I2162" s="6" t="s">
        <v>865</v>
      </c>
      <c r="J2162" s="8" t="s">
        <v>866</v>
      </c>
      <c r="K2162" s="5" t="s">
        <v>867</v>
      </c>
      <c r="L2162" s="7" t="s">
        <v>868</v>
      </c>
      <c r="M2162" s="9">
        <v>0</v>
      </c>
      <c r="N2162" s="5" t="s">
        <v>41</v>
      </c>
      <c r="O2162" s="31">
        <v>44572.3220390394</v>
      </c>
      <c r="P2162" s="32">
        <v>44584.6189020023</v>
      </c>
      <c r="Q2162" s="28" t="s">
        <v>3046</v>
      </c>
      <c r="R2162" s="29" t="s">
        <v>38</v>
      </c>
      <c r="S2162" s="28" t="s">
        <v>60</v>
      </c>
      <c r="T2162" s="28" t="s">
        <v>1038</v>
      </c>
      <c r="U2162" s="5" t="s">
        <v>697</v>
      </c>
      <c r="V2162" s="28" t="s">
        <v>869</v>
      </c>
      <c r="W2162" s="7" t="s">
        <v>38</v>
      </c>
      <c r="X2162" s="7" t="s">
        <v>38</v>
      </c>
      <c r="Y2162" s="5" t="s">
        <v>38</v>
      </c>
      <c r="Z2162" s="5" t="s">
        <v>38</v>
      </c>
      <c r="AA2162" s="6" t="s">
        <v>38</v>
      </c>
      <c r="AB2162" s="6" t="s">
        <v>38</v>
      </c>
      <c r="AC2162" s="6" t="s">
        <v>38</v>
      </c>
      <c r="AD2162" s="6" t="s">
        <v>38</v>
      </c>
      <c r="AE2162" s="6" t="s">
        <v>38</v>
      </c>
    </row>
    <row r="2163">
      <c r="A2163" s="28" t="s">
        <v>3781</v>
      </c>
      <c r="B2163" s="6" t="s">
        <v>3780</v>
      </c>
      <c r="C2163" s="6" t="s">
        <v>3769</v>
      </c>
      <c r="D2163" s="7" t="s">
        <v>34</v>
      </c>
      <c r="E2163" s="28" t="s">
        <v>35</v>
      </c>
      <c r="F2163" s="5" t="s">
        <v>136</v>
      </c>
      <c r="G2163" s="6" t="s">
        <v>137</v>
      </c>
      <c r="H2163" s="6" t="s">
        <v>38</v>
      </c>
      <c r="I2163" s="6" t="s">
        <v>865</v>
      </c>
      <c r="J2163" s="8" t="s">
        <v>866</v>
      </c>
      <c r="K2163" s="5" t="s">
        <v>867</v>
      </c>
      <c r="L2163" s="7" t="s">
        <v>868</v>
      </c>
      <c r="M2163" s="9">
        <v>0</v>
      </c>
      <c r="N2163" s="5" t="s">
        <v>633</v>
      </c>
      <c r="O2163" s="31">
        <v>44572.3220392361</v>
      </c>
      <c r="P2163" s="32">
        <v>44584.6189020023</v>
      </c>
      <c r="Q2163" s="28" t="s">
        <v>3779</v>
      </c>
      <c r="R2163" s="29" t="s">
        <v>38</v>
      </c>
      <c r="S2163" s="28" t="s">
        <v>60</v>
      </c>
      <c r="T2163" s="28" t="s">
        <v>669</v>
      </c>
      <c r="U2163" s="5" t="s">
        <v>62</v>
      </c>
      <c r="V2163" s="28" t="s">
        <v>869</v>
      </c>
      <c r="W2163" s="7" t="s">
        <v>38</v>
      </c>
      <c r="X2163" s="7" t="s">
        <v>38</v>
      </c>
      <c r="Y2163" s="5" t="s">
        <v>38</v>
      </c>
      <c r="Z2163" s="5" t="s">
        <v>38</v>
      </c>
      <c r="AA2163" s="6" t="s">
        <v>38</v>
      </c>
      <c r="AB2163" s="6" t="s">
        <v>38</v>
      </c>
      <c r="AC2163" s="6" t="s">
        <v>38</v>
      </c>
      <c r="AD2163" s="6" t="s">
        <v>38</v>
      </c>
      <c r="AE2163" s="6" t="s">
        <v>38</v>
      </c>
    </row>
    <row r="2164">
      <c r="A2164" s="28" t="s">
        <v>5060</v>
      </c>
      <c r="B2164" s="6" t="s">
        <v>5058</v>
      </c>
      <c r="C2164" s="6" t="s">
        <v>5059</v>
      </c>
      <c r="D2164" s="7" t="s">
        <v>34</v>
      </c>
      <c r="E2164" s="28" t="s">
        <v>35</v>
      </c>
      <c r="F2164" s="5" t="s">
        <v>133</v>
      </c>
      <c r="G2164" s="6" t="s">
        <v>37</v>
      </c>
      <c r="H2164" s="6" t="s">
        <v>5058</v>
      </c>
      <c r="I2164" s="6" t="s">
        <v>865</v>
      </c>
      <c r="J2164" s="8" t="s">
        <v>866</v>
      </c>
      <c r="K2164" s="5" t="s">
        <v>867</v>
      </c>
      <c r="L2164" s="7" t="s">
        <v>868</v>
      </c>
      <c r="M2164" s="9">
        <v>0</v>
      </c>
      <c r="N2164" s="5" t="s">
        <v>41</v>
      </c>
      <c r="O2164" s="31">
        <v>44572.3220393866</v>
      </c>
      <c r="P2164" s="32">
        <v>44584.6189020023</v>
      </c>
      <c r="Q2164" s="28" t="s">
        <v>5057</v>
      </c>
      <c r="R2164" s="29" t="s">
        <v>38</v>
      </c>
      <c r="S2164" s="28" t="s">
        <v>60</v>
      </c>
      <c r="T2164" s="28" t="s">
        <v>1038</v>
      </c>
      <c r="U2164" s="5" t="s">
        <v>275</v>
      </c>
      <c r="V2164" s="28" t="s">
        <v>5061</v>
      </c>
      <c r="W2164" s="7" t="s">
        <v>38</v>
      </c>
      <c r="X2164" s="7" t="s">
        <v>38</v>
      </c>
      <c r="Y2164" s="5" t="s">
        <v>38</v>
      </c>
      <c r="Z2164" s="5" t="s">
        <v>38</v>
      </c>
      <c r="AA2164" s="6" t="s">
        <v>38</v>
      </c>
      <c r="AB2164" s="6" t="s">
        <v>38</v>
      </c>
      <c r="AC2164" s="6" t="s">
        <v>38</v>
      </c>
      <c r="AD2164" s="6" t="s">
        <v>38</v>
      </c>
      <c r="AE2164" s="6" t="s">
        <v>38</v>
      </c>
    </row>
    <row r="2165">
      <c r="A2165" s="28" t="s">
        <v>5525</v>
      </c>
      <c r="B2165" s="6" t="s">
        <v>5524</v>
      </c>
      <c r="C2165" s="6" t="s">
        <v>5516</v>
      </c>
      <c r="D2165" s="7" t="s">
        <v>34</v>
      </c>
      <c r="E2165" s="28" t="s">
        <v>35</v>
      </c>
      <c r="F2165" s="5" t="s">
        <v>136</v>
      </c>
      <c r="G2165" s="6" t="s">
        <v>137</v>
      </c>
      <c r="H2165" s="6" t="s">
        <v>5524</v>
      </c>
      <c r="I2165" s="6" t="s">
        <v>865</v>
      </c>
      <c r="J2165" s="8" t="s">
        <v>866</v>
      </c>
      <c r="K2165" s="5" t="s">
        <v>867</v>
      </c>
      <c r="L2165" s="7" t="s">
        <v>868</v>
      </c>
      <c r="M2165" s="9">
        <v>0</v>
      </c>
      <c r="N2165" s="5" t="s">
        <v>633</v>
      </c>
      <c r="O2165" s="31">
        <v>44572.3220393866</v>
      </c>
      <c r="P2165" s="32">
        <v>44584.6189021644</v>
      </c>
      <c r="Q2165" s="28" t="s">
        <v>5523</v>
      </c>
      <c r="R2165" s="29" t="s">
        <v>38</v>
      </c>
      <c r="S2165" s="28" t="s">
        <v>60</v>
      </c>
      <c r="T2165" s="28" t="s">
        <v>669</v>
      </c>
      <c r="U2165" s="5" t="s">
        <v>62</v>
      </c>
      <c r="V2165" s="28" t="s">
        <v>5061</v>
      </c>
      <c r="W2165" s="7" t="s">
        <v>38</v>
      </c>
      <c r="X2165" s="7" t="s">
        <v>38</v>
      </c>
      <c r="Y2165" s="5" t="s">
        <v>65</v>
      </c>
      <c r="Z2165" s="5" t="s">
        <v>38</v>
      </c>
      <c r="AA2165" s="6" t="s">
        <v>38</v>
      </c>
      <c r="AB2165" s="6" t="s">
        <v>38</v>
      </c>
      <c r="AC2165" s="6" t="s">
        <v>38</v>
      </c>
      <c r="AD2165" s="6" t="s">
        <v>38</v>
      </c>
      <c r="AE2165" s="6" t="s">
        <v>38</v>
      </c>
    </row>
    <row r="2166">
      <c r="A2166" s="28" t="s">
        <v>875</v>
      </c>
      <c r="B2166" s="6" t="s">
        <v>871</v>
      </c>
      <c r="C2166" s="6" t="s">
        <v>861</v>
      </c>
      <c r="D2166" s="7" t="s">
        <v>34</v>
      </c>
      <c r="E2166" s="28" t="s">
        <v>35</v>
      </c>
      <c r="F2166" s="5" t="s">
        <v>136</v>
      </c>
      <c r="G2166" s="6" t="s">
        <v>137</v>
      </c>
      <c r="H2166" s="6" t="s">
        <v>872</v>
      </c>
      <c r="I2166" s="6" t="s">
        <v>865</v>
      </c>
      <c r="J2166" s="8" t="s">
        <v>873</v>
      </c>
      <c r="K2166" s="5" t="s">
        <v>874</v>
      </c>
      <c r="L2166" s="7" t="s">
        <v>868</v>
      </c>
      <c r="M2166" s="9">
        <v>0</v>
      </c>
      <c r="N2166" s="5" t="s">
        <v>633</v>
      </c>
      <c r="O2166" s="31">
        <v>44572.3220397801</v>
      </c>
      <c r="P2166" s="32">
        <v>44580.5980459838</v>
      </c>
      <c r="Q2166" s="28" t="s">
        <v>870</v>
      </c>
      <c r="R2166" s="29" t="s">
        <v>38</v>
      </c>
      <c r="S2166" s="28" t="s">
        <v>60</v>
      </c>
      <c r="T2166" s="28" t="s">
        <v>669</v>
      </c>
      <c r="U2166" s="5" t="s">
        <v>62</v>
      </c>
      <c r="V2166" s="28" t="s">
        <v>876</v>
      </c>
      <c r="W2166" s="7" t="s">
        <v>38</v>
      </c>
      <c r="X2166" s="7" t="s">
        <v>38</v>
      </c>
      <c r="Y2166" s="5" t="s">
        <v>65</v>
      </c>
      <c r="Z2166" s="5" t="s">
        <v>38</v>
      </c>
      <c r="AA2166" s="6" t="s">
        <v>38</v>
      </c>
      <c r="AB2166" s="6" t="s">
        <v>38</v>
      </c>
      <c r="AC2166" s="6" t="s">
        <v>38</v>
      </c>
      <c r="AD2166" s="6" t="s">
        <v>38</v>
      </c>
      <c r="AE2166" s="6" t="s">
        <v>38</v>
      </c>
    </row>
    <row r="2167">
      <c r="A2167" s="28" t="s">
        <v>1031</v>
      </c>
      <c r="B2167" s="6" t="s">
        <v>1029</v>
      </c>
      <c r="C2167" s="6" t="s">
        <v>1030</v>
      </c>
      <c r="D2167" s="7" t="s">
        <v>34</v>
      </c>
      <c r="E2167" s="28" t="s">
        <v>35</v>
      </c>
      <c r="F2167" s="5" t="s">
        <v>133</v>
      </c>
      <c r="G2167" s="6" t="s">
        <v>37</v>
      </c>
      <c r="H2167" s="6" t="s">
        <v>38</v>
      </c>
      <c r="I2167" s="6" t="s">
        <v>865</v>
      </c>
      <c r="J2167" s="8" t="s">
        <v>873</v>
      </c>
      <c r="K2167" s="5" t="s">
        <v>874</v>
      </c>
      <c r="L2167" s="7" t="s">
        <v>868</v>
      </c>
      <c r="M2167" s="9">
        <v>0</v>
      </c>
      <c r="N2167" s="5" t="s">
        <v>633</v>
      </c>
      <c r="O2167" s="31">
        <v>44572.3220399306</v>
      </c>
      <c r="P2167" s="32">
        <v>44580.5980459838</v>
      </c>
      <c r="Q2167" s="28" t="s">
        <v>1028</v>
      </c>
      <c r="R2167" s="29" t="s">
        <v>38</v>
      </c>
      <c r="S2167" s="28" t="s">
        <v>60</v>
      </c>
      <c r="T2167" s="28" t="s">
        <v>1032</v>
      </c>
      <c r="U2167" s="5" t="s">
        <v>1033</v>
      </c>
      <c r="V2167" s="28" t="s">
        <v>876</v>
      </c>
      <c r="W2167" s="7" t="s">
        <v>38</v>
      </c>
      <c r="X2167" s="7" t="s">
        <v>38</v>
      </c>
      <c r="Y2167" s="5" t="s">
        <v>38</v>
      </c>
      <c r="Z2167" s="5" t="s">
        <v>38</v>
      </c>
      <c r="AA2167" s="6" t="s">
        <v>38</v>
      </c>
      <c r="AB2167" s="6" t="s">
        <v>38</v>
      </c>
      <c r="AC2167" s="6" t="s">
        <v>38</v>
      </c>
      <c r="AD2167" s="6" t="s">
        <v>38</v>
      </c>
      <c r="AE2167" s="6" t="s">
        <v>38</v>
      </c>
    </row>
    <row r="2168">
      <c r="A2168" s="28" t="s">
        <v>2369</v>
      </c>
      <c r="B2168" s="6" t="s">
        <v>2368</v>
      </c>
      <c r="C2168" s="6" t="s">
        <v>835</v>
      </c>
      <c r="D2168" s="7" t="s">
        <v>34</v>
      </c>
      <c r="E2168" s="28" t="s">
        <v>35</v>
      </c>
      <c r="F2168" s="5" t="s">
        <v>22</v>
      </c>
      <c r="G2168" s="6" t="s">
        <v>137</v>
      </c>
      <c r="H2168" s="6" t="s">
        <v>887</v>
      </c>
      <c r="I2168" s="6" t="s">
        <v>865</v>
      </c>
      <c r="J2168" s="8" t="s">
        <v>873</v>
      </c>
      <c r="K2168" s="5" t="s">
        <v>874</v>
      </c>
      <c r="L2168" s="7" t="s">
        <v>868</v>
      </c>
      <c r="M2168" s="9">
        <v>0</v>
      </c>
      <c r="N2168" s="5" t="s">
        <v>633</v>
      </c>
      <c r="O2168" s="31">
        <v>44572.3220401273</v>
      </c>
      <c r="P2168" s="32">
        <v>44584.6189021644</v>
      </c>
      <c r="Q2168" s="28" t="s">
        <v>2367</v>
      </c>
      <c r="R2168" s="29" t="s">
        <v>38</v>
      </c>
      <c r="S2168" s="28" t="s">
        <v>60</v>
      </c>
      <c r="T2168" s="28" t="s">
        <v>669</v>
      </c>
      <c r="U2168" s="5" t="s">
        <v>62</v>
      </c>
      <c r="V2168" s="28" t="s">
        <v>876</v>
      </c>
      <c r="W2168" s="7" t="s">
        <v>2370</v>
      </c>
      <c r="X2168" s="7" t="s">
        <v>6562</v>
      </c>
      <c r="Y2168" s="5" t="s">
        <v>144</v>
      </c>
      <c r="Z2168" s="5" t="s">
        <v>38</v>
      </c>
      <c r="AA2168" s="6" t="s">
        <v>38</v>
      </c>
      <c r="AB2168" s="6" t="s">
        <v>38</v>
      </c>
      <c r="AC2168" s="6" t="s">
        <v>38</v>
      </c>
      <c r="AD2168" s="6" t="s">
        <v>38</v>
      </c>
      <c r="AE2168" s="6" t="s">
        <v>38</v>
      </c>
    </row>
    <row r="2169">
      <c r="A2169" s="28" t="s">
        <v>3791</v>
      </c>
      <c r="B2169" s="6" t="s">
        <v>3790</v>
      </c>
      <c r="C2169" s="6" t="s">
        <v>2644</v>
      </c>
      <c r="D2169" s="7" t="s">
        <v>34</v>
      </c>
      <c r="E2169" s="28" t="s">
        <v>35</v>
      </c>
      <c r="F2169" s="5" t="s">
        <v>133</v>
      </c>
      <c r="G2169" s="6" t="s">
        <v>37</v>
      </c>
      <c r="H2169" s="6" t="s">
        <v>38</v>
      </c>
      <c r="I2169" s="6" t="s">
        <v>865</v>
      </c>
      <c r="J2169" s="8" t="s">
        <v>873</v>
      </c>
      <c r="K2169" s="5" t="s">
        <v>874</v>
      </c>
      <c r="L2169" s="7" t="s">
        <v>868</v>
      </c>
      <c r="M2169" s="9">
        <v>0</v>
      </c>
      <c r="N2169" s="5" t="s">
        <v>41</v>
      </c>
      <c r="O2169" s="31">
        <v>44572.3220403125</v>
      </c>
      <c r="P2169" s="32">
        <v>44584.6189021644</v>
      </c>
      <c r="Q2169" s="28" t="s">
        <v>3789</v>
      </c>
      <c r="R2169" s="29" t="s">
        <v>38</v>
      </c>
      <c r="S2169" s="28" t="s">
        <v>60</v>
      </c>
      <c r="T2169" s="28" t="s">
        <v>1032</v>
      </c>
      <c r="U2169" s="5" t="s">
        <v>275</v>
      </c>
      <c r="V2169" s="28" t="s">
        <v>876</v>
      </c>
      <c r="W2169" s="7" t="s">
        <v>38</v>
      </c>
      <c r="X2169" s="7" t="s">
        <v>38</v>
      </c>
      <c r="Y2169" s="5" t="s">
        <v>38</v>
      </c>
      <c r="Z2169" s="5" t="s">
        <v>38</v>
      </c>
      <c r="AA2169" s="6" t="s">
        <v>38</v>
      </c>
      <c r="AB2169" s="6" t="s">
        <v>38</v>
      </c>
      <c r="AC2169" s="6" t="s">
        <v>38</v>
      </c>
      <c r="AD2169" s="6" t="s">
        <v>38</v>
      </c>
      <c r="AE2169" s="6" t="s">
        <v>38</v>
      </c>
    </row>
    <row r="2170">
      <c r="A2170" s="28" t="s">
        <v>3794</v>
      </c>
      <c r="B2170" s="6" t="s">
        <v>3793</v>
      </c>
      <c r="C2170" s="6" t="s">
        <v>2644</v>
      </c>
      <c r="D2170" s="7" t="s">
        <v>34</v>
      </c>
      <c r="E2170" s="28" t="s">
        <v>35</v>
      </c>
      <c r="F2170" s="5" t="s">
        <v>133</v>
      </c>
      <c r="G2170" s="6" t="s">
        <v>37</v>
      </c>
      <c r="H2170" s="6" t="s">
        <v>38</v>
      </c>
      <c r="I2170" s="6" t="s">
        <v>865</v>
      </c>
      <c r="J2170" s="8" t="s">
        <v>873</v>
      </c>
      <c r="K2170" s="5" t="s">
        <v>874</v>
      </c>
      <c r="L2170" s="7" t="s">
        <v>868</v>
      </c>
      <c r="M2170" s="9">
        <v>0</v>
      </c>
      <c r="N2170" s="5" t="s">
        <v>41</v>
      </c>
      <c r="O2170" s="31">
        <v>44572.3220403125</v>
      </c>
      <c r="P2170" s="32">
        <v>44584.6189021644</v>
      </c>
      <c r="Q2170" s="28" t="s">
        <v>3792</v>
      </c>
      <c r="R2170" s="29" t="s">
        <v>38</v>
      </c>
      <c r="S2170" s="28" t="s">
        <v>60</v>
      </c>
      <c r="T2170" s="28" t="s">
        <v>1032</v>
      </c>
      <c r="U2170" s="5" t="s">
        <v>275</v>
      </c>
      <c r="V2170" s="28" t="s">
        <v>876</v>
      </c>
      <c r="W2170" s="7" t="s">
        <v>38</v>
      </c>
      <c r="X2170" s="7" t="s">
        <v>38</v>
      </c>
      <c r="Y2170" s="5" t="s">
        <v>38</v>
      </c>
      <c r="Z2170" s="5" t="s">
        <v>38</v>
      </c>
      <c r="AA2170" s="6" t="s">
        <v>38</v>
      </c>
      <c r="AB2170" s="6" t="s">
        <v>38</v>
      </c>
      <c r="AC2170" s="6" t="s">
        <v>38</v>
      </c>
      <c r="AD2170" s="6" t="s">
        <v>38</v>
      </c>
      <c r="AE2170" s="6" t="s">
        <v>38</v>
      </c>
    </row>
    <row r="2171">
      <c r="A2171" s="28" t="s">
        <v>3797</v>
      </c>
      <c r="B2171" s="6" t="s">
        <v>3796</v>
      </c>
      <c r="C2171" s="6" t="s">
        <v>2644</v>
      </c>
      <c r="D2171" s="7" t="s">
        <v>34</v>
      </c>
      <c r="E2171" s="28" t="s">
        <v>35</v>
      </c>
      <c r="F2171" s="5" t="s">
        <v>136</v>
      </c>
      <c r="G2171" s="6" t="s">
        <v>137</v>
      </c>
      <c r="H2171" s="6" t="s">
        <v>38</v>
      </c>
      <c r="I2171" s="6" t="s">
        <v>865</v>
      </c>
      <c r="J2171" s="8" t="s">
        <v>873</v>
      </c>
      <c r="K2171" s="5" t="s">
        <v>874</v>
      </c>
      <c r="L2171" s="7" t="s">
        <v>868</v>
      </c>
      <c r="M2171" s="9">
        <v>0</v>
      </c>
      <c r="N2171" s="5" t="s">
        <v>633</v>
      </c>
      <c r="O2171" s="31">
        <v>44572.3220404745</v>
      </c>
      <c r="P2171" s="32">
        <v>44584.6189023495</v>
      </c>
      <c r="Q2171" s="28" t="s">
        <v>3795</v>
      </c>
      <c r="R2171" s="29" t="s">
        <v>38</v>
      </c>
      <c r="S2171" s="28" t="s">
        <v>60</v>
      </c>
      <c r="T2171" s="28" t="s">
        <v>669</v>
      </c>
      <c r="U2171" s="5" t="s">
        <v>62</v>
      </c>
      <c r="V2171" s="28" t="s">
        <v>876</v>
      </c>
      <c r="W2171" s="7" t="s">
        <v>38</v>
      </c>
      <c r="X2171" s="7" t="s">
        <v>38</v>
      </c>
      <c r="Y2171" s="5" t="s">
        <v>38</v>
      </c>
      <c r="Z2171" s="5" t="s">
        <v>38</v>
      </c>
      <c r="AA2171" s="6" t="s">
        <v>38</v>
      </c>
      <c r="AB2171" s="6" t="s">
        <v>38</v>
      </c>
      <c r="AC2171" s="6" t="s">
        <v>38</v>
      </c>
      <c r="AD2171" s="6" t="s">
        <v>38</v>
      </c>
      <c r="AE2171" s="6" t="s">
        <v>38</v>
      </c>
    </row>
    <row r="2172">
      <c r="A2172" s="28" t="s">
        <v>5528</v>
      </c>
      <c r="B2172" s="6" t="s">
        <v>5527</v>
      </c>
      <c r="C2172" s="6" t="s">
        <v>5516</v>
      </c>
      <c r="D2172" s="7" t="s">
        <v>34</v>
      </c>
      <c r="E2172" s="28" t="s">
        <v>35</v>
      </c>
      <c r="F2172" s="5" t="s">
        <v>136</v>
      </c>
      <c r="G2172" s="6" t="s">
        <v>137</v>
      </c>
      <c r="H2172" s="6" t="s">
        <v>5527</v>
      </c>
      <c r="I2172" s="6" t="s">
        <v>865</v>
      </c>
      <c r="J2172" s="8" t="s">
        <v>873</v>
      </c>
      <c r="K2172" s="5" t="s">
        <v>874</v>
      </c>
      <c r="L2172" s="7" t="s">
        <v>868</v>
      </c>
      <c r="M2172" s="9">
        <v>0</v>
      </c>
      <c r="N2172" s="5" t="s">
        <v>633</v>
      </c>
      <c r="O2172" s="31">
        <v>44572.3220406597</v>
      </c>
      <c r="P2172" s="32">
        <v>44584.6189023495</v>
      </c>
      <c r="Q2172" s="28" t="s">
        <v>5526</v>
      </c>
      <c r="R2172" s="29" t="s">
        <v>38</v>
      </c>
      <c r="S2172" s="28" t="s">
        <v>60</v>
      </c>
      <c r="T2172" s="28" t="s">
        <v>669</v>
      </c>
      <c r="U2172" s="5" t="s">
        <v>62</v>
      </c>
      <c r="V2172" s="28" t="s">
        <v>5100</v>
      </c>
      <c r="W2172" s="7" t="s">
        <v>38</v>
      </c>
      <c r="X2172" s="7" t="s">
        <v>38</v>
      </c>
      <c r="Y2172" s="5" t="s">
        <v>65</v>
      </c>
      <c r="Z2172" s="5" t="s">
        <v>38</v>
      </c>
      <c r="AA2172" s="6" t="s">
        <v>38</v>
      </c>
      <c r="AB2172" s="6" t="s">
        <v>38</v>
      </c>
      <c r="AC2172" s="6" t="s">
        <v>38</v>
      </c>
      <c r="AD2172" s="6" t="s">
        <v>38</v>
      </c>
      <c r="AE2172" s="6" t="s">
        <v>38</v>
      </c>
    </row>
    <row r="2173">
      <c r="A2173" s="28" t="s">
        <v>2687</v>
      </c>
      <c r="B2173" s="6" t="s">
        <v>2685</v>
      </c>
      <c r="C2173" s="6" t="s">
        <v>2686</v>
      </c>
      <c r="D2173" s="7" t="s">
        <v>34</v>
      </c>
      <c r="E2173" s="28" t="s">
        <v>35</v>
      </c>
      <c r="F2173" s="5" t="s">
        <v>133</v>
      </c>
      <c r="G2173" s="6" t="s">
        <v>37</v>
      </c>
      <c r="H2173" s="6" t="s">
        <v>38</v>
      </c>
      <c r="I2173" s="6" t="s">
        <v>865</v>
      </c>
      <c r="J2173" s="8" t="s">
        <v>2372</v>
      </c>
      <c r="K2173" s="5" t="s">
        <v>2373</v>
      </c>
      <c r="L2173" s="7" t="s">
        <v>868</v>
      </c>
      <c r="M2173" s="9">
        <v>0</v>
      </c>
      <c r="N2173" s="5" t="s">
        <v>41</v>
      </c>
      <c r="O2173" s="31">
        <v>44572.3220408565</v>
      </c>
      <c r="P2173" s="32">
        <v>44580.5980463773</v>
      </c>
      <c r="Q2173" s="28" t="s">
        <v>2684</v>
      </c>
      <c r="R2173" s="29" t="s">
        <v>38</v>
      </c>
      <c r="S2173" s="28" t="s">
        <v>60</v>
      </c>
      <c r="T2173" s="28" t="s">
        <v>1564</v>
      </c>
      <c r="U2173" s="5" t="s">
        <v>275</v>
      </c>
      <c r="V2173" s="28" t="s">
        <v>2374</v>
      </c>
      <c r="W2173" s="7" t="s">
        <v>38</v>
      </c>
      <c r="X2173" s="7" t="s">
        <v>38</v>
      </c>
      <c r="Y2173" s="5" t="s">
        <v>38</v>
      </c>
      <c r="Z2173" s="5" t="s">
        <v>38</v>
      </c>
      <c r="AA2173" s="6" t="s">
        <v>38</v>
      </c>
      <c r="AB2173" s="6" t="s">
        <v>38</v>
      </c>
      <c r="AC2173" s="6" t="s">
        <v>38</v>
      </c>
      <c r="AD2173" s="6" t="s">
        <v>38</v>
      </c>
      <c r="AE2173" s="6" t="s">
        <v>38</v>
      </c>
    </row>
    <row r="2174">
      <c r="A2174" s="28" t="s">
        <v>5537</v>
      </c>
      <c r="B2174" s="6" t="s">
        <v>5536</v>
      </c>
      <c r="C2174" s="6" t="s">
        <v>5516</v>
      </c>
      <c r="D2174" s="7" t="s">
        <v>34</v>
      </c>
      <c r="E2174" s="28" t="s">
        <v>35</v>
      </c>
      <c r="F2174" s="5" t="s">
        <v>133</v>
      </c>
      <c r="G2174" s="6" t="s">
        <v>37</v>
      </c>
      <c r="H2174" s="6" t="s">
        <v>5536</v>
      </c>
      <c r="I2174" s="6" t="s">
        <v>865</v>
      </c>
      <c r="J2174" s="8" t="s">
        <v>2377</v>
      </c>
      <c r="K2174" s="5" t="s">
        <v>2378</v>
      </c>
      <c r="L2174" s="7" t="s">
        <v>868</v>
      </c>
      <c r="M2174" s="9">
        <v>0</v>
      </c>
      <c r="N2174" s="5" t="s">
        <v>41</v>
      </c>
      <c r="O2174" s="31">
        <v>44572.3220408565</v>
      </c>
      <c r="P2174" s="32">
        <v>44584.6189023495</v>
      </c>
      <c r="Q2174" s="28" t="s">
        <v>5535</v>
      </c>
      <c r="R2174" s="29" t="s">
        <v>38</v>
      </c>
      <c r="S2174" s="28" t="s">
        <v>60</v>
      </c>
      <c r="T2174" s="28" t="s">
        <v>3699</v>
      </c>
      <c r="U2174" s="5" t="s">
        <v>275</v>
      </c>
      <c r="V2174" s="28" t="s">
        <v>2429</v>
      </c>
      <c r="W2174" s="7" t="s">
        <v>38</v>
      </c>
      <c r="X2174" s="7" t="s">
        <v>38</v>
      </c>
      <c r="Y2174" s="5" t="s">
        <v>38</v>
      </c>
      <c r="Z2174" s="5" t="s">
        <v>38</v>
      </c>
      <c r="AA2174" s="6" t="s">
        <v>38</v>
      </c>
      <c r="AB2174" s="6" t="s">
        <v>38</v>
      </c>
      <c r="AC2174" s="6" t="s">
        <v>38</v>
      </c>
      <c r="AD2174" s="6" t="s">
        <v>38</v>
      </c>
      <c r="AE2174" s="6" t="s">
        <v>38</v>
      </c>
    </row>
    <row r="2175">
      <c r="A2175" s="28" t="s">
        <v>3819</v>
      </c>
      <c r="B2175" s="6" t="s">
        <v>6563</v>
      </c>
      <c r="C2175" s="6" t="s">
        <v>3804</v>
      </c>
      <c r="D2175" s="7" t="s">
        <v>34</v>
      </c>
      <c r="E2175" s="28" t="s">
        <v>35</v>
      </c>
      <c r="F2175" s="5" t="s">
        <v>48</v>
      </c>
      <c r="G2175" s="6" t="s">
        <v>37</v>
      </c>
      <c r="H2175" s="6" t="s">
        <v>38</v>
      </c>
      <c r="I2175" s="6" t="s">
        <v>38</v>
      </c>
      <c r="J2175" s="8" t="s">
        <v>3816</v>
      </c>
      <c r="K2175" s="5" t="s">
        <v>3817</v>
      </c>
      <c r="L2175" s="7" t="s">
        <v>3818</v>
      </c>
      <c r="M2175" s="9">
        <v>0</v>
      </c>
      <c r="N2175" s="5" t="s">
        <v>41</v>
      </c>
      <c r="O2175" s="31">
        <v>44572.3220410532</v>
      </c>
      <c r="P2175" s="32">
        <v>44584.6189048958</v>
      </c>
      <c r="Q2175" s="28" t="s">
        <v>3814</v>
      </c>
      <c r="R2175" s="29" t="s">
        <v>38</v>
      </c>
      <c r="S2175" s="28" t="s">
        <v>38</v>
      </c>
      <c r="T2175" s="28" t="s">
        <v>38</v>
      </c>
      <c r="U2175" s="5" t="s">
        <v>38</v>
      </c>
      <c r="V2175" s="28" t="s">
        <v>38</v>
      </c>
      <c r="W2175" s="7" t="s">
        <v>38</v>
      </c>
      <c r="X2175" s="7" t="s">
        <v>38</v>
      </c>
      <c r="Y2175" s="5" t="s">
        <v>38</v>
      </c>
      <c r="Z2175" s="5" t="s">
        <v>38</v>
      </c>
      <c r="AA2175" s="6" t="s">
        <v>38</v>
      </c>
      <c r="AB2175" s="6" t="s">
        <v>38</v>
      </c>
      <c r="AC2175" s="6" t="s">
        <v>38</v>
      </c>
      <c r="AD2175" s="6" t="s">
        <v>38</v>
      </c>
      <c r="AE2175" s="6" t="s">
        <v>38</v>
      </c>
    </row>
    <row r="2176">
      <c r="A2176" s="28" t="s">
        <v>283</v>
      </c>
      <c r="B2176" s="6" t="s">
        <v>278</v>
      </c>
      <c r="C2176" s="6" t="s">
        <v>268</v>
      </c>
      <c r="D2176" s="7" t="s">
        <v>34</v>
      </c>
      <c r="E2176" s="28" t="s">
        <v>35</v>
      </c>
      <c r="F2176" s="5" t="s">
        <v>133</v>
      </c>
      <c r="G2176" s="6" t="s">
        <v>37</v>
      </c>
      <c r="H2176" s="6" t="s">
        <v>38</v>
      </c>
      <c r="I2176" s="6" t="s">
        <v>279</v>
      </c>
      <c r="J2176" s="8" t="s">
        <v>280</v>
      </c>
      <c r="K2176" s="5" t="s">
        <v>281</v>
      </c>
      <c r="L2176" s="7" t="s">
        <v>282</v>
      </c>
      <c r="M2176" s="9">
        <v>0</v>
      </c>
      <c r="N2176" s="5" t="s">
        <v>41</v>
      </c>
      <c r="O2176" s="31">
        <v>44572.3220414005</v>
      </c>
      <c r="P2176" s="32">
        <v>44580.5980463773</v>
      </c>
      <c r="Q2176" s="28" t="s">
        <v>277</v>
      </c>
      <c r="R2176" s="29" t="s">
        <v>38</v>
      </c>
      <c r="S2176" s="28" t="s">
        <v>60</v>
      </c>
      <c r="T2176" s="28" t="s">
        <v>274</v>
      </c>
      <c r="U2176" s="5" t="s">
        <v>275</v>
      </c>
      <c r="V2176" s="28" t="s">
        <v>276</v>
      </c>
      <c r="W2176" s="7" t="s">
        <v>38</v>
      </c>
      <c r="X2176" s="7" t="s">
        <v>38</v>
      </c>
      <c r="Y2176" s="5" t="s">
        <v>38</v>
      </c>
      <c r="Z2176" s="5" t="s">
        <v>38</v>
      </c>
      <c r="AA2176" s="6" t="s">
        <v>38</v>
      </c>
      <c r="AB2176" s="6" t="s">
        <v>38</v>
      </c>
      <c r="AC2176" s="6" t="s">
        <v>38</v>
      </c>
      <c r="AD2176" s="6" t="s">
        <v>38</v>
      </c>
      <c r="AE2176" s="6" t="s">
        <v>38</v>
      </c>
    </row>
    <row r="2177">
      <c r="A2177" s="28" t="s">
        <v>286</v>
      </c>
      <c r="B2177" s="6" t="s">
        <v>285</v>
      </c>
      <c r="C2177" s="6" t="s">
        <v>268</v>
      </c>
      <c r="D2177" s="7" t="s">
        <v>34</v>
      </c>
      <c r="E2177" s="28" t="s">
        <v>35</v>
      </c>
      <c r="F2177" s="5" t="s">
        <v>133</v>
      </c>
      <c r="G2177" s="6" t="s">
        <v>37</v>
      </c>
      <c r="H2177" s="6" t="s">
        <v>38</v>
      </c>
      <c r="I2177" s="6" t="s">
        <v>279</v>
      </c>
      <c r="J2177" s="8" t="s">
        <v>280</v>
      </c>
      <c r="K2177" s="5" t="s">
        <v>281</v>
      </c>
      <c r="L2177" s="7" t="s">
        <v>282</v>
      </c>
      <c r="M2177" s="9">
        <v>0</v>
      </c>
      <c r="N2177" s="5" t="s">
        <v>41</v>
      </c>
      <c r="O2177" s="31">
        <v>44572.3220415856</v>
      </c>
      <c r="P2177" s="32">
        <v>44580.5980465278</v>
      </c>
      <c r="Q2177" s="28" t="s">
        <v>284</v>
      </c>
      <c r="R2177" s="29" t="s">
        <v>38</v>
      </c>
      <c r="S2177" s="28" t="s">
        <v>60</v>
      </c>
      <c r="T2177" s="28" t="s">
        <v>274</v>
      </c>
      <c r="U2177" s="5" t="s">
        <v>275</v>
      </c>
      <c r="V2177" s="28" t="s">
        <v>276</v>
      </c>
      <c r="W2177" s="7" t="s">
        <v>38</v>
      </c>
      <c r="X2177" s="7" t="s">
        <v>38</v>
      </c>
      <c r="Y2177" s="5" t="s">
        <v>38</v>
      </c>
      <c r="Z2177" s="5" t="s">
        <v>38</v>
      </c>
      <c r="AA2177" s="6" t="s">
        <v>38</v>
      </c>
      <c r="AB2177" s="6" t="s">
        <v>38</v>
      </c>
      <c r="AC2177" s="6" t="s">
        <v>38</v>
      </c>
      <c r="AD2177" s="6" t="s">
        <v>38</v>
      </c>
      <c r="AE2177" s="6" t="s">
        <v>38</v>
      </c>
    </row>
    <row r="2178">
      <c r="A2178" s="30" t="s">
        <v>6564</v>
      </c>
      <c r="B2178" s="6" t="s">
        <v>941</v>
      </c>
      <c r="C2178" s="6" t="s">
        <v>861</v>
      </c>
      <c r="D2178" s="7" t="s">
        <v>34</v>
      </c>
      <c r="E2178" s="28" t="s">
        <v>35</v>
      </c>
      <c r="F2178" s="5" t="s">
        <v>136</v>
      </c>
      <c r="G2178" s="6" t="s">
        <v>137</v>
      </c>
      <c r="H2178" s="6" t="s">
        <v>38</v>
      </c>
      <c r="I2178" s="6" t="s">
        <v>279</v>
      </c>
      <c r="J2178" s="8" t="s">
        <v>280</v>
      </c>
      <c r="K2178" s="5" t="s">
        <v>281</v>
      </c>
      <c r="L2178" s="7" t="s">
        <v>282</v>
      </c>
      <c r="M2178" s="9">
        <v>0</v>
      </c>
      <c r="N2178" s="5" t="s">
        <v>59</v>
      </c>
      <c r="O2178" s="31">
        <v>44572.3220419329</v>
      </c>
      <c r="Q2178" s="28" t="s">
        <v>38</v>
      </c>
      <c r="R2178" s="29" t="s">
        <v>38</v>
      </c>
      <c r="S2178" s="28" t="s">
        <v>60</v>
      </c>
      <c r="T2178" s="28" t="s">
        <v>142</v>
      </c>
      <c r="U2178" s="5" t="s">
        <v>62</v>
      </c>
      <c r="V2178" s="28" t="s">
        <v>276</v>
      </c>
      <c r="W2178" s="7" t="s">
        <v>38</v>
      </c>
      <c r="X2178" s="7" t="s">
        <v>38</v>
      </c>
      <c r="Y2178" s="5" t="s">
        <v>38</v>
      </c>
      <c r="Z2178" s="5" t="s">
        <v>38</v>
      </c>
      <c r="AA2178" s="6" t="s">
        <v>38</v>
      </c>
      <c r="AB2178" s="6" t="s">
        <v>38</v>
      </c>
      <c r="AC2178" s="6" t="s">
        <v>38</v>
      </c>
      <c r="AD2178" s="6" t="s">
        <v>38</v>
      </c>
      <c r="AE2178" s="6" t="s">
        <v>38</v>
      </c>
    </row>
    <row r="2179">
      <c r="A2179" s="28" t="s">
        <v>3805</v>
      </c>
      <c r="B2179" s="6" t="s">
        <v>3803</v>
      </c>
      <c r="C2179" s="6" t="s">
        <v>3804</v>
      </c>
      <c r="D2179" s="7" t="s">
        <v>34</v>
      </c>
      <c r="E2179" s="28" t="s">
        <v>35</v>
      </c>
      <c r="F2179" s="5" t="s">
        <v>133</v>
      </c>
      <c r="G2179" s="6" t="s">
        <v>37</v>
      </c>
      <c r="H2179" s="6" t="s">
        <v>38</v>
      </c>
      <c r="I2179" s="6" t="s">
        <v>279</v>
      </c>
      <c r="J2179" s="8" t="s">
        <v>280</v>
      </c>
      <c r="K2179" s="5" t="s">
        <v>281</v>
      </c>
      <c r="L2179" s="7" t="s">
        <v>282</v>
      </c>
      <c r="M2179" s="9">
        <v>0</v>
      </c>
      <c r="N2179" s="5" t="s">
        <v>41</v>
      </c>
      <c r="O2179" s="31">
        <v>44572.3220421296</v>
      </c>
      <c r="P2179" s="32">
        <v>44584.6189048958</v>
      </c>
      <c r="Q2179" s="28" t="s">
        <v>3802</v>
      </c>
      <c r="R2179" s="29" t="s">
        <v>38</v>
      </c>
      <c r="S2179" s="28" t="s">
        <v>60</v>
      </c>
      <c r="T2179" s="28" t="s">
        <v>274</v>
      </c>
      <c r="U2179" s="5" t="s">
        <v>275</v>
      </c>
      <c r="V2179" s="28" t="s">
        <v>276</v>
      </c>
      <c r="W2179" s="7" t="s">
        <v>38</v>
      </c>
      <c r="X2179" s="7" t="s">
        <v>38</v>
      </c>
      <c r="Y2179" s="5" t="s">
        <v>38</v>
      </c>
      <c r="Z2179" s="5" t="s">
        <v>38</v>
      </c>
      <c r="AA2179" s="6" t="s">
        <v>38</v>
      </c>
      <c r="AB2179" s="6" t="s">
        <v>38</v>
      </c>
      <c r="AC2179" s="6" t="s">
        <v>38</v>
      </c>
      <c r="AD2179" s="6" t="s">
        <v>38</v>
      </c>
      <c r="AE2179" s="6" t="s">
        <v>38</v>
      </c>
    </row>
    <row r="2180">
      <c r="A2180" s="28" t="s">
        <v>3808</v>
      </c>
      <c r="B2180" s="6" t="s">
        <v>3807</v>
      </c>
      <c r="C2180" s="6" t="s">
        <v>3804</v>
      </c>
      <c r="D2180" s="7" t="s">
        <v>34</v>
      </c>
      <c r="E2180" s="28" t="s">
        <v>35</v>
      </c>
      <c r="F2180" s="5" t="s">
        <v>136</v>
      </c>
      <c r="G2180" s="6" t="s">
        <v>137</v>
      </c>
      <c r="H2180" s="6" t="s">
        <v>38</v>
      </c>
      <c r="I2180" s="6" t="s">
        <v>279</v>
      </c>
      <c r="J2180" s="8" t="s">
        <v>280</v>
      </c>
      <c r="K2180" s="5" t="s">
        <v>281</v>
      </c>
      <c r="L2180" s="7" t="s">
        <v>282</v>
      </c>
      <c r="M2180" s="9">
        <v>0</v>
      </c>
      <c r="N2180" s="5" t="s">
        <v>633</v>
      </c>
      <c r="O2180" s="31">
        <v>44572.3220422801</v>
      </c>
      <c r="P2180" s="32">
        <v>44584.6189050579</v>
      </c>
      <c r="Q2180" s="28" t="s">
        <v>3806</v>
      </c>
      <c r="R2180" s="29" t="s">
        <v>38</v>
      </c>
      <c r="S2180" s="28" t="s">
        <v>60</v>
      </c>
      <c r="T2180" s="28" t="s">
        <v>142</v>
      </c>
      <c r="U2180" s="5" t="s">
        <v>62</v>
      </c>
      <c r="V2180" s="28" t="s">
        <v>276</v>
      </c>
      <c r="W2180" s="7" t="s">
        <v>38</v>
      </c>
      <c r="X2180" s="7" t="s">
        <v>38</v>
      </c>
      <c r="Y2180" s="5" t="s">
        <v>38</v>
      </c>
      <c r="Z2180" s="5" t="s">
        <v>38</v>
      </c>
      <c r="AA2180" s="6" t="s">
        <v>38</v>
      </c>
      <c r="AB2180" s="6" t="s">
        <v>38</v>
      </c>
      <c r="AC2180" s="6" t="s">
        <v>38</v>
      </c>
      <c r="AD2180" s="6" t="s">
        <v>38</v>
      </c>
      <c r="AE2180" s="6" t="s">
        <v>38</v>
      </c>
    </row>
    <row r="2181">
      <c r="A2181" s="28" t="s">
        <v>6565</v>
      </c>
      <c r="B2181" s="6" t="s">
        <v>5052</v>
      </c>
      <c r="C2181" s="6" t="s">
        <v>1950</v>
      </c>
      <c r="D2181" s="7" t="s">
        <v>34</v>
      </c>
      <c r="E2181" s="28" t="s">
        <v>35</v>
      </c>
      <c r="F2181" s="5" t="s">
        <v>48</v>
      </c>
      <c r="G2181" s="6" t="s">
        <v>37</v>
      </c>
      <c r="H2181" s="6" t="s">
        <v>38</v>
      </c>
      <c r="I2181" s="6" t="s">
        <v>279</v>
      </c>
      <c r="J2181" s="8" t="s">
        <v>280</v>
      </c>
      <c r="K2181" s="5" t="s">
        <v>281</v>
      </c>
      <c r="L2181" s="7" t="s">
        <v>282</v>
      </c>
      <c r="M2181" s="9">
        <v>0</v>
      </c>
      <c r="N2181" s="5" t="s">
        <v>41</v>
      </c>
      <c r="O2181" s="31">
        <v>44572.3220424769</v>
      </c>
      <c r="P2181" s="32">
        <v>44584.6189050579</v>
      </c>
      <c r="Q2181" s="28" t="s">
        <v>38</v>
      </c>
      <c r="R2181" s="29" t="s">
        <v>38</v>
      </c>
      <c r="S2181" s="28" t="s">
        <v>38</v>
      </c>
      <c r="T2181" s="28" t="s">
        <v>38</v>
      </c>
      <c r="U2181" s="5" t="s">
        <v>38</v>
      </c>
      <c r="V2181" s="28" t="s">
        <v>38</v>
      </c>
      <c r="W2181" s="7" t="s">
        <v>38</v>
      </c>
      <c r="X2181" s="7" t="s">
        <v>38</v>
      </c>
      <c r="Y2181" s="5" t="s">
        <v>38</v>
      </c>
      <c r="Z2181" s="5" t="s">
        <v>38</v>
      </c>
      <c r="AA2181" s="6" t="s">
        <v>38</v>
      </c>
      <c r="AB2181" s="6" t="s">
        <v>38</v>
      </c>
      <c r="AC2181" s="6" t="s">
        <v>38</v>
      </c>
      <c r="AD2181" s="6" t="s">
        <v>38</v>
      </c>
      <c r="AE2181" s="6" t="s">
        <v>38</v>
      </c>
    </row>
    <row r="2182">
      <c r="A2182" s="28" t="s">
        <v>6566</v>
      </c>
      <c r="B2182" s="6" t="s">
        <v>5054</v>
      </c>
      <c r="C2182" s="6" t="s">
        <v>1950</v>
      </c>
      <c r="D2182" s="7" t="s">
        <v>34</v>
      </c>
      <c r="E2182" s="28" t="s">
        <v>35</v>
      </c>
      <c r="F2182" s="5" t="s">
        <v>48</v>
      </c>
      <c r="G2182" s="6" t="s">
        <v>37</v>
      </c>
      <c r="H2182" s="6" t="s">
        <v>38</v>
      </c>
      <c r="I2182" s="6" t="s">
        <v>279</v>
      </c>
      <c r="J2182" s="8" t="s">
        <v>280</v>
      </c>
      <c r="K2182" s="5" t="s">
        <v>281</v>
      </c>
      <c r="L2182" s="7" t="s">
        <v>282</v>
      </c>
      <c r="M2182" s="9">
        <v>0</v>
      </c>
      <c r="N2182" s="5" t="s">
        <v>41</v>
      </c>
      <c r="O2182" s="31">
        <v>44572.3220428241</v>
      </c>
      <c r="P2182" s="32">
        <v>44584.6189050579</v>
      </c>
      <c r="Q2182" s="28" t="s">
        <v>38</v>
      </c>
      <c r="R2182" s="29" t="s">
        <v>38</v>
      </c>
      <c r="S2182" s="28" t="s">
        <v>38</v>
      </c>
      <c r="T2182" s="28" t="s">
        <v>38</v>
      </c>
      <c r="U2182" s="5" t="s">
        <v>38</v>
      </c>
      <c r="V2182" s="28" t="s">
        <v>38</v>
      </c>
      <c r="W2182" s="7" t="s">
        <v>38</v>
      </c>
      <c r="X2182" s="7" t="s">
        <v>38</v>
      </c>
      <c r="Y2182" s="5" t="s">
        <v>38</v>
      </c>
      <c r="Z2182" s="5" t="s">
        <v>38</v>
      </c>
      <c r="AA2182" s="6" t="s">
        <v>38</v>
      </c>
      <c r="AB2182" s="6" t="s">
        <v>38</v>
      </c>
      <c r="AC2182" s="6" t="s">
        <v>38</v>
      </c>
      <c r="AD2182" s="6" t="s">
        <v>38</v>
      </c>
      <c r="AE2182" s="6" t="s">
        <v>38</v>
      </c>
    </row>
    <row r="2183">
      <c r="A2183" s="28" t="s">
        <v>5078</v>
      </c>
      <c r="B2183" s="6" t="s">
        <v>5077</v>
      </c>
      <c r="C2183" s="6" t="s">
        <v>5067</v>
      </c>
      <c r="D2183" s="7" t="s">
        <v>34</v>
      </c>
      <c r="E2183" s="28" t="s">
        <v>35</v>
      </c>
      <c r="F2183" s="5" t="s">
        <v>133</v>
      </c>
      <c r="G2183" s="6" t="s">
        <v>37</v>
      </c>
      <c r="H2183" s="6" t="s">
        <v>5077</v>
      </c>
      <c r="I2183" s="6" t="s">
        <v>279</v>
      </c>
      <c r="J2183" s="8" t="s">
        <v>280</v>
      </c>
      <c r="K2183" s="5" t="s">
        <v>281</v>
      </c>
      <c r="L2183" s="7" t="s">
        <v>282</v>
      </c>
      <c r="M2183" s="9">
        <v>0</v>
      </c>
      <c r="N2183" s="5" t="s">
        <v>41</v>
      </c>
      <c r="O2183" s="31">
        <v>44572.3220430208</v>
      </c>
      <c r="P2183" s="32">
        <v>44584.6189050579</v>
      </c>
      <c r="Q2183" s="28" t="s">
        <v>5076</v>
      </c>
      <c r="R2183" s="29" t="s">
        <v>38</v>
      </c>
      <c r="S2183" s="28" t="s">
        <v>60</v>
      </c>
      <c r="T2183" s="28" t="s">
        <v>274</v>
      </c>
      <c r="U2183" s="5" t="s">
        <v>275</v>
      </c>
      <c r="V2183" s="28" t="s">
        <v>5031</v>
      </c>
      <c r="W2183" s="7" t="s">
        <v>38</v>
      </c>
      <c r="X2183" s="7" t="s">
        <v>38</v>
      </c>
      <c r="Y2183" s="5" t="s">
        <v>38</v>
      </c>
      <c r="Z2183" s="5" t="s">
        <v>38</v>
      </c>
      <c r="AA2183" s="6" t="s">
        <v>38</v>
      </c>
      <c r="AB2183" s="6" t="s">
        <v>38</v>
      </c>
      <c r="AC2183" s="6" t="s">
        <v>38</v>
      </c>
      <c r="AD2183" s="6" t="s">
        <v>38</v>
      </c>
      <c r="AE2183" s="6" t="s">
        <v>38</v>
      </c>
    </row>
    <row r="2184">
      <c r="A2184" s="28" t="s">
        <v>3811</v>
      </c>
      <c r="B2184" s="6" t="s">
        <v>3810</v>
      </c>
      <c r="C2184" s="6" t="s">
        <v>3804</v>
      </c>
      <c r="D2184" s="7" t="s">
        <v>34</v>
      </c>
      <c r="E2184" s="28" t="s">
        <v>35</v>
      </c>
      <c r="F2184" s="5" t="s">
        <v>136</v>
      </c>
      <c r="G2184" s="6" t="s">
        <v>137</v>
      </c>
      <c r="H2184" s="6" t="s">
        <v>38</v>
      </c>
      <c r="I2184" s="6" t="s">
        <v>279</v>
      </c>
      <c r="J2184" s="8" t="s">
        <v>909</v>
      </c>
      <c r="K2184" s="5" t="s">
        <v>910</v>
      </c>
      <c r="L2184" s="7" t="s">
        <v>911</v>
      </c>
      <c r="M2184" s="9">
        <v>0</v>
      </c>
      <c r="N2184" s="5" t="s">
        <v>633</v>
      </c>
      <c r="O2184" s="31">
        <v>44572.322043206</v>
      </c>
      <c r="P2184" s="32">
        <v>44584.6189052431</v>
      </c>
      <c r="Q2184" s="28" t="s">
        <v>3809</v>
      </c>
      <c r="R2184" s="29" t="s">
        <v>38</v>
      </c>
      <c r="S2184" s="28" t="s">
        <v>60</v>
      </c>
      <c r="T2184" s="28" t="s">
        <v>669</v>
      </c>
      <c r="U2184" s="5" t="s">
        <v>62</v>
      </c>
      <c r="V2184" s="28" t="s">
        <v>276</v>
      </c>
      <c r="W2184" s="7" t="s">
        <v>38</v>
      </c>
      <c r="X2184" s="7" t="s">
        <v>38</v>
      </c>
      <c r="Y2184" s="5" t="s">
        <v>38</v>
      </c>
      <c r="Z2184" s="5" t="s">
        <v>38</v>
      </c>
      <c r="AA2184" s="6" t="s">
        <v>38</v>
      </c>
      <c r="AB2184" s="6" t="s">
        <v>38</v>
      </c>
      <c r="AC2184" s="6" t="s">
        <v>38</v>
      </c>
      <c r="AD2184" s="6" t="s">
        <v>38</v>
      </c>
      <c r="AE2184" s="6" t="s">
        <v>38</v>
      </c>
    </row>
    <row r="2185">
      <c r="A2185" s="28" t="s">
        <v>2364</v>
      </c>
      <c r="B2185" s="6" t="s">
        <v>2363</v>
      </c>
      <c r="C2185" s="6" t="s">
        <v>835</v>
      </c>
      <c r="D2185" s="7" t="s">
        <v>34</v>
      </c>
      <c r="E2185" s="28" t="s">
        <v>35</v>
      </c>
      <c r="F2185" s="5" t="s">
        <v>136</v>
      </c>
      <c r="G2185" s="6" t="s">
        <v>137</v>
      </c>
      <c r="H2185" s="6" t="s">
        <v>38</v>
      </c>
      <c r="I2185" s="6" t="s">
        <v>279</v>
      </c>
      <c r="J2185" s="8" t="s">
        <v>895</v>
      </c>
      <c r="K2185" s="5" t="s">
        <v>896</v>
      </c>
      <c r="L2185" s="7" t="s">
        <v>58</v>
      </c>
      <c r="M2185" s="9">
        <v>0</v>
      </c>
      <c r="N2185" s="5" t="s">
        <v>633</v>
      </c>
      <c r="O2185" s="31">
        <v>44572.3220435532</v>
      </c>
      <c r="P2185" s="32">
        <v>44584.6189052431</v>
      </c>
      <c r="Q2185" s="28" t="s">
        <v>2362</v>
      </c>
      <c r="R2185" s="29" t="s">
        <v>38</v>
      </c>
      <c r="S2185" s="28" t="s">
        <v>60</v>
      </c>
      <c r="T2185" s="28" t="s">
        <v>142</v>
      </c>
      <c r="U2185" s="5" t="s">
        <v>62</v>
      </c>
      <c r="V2185" s="28" t="s">
        <v>816</v>
      </c>
      <c r="W2185" s="7" t="s">
        <v>38</v>
      </c>
      <c r="X2185" s="7" t="s">
        <v>38</v>
      </c>
      <c r="Y2185" s="5" t="s">
        <v>144</v>
      </c>
      <c r="Z2185" s="5" t="s">
        <v>38</v>
      </c>
      <c r="AA2185" s="6" t="s">
        <v>38</v>
      </c>
      <c r="AB2185" s="6" t="s">
        <v>38</v>
      </c>
      <c r="AC2185" s="6" t="s">
        <v>38</v>
      </c>
      <c r="AD2185" s="6" t="s">
        <v>38</v>
      </c>
      <c r="AE2185" s="6" t="s">
        <v>38</v>
      </c>
    </row>
    <row r="2186">
      <c r="A2186" s="28" t="s">
        <v>3679</v>
      </c>
      <c r="B2186" s="6" t="s">
        <v>3677</v>
      </c>
      <c r="C2186" s="6" t="s">
        <v>3678</v>
      </c>
      <c r="D2186" s="7" t="s">
        <v>34</v>
      </c>
      <c r="E2186" s="28" t="s">
        <v>35</v>
      </c>
      <c r="F2186" s="5" t="s">
        <v>136</v>
      </c>
      <c r="G2186" s="6" t="s">
        <v>137</v>
      </c>
      <c r="H2186" s="6" t="s">
        <v>38</v>
      </c>
      <c r="I2186" s="6" t="s">
        <v>279</v>
      </c>
      <c r="J2186" s="8" t="s">
        <v>895</v>
      </c>
      <c r="K2186" s="5" t="s">
        <v>896</v>
      </c>
      <c r="L2186" s="7" t="s">
        <v>58</v>
      </c>
      <c r="M2186" s="9">
        <v>0</v>
      </c>
      <c r="N2186" s="5" t="s">
        <v>633</v>
      </c>
      <c r="O2186" s="31">
        <v>44572.32204375</v>
      </c>
      <c r="P2186" s="32">
        <v>44584.6189052431</v>
      </c>
      <c r="Q2186" s="28" t="s">
        <v>3676</v>
      </c>
      <c r="R2186" s="29" t="s">
        <v>38</v>
      </c>
      <c r="S2186" s="28" t="s">
        <v>60</v>
      </c>
      <c r="T2186" s="28" t="s">
        <v>142</v>
      </c>
      <c r="U2186" s="5" t="s">
        <v>62</v>
      </c>
      <c r="V2186" s="28" t="s">
        <v>816</v>
      </c>
      <c r="W2186" s="7" t="s">
        <v>38</v>
      </c>
      <c r="X2186" s="7" t="s">
        <v>38</v>
      </c>
      <c r="Y2186" s="5" t="s">
        <v>65</v>
      </c>
      <c r="Z2186" s="5" t="s">
        <v>38</v>
      </c>
      <c r="AA2186" s="6" t="s">
        <v>38</v>
      </c>
      <c r="AB2186" s="6" t="s">
        <v>38</v>
      </c>
      <c r="AC2186" s="6" t="s">
        <v>38</v>
      </c>
      <c r="AD2186" s="6" t="s">
        <v>38</v>
      </c>
      <c r="AE2186" s="6" t="s">
        <v>38</v>
      </c>
    </row>
    <row r="2187">
      <c r="A2187" s="28" t="s">
        <v>5983</v>
      </c>
      <c r="B2187" s="6" t="s">
        <v>5982</v>
      </c>
      <c r="C2187" s="6" t="s">
        <v>5978</v>
      </c>
      <c r="D2187" s="7" t="s">
        <v>34</v>
      </c>
      <c r="E2187" s="28" t="s">
        <v>35</v>
      </c>
      <c r="F2187" s="5" t="s">
        <v>133</v>
      </c>
      <c r="G2187" s="6" t="s">
        <v>37</v>
      </c>
      <c r="H2187" s="6" t="s">
        <v>5982</v>
      </c>
      <c r="I2187" s="6" t="s">
        <v>279</v>
      </c>
      <c r="J2187" s="8" t="s">
        <v>963</v>
      </c>
      <c r="K2187" s="5" t="s">
        <v>964</v>
      </c>
      <c r="L2187" s="7" t="s">
        <v>58</v>
      </c>
      <c r="M2187" s="9">
        <v>0</v>
      </c>
      <c r="N2187" s="5" t="s">
        <v>41</v>
      </c>
      <c r="O2187" s="31">
        <v>44572.3220439468</v>
      </c>
      <c r="P2187" s="32">
        <v>44584.6189052431</v>
      </c>
      <c r="Q2187" s="28" t="s">
        <v>5981</v>
      </c>
      <c r="R2187" s="29" t="s">
        <v>38</v>
      </c>
      <c r="S2187" s="28" t="s">
        <v>60</v>
      </c>
      <c r="T2187" s="28" t="s">
        <v>965</v>
      </c>
      <c r="U2187" s="5" t="s">
        <v>275</v>
      </c>
      <c r="V2187" s="28" t="s">
        <v>966</v>
      </c>
      <c r="W2187" s="7" t="s">
        <v>38</v>
      </c>
      <c r="X2187" s="7" t="s">
        <v>38</v>
      </c>
      <c r="Y2187" s="5" t="s">
        <v>38</v>
      </c>
      <c r="Z2187" s="5" t="s">
        <v>38</v>
      </c>
      <c r="AA2187" s="6" t="s">
        <v>38</v>
      </c>
      <c r="AB2187" s="6" t="s">
        <v>38</v>
      </c>
      <c r="AC2187" s="6" t="s">
        <v>38</v>
      </c>
      <c r="AD2187" s="6" t="s">
        <v>38</v>
      </c>
      <c r="AE2187" s="6" t="s">
        <v>38</v>
      </c>
    </row>
    <row r="2188">
      <c r="A2188" s="28" t="s">
        <v>3770</v>
      </c>
      <c r="B2188" s="6" t="s">
        <v>3768</v>
      </c>
      <c r="C2188" s="6" t="s">
        <v>3769</v>
      </c>
      <c r="D2188" s="7" t="s">
        <v>34</v>
      </c>
      <c r="E2188" s="28" t="s">
        <v>35</v>
      </c>
      <c r="F2188" s="5" t="s">
        <v>133</v>
      </c>
      <c r="G2188" s="6" t="s">
        <v>37</v>
      </c>
      <c r="H2188" s="6" t="s">
        <v>38</v>
      </c>
      <c r="I2188" s="6" t="s">
        <v>279</v>
      </c>
      <c r="J2188" s="8" t="s">
        <v>900</v>
      </c>
      <c r="K2188" s="5" t="s">
        <v>901</v>
      </c>
      <c r="L2188" s="7" t="s">
        <v>58</v>
      </c>
      <c r="M2188" s="9">
        <v>0</v>
      </c>
      <c r="N2188" s="5" t="s">
        <v>41</v>
      </c>
      <c r="O2188" s="31">
        <v>44572.3220440972</v>
      </c>
      <c r="P2188" s="32">
        <v>44584.6189054398</v>
      </c>
      <c r="Q2188" s="28" t="s">
        <v>3767</v>
      </c>
      <c r="R2188" s="29" t="s">
        <v>38</v>
      </c>
      <c r="S2188" s="28" t="s">
        <v>60</v>
      </c>
      <c r="T2188" s="28" t="s">
        <v>944</v>
      </c>
      <c r="U2188" s="5" t="s">
        <v>275</v>
      </c>
      <c r="V2188" s="28" t="s">
        <v>902</v>
      </c>
      <c r="W2188" s="7" t="s">
        <v>38</v>
      </c>
      <c r="X2188" s="7" t="s">
        <v>38</v>
      </c>
      <c r="Y2188" s="5" t="s">
        <v>38</v>
      </c>
      <c r="Z2188" s="5" t="s">
        <v>38</v>
      </c>
      <c r="AA2188" s="6" t="s">
        <v>38</v>
      </c>
      <c r="AB2188" s="6" t="s">
        <v>38</v>
      </c>
      <c r="AC2188" s="6" t="s">
        <v>38</v>
      </c>
      <c r="AD2188" s="6" t="s">
        <v>38</v>
      </c>
      <c r="AE2188" s="6" t="s">
        <v>38</v>
      </c>
    </row>
    <row r="2189">
      <c r="A2189" s="28" t="s">
        <v>6567</v>
      </c>
      <c r="B2189" s="6" t="s">
        <v>3843</v>
      </c>
      <c r="C2189" s="6" t="s">
        <v>3823</v>
      </c>
      <c r="D2189" s="7" t="s">
        <v>34</v>
      </c>
      <c r="E2189" s="28" t="s">
        <v>35</v>
      </c>
      <c r="F2189" s="5" t="s">
        <v>133</v>
      </c>
      <c r="G2189" s="6" t="s">
        <v>37</v>
      </c>
      <c r="H2189" s="6" t="s">
        <v>38</v>
      </c>
      <c r="I2189" s="6" t="s">
        <v>279</v>
      </c>
      <c r="J2189" s="8" t="s">
        <v>900</v>
      </c>
      <c r="K2189" s="5" t="s">
        <v>901</v>
      </c>
      <c r="L2189" s="7" t="s">
        <v>58</v>
      </c>
      <c r="M2189" s="9">
        <v>0</v>
      </c>
      <c r="N2189" s="5" t="s">
        <v>141</v>
      </c>
      <c r="O2189" s="31">
        <v>44572.322044294</v>
      </c>
      <c r="P2189" s="32">
        <v>44580.5980469097</v>
      </c>
      <c r="Q2189" s="28" t="s">
        <v>6567</v>
      </c>
      <c r="R2189" s="29" t="s">
        <v>6567</v>
      </c>
      <c r="S2189" s="28" t="s">
        <v>60</v>
      </c>
      <c r="T2189" s="28" t="s">
        <v>944</v>
      </c>
      <c r="U2189" s="5" t="s">
        <v>275</v>
      </c>
      <c r="V2189" s="28" t="s">
        <v>902</v>
      </c>
      <c r="W2189" s="7" t="s">
        <v>38</v>
      </c>
      <c r="X2189" s="7" t="s">
        <v>38</v>
      </c>
      <c r="Y2189" s="5" t="s">
        <v>38</v>
      </c>
      <c r="Z2189" s="5" t="s">
        <v>38</v>
      </c>
      <c r="AA2189" s="6" t="s">
        <v>38</v>
      </c>
      <c r="AB2189" s="6" t="s">
        <v>38</v>
      </c>
      <c r="AC2189" s="6" t="s">
        <v>38</v>
      </c>
      <c r="AD2189" s="6" t="s">
        <v>38</v>
      </c>
      <c r="AE2189" s="6" t="s">
        <v>38</v>
      </c>
    </row>
    <row r="2190">
      <c r="A2190" s="28" t="s">
        <v>5036</v>
      </c>
      <c r="B2190" s="6" t="s">
        <v>5035</v>
      </c>
      <c r="C2190" s="6" t="s">
        <v>5028</v>
      </c>
      <c r="D2190" s="7" t="s">
        <v>34</v>
      </c>
      <c r="E2190" s="28" t="s">
        <v>35</v>
      </c>
      <c r="F2190" s="5" t="s">
        <v>133</v>
      </c>
      <c r="G2190" s="6" t="s">
        <v>37</v>
      </c>
      <c r="H2190" s="6" t="s">
        <v>5035</v>
      </c>
      <c r="I2190" s="6" t="s">
        <v>279</v>
      </c>
      <c r="J2190" s="8" t="s">
        <v>900</v>
      </c>
      <c r="K2190" s="5" t="s">
        <v>901</v>
      </c>
      <c r="L2190" s="7" t="s">
        <v>58</v>
      </c>
      <c r="M2190" s="9">
        <v>0</v>
      </c>
      <c r="N2190" s="5" t="s">
        <v>41</v>
      </c>
      <c r="O2190" s="31">
        <v>44572.3220444792</v>
      </c>
      <c r="P2190" s="32">
        <v>44584.6189054398</v>
      </c>
      <c r="Q2190" s="28" t="s">
        <v>5034</v>
      </c>
      <c r="R2190" s="29" t="s">
        <v>38</v>
      </c>
      <c r="S2190" s="28" t="s">
        <v>60</v>
      </c>
      <c r="T2190" s="28" t="s">
        <v>944</v>
      </c>
      <c r="U2190" s="5" t="s">
        <v>275</v>
      </c>
      <c r="V2190" s="28" t="s">
        <v>1477</v>
      </c>
      <c r="W2190" s="7" t="s">
        <v>38</v>
      </c>
      <c r="X2190" s="7" t="s">
        <v>38</v>
      </c>
      <c r="Y2190" s="5" t="s">
        <v>38</v>
      </c>
      <c r="Z2190" s="5" t="s">
        <v>38</v>
      </c>
      <c r="AA2190" s="6" t="s">
        <v>38</v>
      </c>
      <c r="AB2190" s="6" t="s">
        <v>38</v>
      </c>
      <c r="AC2190" s="6" t="s">
        <v>38</v>
      </c>
      <c r="AD2190" s="6" t="s">
        <v>38</v>
      </c>
      <c r="AE2190" s="6" t="s">
        <v>38</v>
      </c>
    </row>
    <row r="2191">
      <c r="A2191" s="28" t="s">
        <v>5050</v>
      </c>
      <c r="B2191" s="6" t="s">
        <v>5049</v>
      </c>
      <c r="C2191" s="6" t="s">
        <v>1950</v>
      </c>
      <c r="D2191" s="7" t="s">
        <v>34</v>
      </c>
      <c r="E2191" s="28" t="s">
        <v>35</v>
      </c>
      <c r="F2191" s="5" t="s">
        <v>133</v>
      </c>
      <c r="G2191" s="6" t="s">
        <v>37</v>
      </c>
      <c r="H2191" s="6" t="s">
        <v>5049</v>
      </c>
      <c r="I2191" s="6" t="s">
        <v>279</v>
      </c>
      <c r="J2191" s="8" t="s">
        <v>900</v>
      </c>
      <c r="K2191" s="5" t="s">
        <v>901</v>
      </c>
      <c r="L2191" s="7" t="s">
        <v>58</v>
      </c>
      <c r="M2191" s="9">
        <v>0</v>
      </c>
      <c r="N2191" s="5" t="s">
        <v>41</v>
      </c>
      <c r="O2191" s="31">
        <v>44572.3220446412</v>
      </c>
      <c r="P2191" s="32">
        <v>44584.6189054398</v>
      </c>
      <c r="Q2191" s="28" t="s">
        <v>5048</v>
      </c>
      <c r="R2191" s="29" t="s">
        <v>38</v>
      </c>
      <c r="S2191" s="28" t="s">
        <v>60</v>
      </c>
      <c r="T2191" s="28" t="s">
        <v>944</v>
      </c>
      <c r="U2191" s="5" t="s">
        <v>275</v>
      </c>
      <c r="V2191" s="28" t="s">
        <v>1477</v>
      </c>
      <c r="W2191" s="7" t="s">
        <v>38</v>
      </c>
      <c r="X2191" s="7" t="s">
        <v>38</v>
      </c>
      <c r="Y2191" s="5" t="s">
        <v>38</v>
      </c>
      <c r="Z2191" s="5" t="s">
        <v>38</v>
      </c>
      <c r="AA2191" s="6" t="s">
        <v>38</v>
      </c>
      <c r="AB2191" s="6" t="s">
        <v>38</v>
      </c>
      <c r="AC2191" s="6" t="s">
        <v>38</v>
      </c>
      <c r="AD2191" s="6" t="s">
        <v>38</v>
      </c>
      <c r="AE2191" s="6" t="s">
        <v>38</v>
      </c>
    </row>
    <row r="2192">
      <c r="A2192" s="28" t="s">
        <v>1507</v>
      </c>
      <c r="B2192" s="6" t="s">
        <v>1506</v>
      </c>
      <c r="C2192" s="6" t="s">
        <v>827</v>
      </c>
      <c r="D2192" s="7" t="s">
        <v>34</v>
      </c>
      <c r="E2192" s="28" t="s">
        <v>35</v>
      </c>
      <c r="F2192" s="5" t="s">
        <v>136</v>
      </c>
      <c r="G2192" s="6" t="s">
        <v>137</v>
      </c>
      <c r="H2192" s="6" t="s">
        <v>38</v>
      </c>
      <c r="I2192" s="6" t="s">
        <v>279</v>
      </c>
      <c r="J2192" s="8" t="s">
        <v>927</v>
      </c>
      <c r="K2192" s="5" t="s">
        <v>928</v>
      </c>
      <c r="L2192" s="7" t="s">
        <v>58</v>
      </c>
      <c r="M2192" s="9">
        <v>0</v>
      </c>
      <c r="N2192" s="5" t="s">
        <v>633</v>
      </c>
      <c r="O2192" s="31">
        <v>44572.3220448264</v>
      </c>
      <c r="P2192" s="32">
        <v>44584.6189056366</v>
      </c>
      <c r="Q2192" s="28" t="s">
        <v>1505</v>
      </c>
      <c r="R2192" s="29" t="s">
        <v>38</v>
      </c>
      <c r="S2192" s="28" t="s">
        <v>60</v>
      </c>
      <c r="T2192" s="28" t="s">
        <v>669</v>
      </c>
      <c r="U2192" s="5" t="s">
        <v>62</v>
      </c>
      <c r="V2192" s="28" t="s">
        <v>929</v>
      </c>
      <c r="W2192" s="7" t="s">
        <v>38</v>
      </c>
      <c r="X2192" s="7" t="s">
        <v>38</v>
      </c>
      <c r="Y2192" s="5" t="s">
        <v>38</v>
      </c>
      <c r="Z2192" s="5" t="s">
        <v>38</v>
      </c>
      <c r="AA2192" s="6" t="s">
        <v>38</v>
      </c>
      <c r="AB2192" s="6" t="s">
        <v>38</v>
      </c>
      <c r="AC2192" s="6" t="s">
        <v>38</v>
      </c>
      <c r="AD2192" s="6" t="s">
        <v>38</v>
      </c>
      <c r="AE2192" s="6" t="s">
        <v>38</v>
      </c>
    </row>
    <row r="2193">
      <c r="A2193" s="28" t="s">
        <v>5996</v>
      </c>
      <c r="B2193" s="6" t="s">
        <v>5995</v>
      </c>
      <c r="C2193" s="6" t="s">
        <v>5978</v>
      </c>
      <c r="D2193" s="7" t="s">
        <v>34</v>
      </c>
      <c r="E2193" s="28" t="s">
        <v>35</v>
      </c>
      <c r="F2193" s="5" t="s">
        <v>133</v>
      </c>
      <c r="G2193" s="6" t="s">
        <v>37</v>
      </c>
      <c r="H2193" s="6" t="s">
        <v>5995</v>
      </c>
      <c r="I2193" s="6" t="s">
        <v>279</v>
      </c>
      <c r="J2193" s="8" t="s">
        <v>927</v>
      </c>
      <c r="K2193" s="5" t="s">
        <v>928</v>
      </c>
      <c r="L2193" s="7" t="s">
        <v>58</v>
      </c>
      <c r="M2193" s="9">
        <v>0</v>
      </c>
      <c r="N2193" s="5" t="s">
        <v>41</v>
      </c>
      <c r="O2193" s="31">
        <v>44572.3220453704</v>
      </c>
      <c r="P2193" s="32">
        <v>44584.6189056366</v>
      </c>
      <c r="Q2193" s="28" t="s">
        <v>5994</v>
      </c>
      <c r="R2193" s="29" t="s">
        <v>38</v>
      </c>
      <c r="S2193" s="28" t="s">
        <v>60</v>
      </c>
      <c r="T2193" s="28" t="s">
        <v>1504</v>
      </c>
      <c r="U2193" s="5" t="s">
        <v>275</v>
      </c>
      <c r="V2193" s="28" t="s">
        <v>929</v>
      </c>
      <c r="W2193" s="7" t="s">
        <v>38</v>
      </c>
      <c r="X2193" s="7" t="s">
        <v>38</v>
      </c>
      <c r="Y2193" s="5" t="s">
        <v>38</v>
      </c>
      <c r="Z2193" s="5" t="s">
        <v>38</v>
      </c>
      <c r="AA2193" s="6" t="s">
        <v>38</v>
      </c>
      <c r="AB2193" s="6" t="s">
        <v>38</v>
      </c>
      <c r="AC2193" s="6" t="s">
        <v>38</v>
      </c>
      <c r="AD2193" s="6" t="s">
        <v>38</v>
      </c>
      <c r="AE2193" s="6" t="s">
        <v>38</v>
      </c>
    </row>
    <row r="2194">
      <c r="A2194" s="28" t="s">
        <v>4144</v>
      </c>
      <c r="B2194" s="6" t="s">
        <v>4143</v>
      </c>
      <c r="C2194" s="6" t="s">
        <v>2269</v>
      </c>
      <c r="D2194" s="7" t="s">
        <v>34</v>
      </c>
      <c r="E2194" s="28" t="s">
        <v>35</v>
      </c>
      <c r="F2194" s="5" t="s">
        <v>133</v>
      </c>
      <c r="G2194" s="6" t="s">
        <v>37</v>
      </c>
      <c r="H2194" s="6" t="s">
        <v>38</v>
      </c>
      <c r="I2194" s="6" t="s">
        <v>279</v>
      </c>
      <c r="J2194" s="8" t="s">
        <v>1005</v>
      </c>
      <c r="K2194" s="5" t="s">
        <v>1006</v>
      </c>
      <c r="L2194" s="7" t="s">
        <v>1007</v>
      </c>
      <c r="M2194" s="9">
        <v>0</v>
      </c>
      <c r="N2194" s="5" t="s">
        <v>41</v>
      </c>
      <c r="O2194" s="31">
        <v>44572.3220455671</v>
      </c>
      <c r="P2194" s="32">
        <v>44584.6189056366</v>
      </c>
      <c r="Q2194" s="28" t="s">
        <v>4142</v>
      </c>
      <c r="R2194" s="29" t="s">
        <v>38</v>
      </c>
      <c r="S2194" s="28" t="s">
        <v>60</v>
      </c>
      <c r="T2194" s="28" t="s">
        <v>1008</v>
      </c>
      <c r="U2194" s="5" t="s">
        <v>275</v>
      </c>
      <c r="V2194" s="28" t="s">
        <v>1009</v>
      </c>
      <c r="W2194" s="7" t="s">
        <v>38</v>
      </c>
      <c r="X2194" s="7" t="s">
        <v>38</v>
      </c>
      <c r="Y2194" s="5" t="s">
        <v>38</v>
      </c>
      <c r="Z2194" s="5" t="s">
        <v>38</v>
      </c>
      <c r="AA2194" s="6" t="s">
        <v>38</v>
      </c>
      <c r="AB2194" s="6" t="s">
        <v>38</v>
      </c>
      <c r="AC2194" s="6" t="s">
        <v>38</v>
      </c>
      <c r="AD2194" s="6" t="s">
        <v>38</v>
      </c>
      <c r="AE2194" s="6" t="s">
        <v>38</v>
      </c>
    </row>
    <row r="2195">
      <c r="A2195" s="28" t="s">
        <v>4147</v>
      </c>
      <c r="B2195" s="6" t="s">
        <v>4146</v>
      </c>
      <c r="C2195" s="6" t="s">
        <v>2269</v>
      </c>
      <c r="D2195" s="7" t="s">
        <v>34</v>
      </c>
      <c r="E2195" s="28" t="s">
        <v>35</v>
      </c>
      <c r="F2195" s="5" t="s">
        <v>133</v>
      </c>
      <c r="G2195" s="6" t="s">
        <v>37</v>
      </c>
      <c r="H2195" s="6" t="s">
        <v>38</v>
      </c>
      <c r="I2195" s="6" t="s">
        <v>279</v>
      </c>
      <c r="J2195" s="8" t="s">
        <v>1005</v>
      </c>
      <c r="K2195" s="5" t="s">
        <v>1006</v>
      </c>
      <c r="L2195" s="7" t="s">
        <v>1007</v>
      </c>
      <c r="M2195" s="9">
        <v>0</v>
      </c>
      <c r="N2195" s="5" t="s">
        <v>41</v>
      </c>
      <c r="O2195" s="31">
        <v>44572.3220457176</v>
      </c>
      <c r="P2195" s="32">
        <v>44584.618905787</v>
      </c>
      <c r="Q2195" s="28" t="s">
        <v>4145</v>
      </c>
      <c r="R2195" s="29" t="s">
        <v>38</v>
      </c>
      <c r="S2195" s="28" t="s">
        <v>60</v>
      </c>
      <c r="T2195" s="28" t="s">
        <v>1008</v>
      </c>
      <c r="U2195" s="5" t="s">
        <v>275</v>
      </c>
      <c r="V2195" s="28" t="s">
        <v>1009</v>
      </c>
      <c r="W2195" s="7" t="s">
        <v>38</v>
      </c>
      <c r="X2195" s="7" t="s">
        <v>38</v>
      </c>
      <c r="Y2195" s="5" t="s">
        <v>38</v>
      </c>
      <c r="Z2195" s="5" t="s">
        <v>38</v>
      </c>
      <c r="AA2195" s="6" t="s">
        <v>38</v>
      </c>
      <c r="AB2195" s="6" t="s">
        <v>38</v>
      </c>
      <c r="AC2195" s="6" t="s">
        <v>38</v>
      </c>
      <c r="AD2195" s="6" t="s">
        <v>38</v>
      </c>
      <c r="AE2195" s="6" t="s">
        <v>38</v>
      </c>
    </row>
    <row r="2196">
      <c r="A2196" s="28" t="s">
        <v>4150</v>
      </c>
      <c r="B2196" s="6" t="s">
        <v>4149</v>
      </c>
      <c r="C2196" s="6" t="s">
        <v>2269</v>
      </c>
      <c r="D2196" s="7" t="s">
        <v>34</v>
      </c>
      <c r="E2196" s="28" t="s">
        <v>35</v>
      </c>
      <c r="F2196" s="5" t="s">
        <v>133</v>
      </c>
      <c r="G2196" s="6" t="s">
        <v>37</v>
      </c>
      <c r="H2196" s="6" t="s">
        <v>38</v>
      </c>
      <c r="I2196" s="6" t="s">
        <v>279</v>
      </c>
      <c r="J2196" s="8" t="s">
        <v>1005</v>
      </c>
      <c r="K2196" s="5" t="s">
        <v>1006</v>
      </c>
      <c r="L2196" s="7" t="s">
        <v>1007</v>
      </c>
      <c r="M2196" s="9">
        <v>0</v>
      </c>
      <c r="N2196" s="5" t="s">
        <v>41</v>
      </c>
      <c r="O2196" s="31">
        <v>44572.3220459143</v>
      </c>
      <c r="P2196" s="32">
        <v>44584.618905787</v>
      </c>
      <c r="Q2196" s="28" t="s">
        <v>4148</v>
      </c>
      <c r="R2196" s="29" t="s">
        <v>38</v>
      </c>
      <c r="S2196" s="28" t="s">
        <v>60</v>
      </c>
      <c r="T2196" s="28" t="s">
        <v>1008</v>
      </c>
      <c r="U2196" s="5" t="s">
        <v>275</v>
      </c>
      <c r="V2196" s="28" t="s">
        <v>1009</v>
      </c>
      <c r="W2196" s="7" t="s">
        <v>38</v>
      </c>
      <c r="X2196" s="7" t="s">
        <v>38</v>
      </c>
      <c r="Y2196" s="5" t="s">
        <v>38</v>
      </c>
      <c r="Z2196" s="5" t="s">
        <v>38</v>
      </c>
      <c r="AA2196" s="6" t="s">
        <v>38</v>
      </c>
      <c r="AB2196" s="6" t="s">
        <v>38</v>
      </c>
      <c r="AC2196" s="6" t="s">
        <v>38</v>
      </c>
      <c r="AD2196" s="6" t="s">
        <v>38</v>
      </c>
      <c r="AE2196" s="6" t="s">
        <v>38</v>
      </c>
    </row>
    <row r="2197">
      <c r="A2197" s="28" t="s">
        <v>4153</v>
      </c>
      <c r="B2197" s="6" t="s">
        <v>4152</v>
      </c>
      <c r="C2197" s="6" t="s">
        <v>2269</v>
      </c>
      <c r="D2197" s="7" t="s">
        <v>34</v>
      </c>
      <c r="E2197" s="28" t="s">
        <v>35</v>
      </c>
      <c r="F2197" s="5" t="s">
        <v>133</v>
      </c>
      <c r="G2197" s="6" t="s">
        <v>37</v>
      </c>
      <c r="H2197" s="6" t="s">
        <v>38</v>
      </c>
      <c r="I2197" s="6" t="s">
        <v>279</v>
      </c>
      <c r="J2197" s="8" t="s">
        <v>1005</v>
      </c>
      <c r="K2197" s="5" t="s">
        <v>1006</v>
      </c>
      <c r="L2197" s="7" t="s">
        <v>1007</v>
      </c>
      <c r="M2197" s="9">
        <v>0</v>
      </c>
      <c r="N2197" s="5" t="s">
        <v>41</v>
      </c>
      <c r="O2197" s="31">
        <v>44572.3220460995</v>
      </c>
      <c r="P2197" s="32">
        <v>44584.618905787</v>
      </c>
      <c r="Q2197" s="28" t="s">
        <v>4151</v>
      </c>
      <c r="R2197" s="29" t="s">
        <v>38</v>
      </c>
      <c r="S2197" s="28" t="s">
        <v>60</v>
      </c>
      <c r="T2197" s="28" t="s">
        <v>1008</v>
      </c>
      <c r="U2197" s="5" t="s">
        <v>275</v>
      </c>
      <c r="V2197" s="28" t="s">
        <v>1009</v>
      </c>
      <c r="W2197" s="7" t="s">
        <v>38</v>
      </c>
      <c r="X2197" s="7" t="s">
        <v>38</v>
      </c>
      <c r="Y2197" s="5" t="s">
        <v>38</v>
      </c>
      <c r="Z2197" s="5" t="s">
        <v>38</v>
      </c>
      <c r="AA2197" s="6" t="s">
        <v>38</v>
      </c>
      <c r="AB2197" s="6" t="s">
        <v>38</v>
      </c>
      <c r="AC2197" s="6" t="s">
        <v>38</v>
      </c>
      <c r="AD2197" s="6" t="s">
        <v>38</v>
      </c>
      <c r="AE2197" s="6" t="s">
        <v>38</v>
      </c>
    </row>
    <row r="2198">
      <c r="A2198" s="28" t="s">
        <v>4156</v>
      </c>
      <c r="B2198" s="6" t="s">
        <v>4155</v>
      </c>
      <c r="C2198" s="6" t="s">
        <v>2269</v>
      </c>
      <c r="D2198" s="7" t="s">
        <v>34</v>
      </c>
      <c r="E2198" s="28" t="s">
        <v>35</v>
      </c>
      <c r="F2198" s="5" t="s">
        <v>133</v>
      </c>
      <c r="G2198" s="6" t="s">
        <v>37</v>
      </c>
      <c r="H2198" s="6" t="s">
        <v>38</v>
      </c>
      <c r="I2198" s="6" t="s">
        <v>279</v>
      </c>
      <c r="J2198" s="8" t="s">
        <v>1005</v>
      </c>
      <c r="K2198" s="5" t="s">
        <v>1006</v>
      </c>
      <c r="L2198" s="7" t="s">
        <v>1007</v>
      </c>
      <c r="M2198" s="9">
        <v>0</v>
      </c>
      <c r="N2198" s="5" t="s">
        <v>41</v>
      </c>
      <c r="O2198" s="31">
        <v>44572.3220460995</v>
      </c>
      <c r="P2198" s="32">
        <v>44584.618905787</v>
      </c>
      <c r="Q2198" s="28" t="s">
        <v>4154</v>
      </c>
      <c r="R2198" s="29" t="s">
        <v>38</v>
      </c>
      <c r="S2198" s="28" t="s">
        <v>60</v>
      </c>
      <c r="T2198" s="28" t="s">
        <v>1008</v>
      </c>
      <c r="U2198" s="5" t="s">
        <v>275</v>
      </c>
      <c r="V2198" s="28" t="s">
        <v>1009</v>
      </c>
      <c r="W2198" s="7" t="s">
        <v>38</v>
      </c>
      <c r="X2198" s="7" t="s">
        <v>38</v>
      </c>
      <c r="Y2198" s="5" t="s">
        <v>38</v>
      </c>
      <c r="Z2198" s="5" t="s">
        <v>38</v>
      </c>
      <c r="AA2198" s="6" t="s">
        <v>38</v>
      </c>
      <c r="AB2198" s="6" t="s">
        <v>38</v>
      </c>
      <c r="AC2198" s="6" t="s">
        <v>38</v>
      </c>
      <c r="AD2198" s="6" t="s">
        <v>38</v>
      </c>
      <c r="AE2198" s="6" t="s">
        <v>38</v>
      </c>
    </row>
    <row r="2199">
      <c r="A2199" s="28" t="s">
        <v>4159</v>
      </c>
      <c r="B2199" s="6" t="s">
        <v>4158</v>
      </c>
      <c r="C2199" s="6" t="s">
        <v>2269</v>
      </c>
      <c r="D2199" s="7" t="s">
        <v>34</v>
      </c>
      <c r="E2199" s="28" t="s">
        <v>35</v>
      </c>
      <c r="F2199" s="5" t="s">
        <v>133</v>
      </c>
      <c r="G2199" s="6" t="s">
        <v>37</v>
      </c>
      <c r="H2199" s="6" t="s">
        <v>38</v>
      </c>
      <c r="I2199" s="6" t="s">
        <v>279</v>
      </c>
      <c r="J2199" s="8" t="s">
        <v>1005</v>
      </c>
      <c r="K2199" s="5" t="s">
        <v>1006</v>
      </c>
      <c r="L2199" s="7" t="s">
        <v>1007</v>
      </c>
      <c r="M2199" s="9">
        <v>0</v>
      </c>
      <c r="N2199" s="5" t="s">
        <v>41</v>
      </c>
      <c r="O2199" s="31">
        <v>44572.3220462616</v>
      </c>
      <c r="P2199" s="32">
        <v>44584.6189059838</v>
      </c>
      <c r="Q2199" s="28" t="s">
        <v>4157</v>
      </c>
      <c r="R2199" s="29" t="s">
        <v>38</v>
      </c>
      <c r="S2199" s="28" t="s">
        <v>60</v>
      </c>
      <c r="T2199" s="28" t="s">
        <v>1008</v>
      </c>
      <c r="U2199" s="5" t="s">
        <v>275</v>
      </c>
      <c r="V2199" s="28" t="s">
        <v>1009</v>
      </c>
      <c r="W2199" s="7" t="s">
        <v>38</v>
      </c>
      <c r="X2199" s="7" t="s">
        <v>38</v>
      </c>
      <c r="Y2199" s="5" t="s">
        <v>38</v>
      </c>
      <c r="Z2199" s="5" t="s">
        <v>38</v>
      </c>
      <c r="AA2199" s="6" t="s">
        <v>38</v>
      </c>
      <c r="AB2199" s="6" t="s">
        <v>38</v>
      </c>
      <c r="AC2199" s="6" t="s">
        <v>38</v>
      </c>
      <c r="AD2199" s="6" t="s">
        <v>38</v>
      </c>
      <c r="AE2199" s="6" t="s">
        <v>38</v>
      </c>
    </row>
    <row r="2200">
      <c r="A2200" s="28" t="s">
        <v>4482</v>
      </c>
      <c r="B2200" s="6" t="s">
        <v>4481</v>
      </c>
      <c r="C2200" s="6" t="s">
        <v>2306</v>
      </c>
      <c r="D2200" s="7" t="s">
        <v>34</v>
      </c>
      <c r="E2200" s="28" t="s">
        <v>35</v>
      </c>
      <c r="F2200" s="5" t="s">
        <v>133</v>
      </c>
      <c r="G2200" s="6" t="s">
        <v>37</v>
      </c>
      <c r="H2200" s="6" t="s">
        <v>38</v>
      </c>
      <c r="I2200" s="6" t="s">
        <v>279</v>
      </c>
      <c r="J2200" s="8" t="s">
        <v>1005</v>
      </c>
      <c r="K2200" s="5" t="s">
        <v>1006</v>
      </c>
      <c r="L2200" s="7" t="s">
        <v>1007</v>
      </c>
      <c r="M2200" s="9">
        <v>0</v>
      </c>
      <c r="N2200" s="5" t="s">
        <v>41</v>
      </c>
      <c r="O2200" s="31">
        <v>44572.3220464468</v>
      </c>
      <c r="P2200" s="32">
        <v>44584.6189059838</v>
      </c>
      <c r="Q2200" s="28" t="s">
        <v>4480</v>
      </c>
      <c r="R2200" s="29" t="s">
        <v>38</v>
      </c>
      <c r="S2200" s="28" t="s">
        <v>60</v>
      </c>
      <c r="T2200" s="28" t="s">
        <v>1008</v>
      </c>
      <c r="U2200" s="5" t="s">
        <v>275</v>
      </c>
      <c r="V2200" s="28" t="s">
        <v>1009</v>
      </c>
      <c r="W2200" s="7" t="s">
        <v>38</v>
      </c>
      <c r="X2200" s="7" t="s">
        <v>38</v>
      </c>
      <c r="Y2200" s="5" t="s">
        <v>38</v>
      </c>
      <c r="Z2200" s="5" t="s">
        <v>38</v>
      </c>
      <c r="AA2200" s="6" t="s">
        <v>38</v>
      </c>
      <c r="AB2200" s="6" t="s">
        <v>38</v>
      </c>
      <c r="AC2200" s="6" t="s">
        <v>38</v>
      </c>
      <c r="AD2200" s="6" t="s">
        <v>38</v>
      </c>
      <c r="AE2200" s="6" t="s">
        <v>38</v>
      </c>
    </row>
    <row r="2201">
      <c r="A2201" s="28" t="s">
        <v>5096</v>
      </c>
      <c r="B2201" s="6" t="s">
        <v>5095</v>
      </c>
      <c r="C2201" s="6" t="s">
        <v>5067</v>
      </c>
      <c r="D2201" s="7" t="s">
        <v>34</v>
      </c>
      <c r="E2201" s="28" t="s">
        <v>35</v>
      </c>
      <c r="F2201" s="5" t="s">
        <v>133</v>
      </c>
      <c r="G2201" s="6" t="s">
        <v>37</v>
      </c>
      <c r="H2201" s="6" t="s">
        <v>5095</v>
      </c>
      <c r="I2201" s="6" t="s">
        <v>279</v>
      </c>
      <c r="J2201" s="8" t="s">
        <v>1005</v>
      </c>
      <c r="K2201" s="5" t="s">
        <v>1006</v>
      </c>
      <c r="L2201" s="7" t="s">
        <v>1007</v>
      </c>
      <c r="M2201" s="9">
        <v>0</v>
      </c>
      <c r="N2201" s="5" t="s">
        <v>41</v>
      </c>
      <c r="O2201" s="31">
        <v>44572.3220466435</v>
      </c>
      <c r="P2201" s="32">
        <v>44584.618906169</v>
      </c>
      <c r="Q2201" s="28" t="s">
        <v>5094</v>
      </c>
      <c r="R2201" s="29" t="s">
        <v>38</v>
      </c>
      <c r="S2201" s="28" t="s">
        <v>60</v>
      </c>
      <c r="T2201" s="28" t="s">
        <v>1008</v>
      </c>
      <c r="U2201" s="5" t="s">
        <v>275</v>
      </c>
      <c r="V2201" s="28" t="s">
        <v>5091</v>
      </c>
      <c r="W2201" s="7" t="s">
        <v>38</v>
      </c>
      <c r="X2201" s="7" t="s">
        <v>38</v>
      </c>
      <c r="Y2201" s="5" t="s">
        <v>38</v>
      </c>
      <c r="Z2201" s="5" t="s">
        <v>38</v>
      </c>
      <c r="AA2201" s="6" t="s">
        <v>38</v>
      </c>
      <c r="AB2201" s="6" t="s">
        <v>38</v>
      </c>
      <c r="AC2201" s="6" t="s">
        <v>38</v>
      </c>
      <c r="AD2201" s="6" t="s">
        <v>38</v>
      </c>
      <c r="AE2201" s="6" t="s">
        <v>38</v>
      </c>
    </row>
    <row r="2202">
      <c r="A2202" s="28" t="s">
        <v>6568</v>
      </c>
      <c r="B2202" s="6" t="s">
        <v>6569</v>
      </c>
      <c r="C2202" s="6" t="s">
        <v>6570</v>
      </c>
      <c r="D2202" s="7" t="s">
        <v>34</v>
      </c>
      <c r="E2202" s="28" t="s">
        <v>35</v>
      </c>
      <c r="F2202" s="5" t="s">
        <v>48</v>
      </c>
      <c r="G2202" s="6" t="s">
        <v>70</v>
      </c>
      <c r="H2202" s="6" t="s">
        <v>38</v>
      </c>
      <c r="I2202" s="6" t="s">
        <v>1756</v>
      </c>
      <c r="J2202" s="8" t="s">
        <v>1757</v>
      </c>
      <c r="K2202" s="5" t="s">
        <v>1758</v>
      </c>
      <c r="L2202" s="7" t="s">
        <v>127</v>
      </c>
      <c r="M2202" s="9">
        <v>0</v>
      </c>
      <c r="N2202" s="5" t="s">
        <v>141</v>
      </c>
      <c r="O2202" s="31">
        <v>44572.3220468403</v>
      </c>
      <c r="P2202" s="32">
        <v>44584.618906169</v>
      </c>
      <c r="Q2202" s="28" t="s">
        <v>38</v>
      </c>
      <c r="R2202" s="29" t="s">
        <v>6571</v>
      </c>
      <c r="S2202" s="28" t="s">
        <v>38</v>
      </c>
      <c r="T2202" s="28" t="s">
        <v>38</v>
      </c>
      <c r="U2202" s="5" t="s">
        <v>38</v>
      </c>
      <c r="V2202" s="28" t="s">
        <v>38</v>
      </c>
      <c r="W2202" s="7" t="s">
        <v>38</v>
      </c>
      <c r="X2202" s="7" t="s">
        <v>38</v>
      </c>
      <c r="Y2202" s="5" t="s">
        <v>38</v>
      </c>
      <c r="Z2202" s="5" t="s">
        <v>38</v>
      </c>
      <c r="AA2202" s="6" t="s">
        <v>38</v>
      </c>
      <c r="AB2202" s="6" t="s">
        <v>38</v>
      </c>
      <c r="AC2202" s="6" t="s">
        <v>38</v>
      </c>
      <c r="AD2202" s="6" t="s">
        <v>38</v>
      </c>
      <c r="AE2202" s="6" t="s">
        <v>38</v>
      </c>
    </row>
    <row r="2203">
      <c r="A2203" s="28" t="s">
        <v>6572</v>
      </c>
      <c r="B2203" s="6" t="s">
        <v>6573</v>
      </c>
      <c r="C2203" s="6" t="s">
        <v>6574</v>
      </c>
      <c r="D2203" s="7" t="s">
        <v>34</v>
      </c>
      <c r="E2203" s="28" t="s">
        <v>35</v>
      </c>
      <c r="F2203" s="5" t="s">
        <v>48</v>
      </c>
      <c r="G2203" s="6" t="s">
        <v>70</v>
      </c>
      <c r="H2203" s="6" t="s">
        <v>38</v>
      </c>
      <c r="I2203" s="6" t="s">
        <v>38</v>
      </c>
      <c r="J2203" s="8" t="s">
        <v>6575</v>
      </c>
      <c r="K2203" s="5" t="s">
        <v>6576</v>
      </c>
      <c r="L2203" s="7" t="s">
        <v>6577</v>
      </c>
      <c r="M2203" s="9">
        <v>0</v>
      </c>
      <c r="N2203" s="5" t="s">
        <v>141</v>
      </c>
      <c r="O2203" s="31">
        <v>44572.3220469907</v>
      </c>
      <c r="P2203" s="32">
        <v>44584.618906331</v>
      </c>
      <c r="Q2203" s="28" t="s">
        <v>38</v>
      </c>
      <c r="R2203" s="29" t="s">
        <v>6578</v>
      </c>
      <c r="S2203" s="28" t="s">
        <v>38</v>
      </c>
      <c r="T2203" s="28" t="s">
        <v>38</v>
      </c>
      <c r="U2203" s="5" t="s">
        <v>38</v>
      </c>
      <c r="V2203" s="28" t="s">
        <v>38</v>
      </c>
      <c r="W2203" s="7" t="s">
        <v>38</v>
      </c>
      <c r="X2203" s="7" t="s">
        <v>38</v>
      </c>
      <c r="Y2203" s="5" t="s">
        <v>38</v>
      </c>
      <c r="Z2203" s="5" t="s">
        <v>38</v>
      </c>
      <c r="AA2203" s="6" t="s">
        <v>38</v>
      </c>
      <c r="AB2203" s="6" t="s">
        <v>38</v>
      </c>
      <c r="AC2203" s="6" t="s">
        <v>38</v>
      </c>
      <c r="AD2203" s="6" t="s">
        <v>38</v>
      </c>
      <c r="AE2203" s="6" t="s">
        <v>38</v>
      </c>
    </row>
    <row r="2204">
      <c r="A2204" s="28" t="s">
        <v>6579</v>
      </c>
      <c r="B2204" s="6" t="s">
        <v>6580</v>
      </c>
      <c r="C2204" s="6" t="s">
        <v>6581</v>
      </c>
      <c r="D2204" s="7" t="s">
        <v>34</v>
      </c>
      <c r="E2204" s="28" t="s">
        <v>35</v>
      </c>
      <c r="F2204" s="5" t="s">
        <v>48</v>
      </c>
      <c r="G2204" s="6" t="s">
        <v>70</v>
      </c>
      <c r="H2204" s="6" t="s">
        <v>38</v>
      </c>
      <c r="I2204" s="6" t="s">
        <v>38</v>
      </c>
      <c r="J2204" s="8" t="s">
        <v>6582</v>
      </c>
      <c r="K2204" s="5" t="s">
        <v>6583</v>
      </c>
      <c r="L2204" s="7" t="s">
        <v>6584</v>
      </c>
      <c r="M2204" s="9">
        <v>0</v>
      </c>
      <c r="N2204" s="5" t="s">
        <v>141</v>
      </c>
      <c r="O2204" s="31">
        <v>44572.3220469907</v>
      </c>
      <c r="P2204" s="32">
        <v>44584.618906331</v>
      </c>
      <c r="Q2204" s="28" t="s">
        <v>38</v>
      </c>
      <c r="R2204" s="29" t="s">
        <v>6585</v>
      </c>
      <c r="S2204" s="28" t="s">
        <v>38</v>
      </c>
      <c r="T2204" s="28" t="s">
        <v>38</v>
      </c>
      <c r="U2204" s="5" t="s">
        <v>38</v>
      </c>
      <c r="V2204" s="28" t="s">
        <v>38</v>
      </c>
      <c r="W2204" s="7" t="s">
        <v>38</v>
      </c>
      <c r="X2204" s="7" t="s">
        <v>38</v>
      </c>
      <c r="Y2204" s="5" t="s">
        <v>38</v>
      </c>
      <c r="Z2204" s="5" t="s">
        <v>38</v>
      </c>
      <c r="AA2204" s="6" t="s">
        <v>38</v>
      </c>
      <c r="AB2204" s="6" t="s">
        <v>38</v>
      </c>
      <c r="AC2204" s="6" t="s">
        <v>38</v>
      </c>
      <c r="AD2204" s="6" t="s">
        <v>38</v>
      </c>
      <c r="AE2204" s="6" t="s">
        <v>38</v>
      </c>
    </row>
    <row r="2205">
      <c r="A2205" s="28" t="s">
        <v>6586</v>
      </c>
      <c r="B2205" s="6" t="s">
        <v>6587</v>
      </c>
      <c r="C2205" s="6" t="s">
        <v>6588</v>
      </c>
      <c r="D2205" s="7" t="s">
        <v>34</v>
      </c>
      <c r="E2205" s="28" t="s">
        <v>35</v>
      </c>
      <c r="F2205" s="5" t="s">
        <v>48</v>
      </c>
      <c r="G2205" s="6" t="s">
        <v>70</v>
      </c>
      <c r="H2205" s="6" t="s">
        <v>38</v>
      </c>
      <c r="I2205" s="6" t="s">
        <v>38</v>
      </c>
      <c r="J2205" s="8" t="s">
        <v>5401</v>
      </c>
      <c r="K2205" s="5" t="s">
        <v>5402</v>
      </c>
      <c r="L2205" s="7" t="s">
        <v>127</v>
      </c>
      <c r="M2205" s="9">
        <v>0</v>
      </c>
      <c r="N2205" s="5" t="s">
        <v>141</v>
      </c>
      <c r="O2205" s="31">
        <v>44572.3220471875</v>
      </c>
      <c r="P2205" s="32">
        <v>44584.618906331</v>
      </c>
      <c r="Q2205" s="28" t="s">
        <v>38</v>
      </c>
      <c r="R2205" s="29" t="s">
        <v>6589</v>
      </c>
      <c r="S2205" s="28" t="s">
        <v>38</v>
      </c>
      <c r="T2205" s="28" t="s">
        <v>38</v>
      </c>
      <c r="U2205" s="5" t="s">
        <v>38</v>
      </c>
      <c r="V2205" s="28" t="s">
        <v>38</v>
      </c>
      <c r="W2205" s="7" t="s">
        <v>38</v>
      </c>
      <c r="X2205" s="7" t="s">
        <v>38</v>
      </c>
      <c r="Y2205" s="5" t="s">
        <v>38</v>
      </c>
      <c r="Z2205" s="5" t="s">
        <v>38</v>
      </c>
      <c r="AA2205" s="6" t="s">
        <v>38</v>
      </c>
      <c r="AB2205" s="6" t="s">
        <v>38</v>
      </c>
      <c r="AC2205" s="6" t="s">
        <v>38</v>
      </c>
      <c r="AD2205" s="6" t="s">
        <v>38</v>
      </c>
      <c r="AE2205" s="6" t="s">
        <v>38</v>
      </c>
    </row>
    <row r="2206">
      <c r="A2206" s="28" t="s">
        <v>6590</v>
      </c>
      <c r="B2206" s="6" t="s">
        <v>6591</v>
      </c>
      <c r="C2206" s="6" t="s">
        <v>6592</v>
      </c>
      <c r="D2206" s="7" t="s">
        <v>34</v>
      </c>
      <c r="E2206" s="28" t="s">
        <v>35</v>
      </c>
      <c r="F2206" s="5" t="s">
        <v>48</v>
      </c>
      <c r="G2206" s="6" t="s">
        <v>70</v>
      </c>
      <c r="H2206" s="6" t="s">
        <v>38</v>
      </c>
      <c r="I2206" s="6" t="s">
        <v>38</v>
      </c>
      <c r="J2206" s="8" t="s">
        <v>6593</v>
      </c>
      <c r="K2206" s="5" t="s">
        <v>6594</v>
      </c>
      <c r="L2206" s="7" t="s">
        <v>6595</v>
      </c>
      <c r="M2206" s="9">
        <v>0</v>
      </c>
      <c r="N2206" s="5" t="s">
        <v>141</v>
      </c>
      <c r="O2206" s="31">
        <v>44572.3220473727</v>
      </c>
      <c r="P2206" s="32">
        <v>44584.6189088773</v>
      </c>
      <c r="Q2206" s="28" t="s">
        <v>38</v>
      </c>
      <c r="R2206" s="29" t="s">
        <v>6596</v>
      </c>
      <c r="S2206" s="28" t="s">
        <v>38</v>
      </c>
      <c r="T2206" s="28" t="s">
        <v>38</v>
      </c>
      <c r="U2206" s="5" t="s">
        <v>38</v>
      </c>
      <c r="V2206" s="28" t="s">
        <v>38</v>
      </c>
      <c r="W2206" s="7" t="s">
        <v>38</v>
      </c>
      <c r="X2206" s="7" t="s">
        <v>38</v>
      </c>
      <c r="Y2206" s="5" t="s">
        <v>38</v>
      </c>
      <c r="Z2206" s="5" t="s">
        <v>38</v>
      </c>
      <c r="AA2206" s="6" t="s">
        <v>38</v>
      </c>
      <c r="AB2206" s="6" t="s">
        <v>38</v>
      </c>
      <c r="AC2206" s="6" t="s">
        <v>38</v>
      </c>
      <c r="AD2206" s="6" t="s">
        <v>38</v>
      </c>
      <c r="AE2206" s="6" t="s">
        <v>38</v>
      </c>
    </row>
    <row r="2207">
      <c r="A2207" s="28" t="s">
        <v>6597</v>
      </c>
      <c r="B2207" s="6" t="s">
        <v>6598</v>
      </c>
      <c r="C2207" s="6" t="s">
        <v>6570</v>
      </c>
      <c r="D2207" s="7" t="s">
        <v>34</v>
      </c>
      <c r="E2207" s="28" t="s">
        <v>35</v>
      </c>
      <c r="F2207" s="5" t="s">
        <v>48</v>
      </c>
      <c r="G2207" s="6" t="s">
        <v>70</v>
      </c>
      <c r="H2207" s="6" t="s">
        <v>38</v>
      </c>
      <c r="I2207" s="6" t="s">
        <v>38</v>
      </c>
      <c r="J2207" s="8" t="s">
        <v>4501</v>
      </c>
      <c r="K2207" s="5" t="s">
        <v>4502</v>
      </c>
      <c r="L2207" s="7" t="s">
        <v>4503</v>
      </c>
      <c r="M2207" s="9">
        <v>0</v>
      </c>
      <c r="N2207" s="5" t="s">
        <v>73</v>
      </c>
      <c r="O2207" s="31">
        <v>44572.3220475347</v>
      </c>
      <c r="P2207" s="32">
        <v>44584.6189088773</v>
      </c>
      <c r="Q2207" s="28" t="s">
        <v>38</v>
      </c>
      <c r="R2207" s="29" t="s">
        <v>38</v>
      </c>
      <c r="S2207" s="28" t="s">
        <v>38</v>
      </c>
      <c r="T2207" s="28" t="s">
        <v>38</v>
      </c>
      <c r="U2207" s="5" t="s">
        <v>38</v>
      </c>
      <c r="V2207" s="28" t="s">
        <v>38</v>
      </c>
      <c r="W2207" s="7" t="s">
        <v>38</v>
      </c>
      <c r="X2207" s="7" t="s">
        <v>38</v>
      </c>
      <c r="Y2207" s="5" t="s">
        <v>38</v>
      </c>
      <c r="Z2207" s="5" t="s">
        <v>38</v>
      </c>
      <c r="AA2207" s="6" t="s">
        <v>38</v>
      </c>
      <c r="AB2207" s="6" t="s">
        <v>38</v>
      </c>
      <c r="AC2207" s="6" t="s">
        <v>38</v>
      </c>
      <c r="AD2207" s="6" t="s">
        <v>38</v>
      </c>
      <c r="AE2207" s="6" t="s">
        <v>38</v>
      </c>
    </row>
    <row r="2208">
      <c r="A2208" s="28" t="s">
        <v>6599</v>
      </c>
      <c r="B2208" s="6" t="s">
        <v>6600</v>
      </c>
      <c r="C2208" s="6" t="s">
        <v>6570</v>
      </c>
      <c r="D2208" s="7" t="s">
        <v>34</v>
      </c>
      <c r="E2208" s="28" t="s">
        <v>35</v>
      </c>
      <c r="F2208" s="5" t="s">
        <v>48</v>
      </c>
      <c r="G2208" s="6" t="s">
        <v>70</v>
      </c>
      <c r="H2208" s="6" t="s">
        <v>38</v>
      </c>
      <c r="I2208" s="6" t="s">
        <v>38</v>
      </c>
      <c r="J2208" s="8" t="s">
        <v>6601</v>
      </c>
      <c r="K2208" s="5" t="s">
        <v>6602</v>
      </c>
      <c r="L2208" s="7" t="s">
        <v>6603</v>
      </c>
      <c r="M2208" s="9">
        <v>0</v>
      </c>
      <c r="N2208" s="5" t="s">
        <v>73</v>
      </c>
      <c r="O2208" s="31">
        <v>44572.3220477199</v>
      </c>
      <c r="P2208" s="32">
        <v>44584.6189088773</v>
      </c>
      <c r="Q2208" s="28" t="s">
        <v>38</v>
      </c>
      <c r="R2208" s="29" t="s">
        <v>38</v>
      </c>
      <c r="S2208" s="28" t="s">
        <v>38</v>
      </c>
      <c r="T2208" s="28" t="s">
        <v>38</v>
      </c>
      <c r="U2208" s="5" t="s">
        <v>38</v>
      </c>
      <c r="V2208" s="28" t="s">
        <v>38</v>
      </c>
      <c r="W2208" s="7" t="s">
        <v>38</v>
      </c>
      <c r="X2208" s="7" t="s">
        <v>38</v>
      </c>
      <c r="Y2208" s="5" t="s">
        <v>38</v>
      </c>
      <c r="Z2208" s="5" t="s">
        <v>38</v>
      </c>
      <c r="AA2208" s="6" t="s">
        <v>38</v>
      </c>
      <c r="AB2208" s="6" t="s">
        <v>38</v>
      </c>
      <c r="AC2208" s="6" t="s">
        <v>38</v>
      </c>
      <c r="AD2208" s="6" t="s">
        <v>38</v>
      </c>
      <c r="AE2208" s="6" t="s">
        <v>38</v>
      </c>
    </row>
    <row r="2209">
      <c r="A2209" s="28" t="s">
        <v>6604</v>
      </c>
      <c r="B2209" s="6" t="s">
        <v>6605</v>
      </c>
      <c r="C2209" s="6" t="s">
        <v>6606</v>
      </c>
      <c r="D2209" s="7" t="s">
        <v>34</v>
      </c>
      <c r="E2209" s="28" t="s">
        <v>35</v>
      </c>
      <c r="F2209" s="5" t="s">
        <v>48</v>
      </c>
      <c r="G2209" s="6" t="s">
        <v>70</v>
      </c>
      <c r="H2209" s="6" t="s">
        <v>38</v>
      </c>
      <c r="I2209" s="6" t="s">
        <v>38</v>
      </c>
      <c r="J2209" s="8" t="s">
        <v>6607</v>
      </c>
      <c r="K2209" s="5" t="s">
        <v>6608</v>
      </c>
      <c r="L2209" s="7" t="s">
        <v>6609</v>
      </c>
      <c r="M2209" s="9">
        <v>0</v>
      </c>
      <c r="N2209" s="5" t="s">
        <v>141</v>
      </c>
      <c r="O2209" s="31">
        <v>44572.3220479167</v>
      </c>
      <c r="P2209" s="32">
        <v>44584.6189090625</v>
      </c>
      <c r="Q2209" s="28" t="s">
        <v>38</v>
      </c>
      <c r="R2209" s="29" t="s">
        <v>6610</v>
      </c>
      <c r="S2209" s="28" t="s">
        <v>38</v>
      </c>
      <c r="T2209" s="28" t="s">
        <v>38</v>
      </c>
      <c r="U2209" s="5" t="s">
        <v>38</v>
      </c>
      <c r="V2209" s="28" t="s">
        <v>38</v>
      </c>
      <c r="W2209" s="7" t="s">
        <v>38</v>
      </c>
      <c r="X2209" s="7" t="s">
        <v>38</v>
      </c>
      <c r="Y2209" s="5" t="s">
        <v>38</v>
      </c>
      <c r="Z2209" s="5" t="s">
        <v>38</v>
      </c>
      <c r="AA2209" s="6" t="s">
        <v>38</v>
      </c>
      <c r="AB2209" s="6" t="s">
        <v>38</v>
      </c>
      <c r="AC2209" s="6" t="s">
        <v>38</v>
      </c>
      <c r="AD2209" s="6" t="s">
        <v>38</v>
      </c>
      <c r="AE2209" s="6" t="s">
        <v>38</v>
      </c>
    </row>
    <row r="2210">
      <c r="A2210" s="28" t="s">
        <v>6611</v>
      </c>
      <c r="B2210" s="6" t="s">
        <v>6612</v>
      </c>
      <c r="C2210" s="6" t="s">
        <v>6613</v>
      </c>
      <c r="D2210" s="7" t="s">
        <v>34</v>
      </c>
      <c r="E2210" s="28" t="s">
        <v>35</v>
      </c>
      <c r="F2210" s="5" t="s">
        <v>48</v>
      </c>
      <c r="G2210" s="6" t="s">
        <v>70</v>
      </c>
      <c r="H2210" s="6" t="s">
        <v>38</v>
      </c>
      <c r="I2210" s="6" t="s">
        <v>38</v>
      </c>
      <c r="J2210" s="8" t="s">
        <v>6614</v>
      </c>
      <c r="K2210" s="5" t="s">
        <v>6615</v>
      </c>
      <c r="L2210" s="7" t="s">
        <v>6616</v>
      </c>
      <c r="M2210" s="9">
        <v>0</v>
      </c>
      <c r="N2210" s="5" t="s">
        <v>141</v>
      </c>
      <c r="O2210" s="31">
        <v>44572.3220488079</v>
      </c>
      <c r="P2210" s="32">
        <v>44584.6189090625</v>
      </c>
      <c r="Q2210" s="28" t="s">
        <v>38</v>
      </c>
      <c r="R2210" s="29" t="s">
        <v>6617</v>
      </c>
      <c r="S2210" s="28" t="s">
        <v>38</v>
      </c>
      <c r="T2210" s="28" t="s">
        <v>38</v>
      </c>
      <c r="U2210" s="5" t="s">
        <v>38</v>
      </c>
      <c r="V2210" s="28" t="s">
        <v>38</v>
      </c>
      <c r="W2210" s="7" t="s">
        <v>38</v>
      </c>
      <c r="X2210" s="7" t="s">
        <v>38</v>
      </c>
      <c r="Y2210" s="5" t="s">
        <v>38</v>
      </c>
      <c r="Z2210" s="5" t="s">
        <v>38</v>
      </c>
      <c r="AA2210" s="6" t="s">
        <v>38</v>
      </c>
      <c r="AB2210" s="6" t="s">
        <v>38</v>
      </c>
      <c r="AC2210" s="6" t="s">
        <v>38</v>
      </c>
      <c r="AD2210" s="6" t="s">
        <v>38</v>
      </c>
      <c r="AE2210" s="6" t="s">
        <v>38</v>
      </c>
    </row>
    <row r="2211">
      <c r="A2211" s="28" t="s">
        <v>6618</v>
      </c>
      <c r="B2211" s="6" t="s">
        <v>6619</v>
      </c>
      <c r="C2211" s="6" t="s">
        <v>6581</v>
      </c>
      <c r="D2211" s="7" t="s">
        <v>34</v>
      </c>
      <c r="E2211" s="28" t="s">
        <v>35</v>
      </c>
      <c r="F2211" s="5" t="s">
        <v>48</v>
      </c>
      <c r="G2211" s="6" t="s">
        <v>70</v>
      </c>
      <c r="H2211" s="6" t="s">
        <v>38</v>
      </c>
      <c r="I2211" s="6" t="s">
        <v>38</v>
      </c>
      <c r="J2211" s="8" t="s">
        <v>6620</v>
      </c>
      <c r="K2211" s="5" t="s">
        <v>6621</v>
      </c>
      <c r="L2211" s="7" t="s">
        <v>6622</v>
      </c>
      <c r="M2211" s="9">
        <v>0</v>
      </c>
      <c r="N2211" s="5" t="s">
        <v>141</v>
      </c>
      <c r="O2211" s="31">
        <v>44572.3220489931</v>
      </c>
      <c r="P2211" s="32">
        <v>44584.6189090625</v>
      </c>
      <c r="Q2211" s="28" t="s">
        <v>38</v>
      </c>
      <c r="R2211" s="29" t="s">
        <v>6623</v>
      </c>
      <c r="S2211" s="28" t="s">
        <v>38</v>
      </c>
      <c r="T2211" s="28" t="s">
        <v>38</v>
      </c>
      <c r="U2211" s="5" t="s">
        <v>38</v>
      </c>
      <c r="V2211" s="28" t="s">
        <v>38</v>
      </c>
      <c r="W2211" s="7" t="s">
        <v>38</v>
      </c>
      <c r="X2211" s="7" t="s">
        <v>38</v>
      </c>
      <c r="Y2211" s="5" t="s">
        <v>38</v>
      </c>
      <c r="Z2211" s="5" t="s">
        <v>38</v>
      </c>
      <c r="AA2211" s="6" t="s">
        <v>38</v>
      </c>
      <c r="AB2211" s="6" t="s">
        <v>38</v>
      </c>
      <c r="AC2211" s="6" t="s">
        <v>38</v>
      </c>
      <c r="AD2211" s="6" t="s">
        <v>38</v>
      </c>
      <c r="AE2211" s="6" t="s">
        <v>38</v>
      </c>
    </row>
    <row r="2212">
      <c r="A2212" s="28" t="s">
        <v>6624</v>
      </c>
      <c r="B2212" s="6" t="s">
        <v>6625</v>
      </c>
      <c r="C2212" s="6" t="s">
        <v>6570</v>
      </c>
      <c r="D2212" s="7" t="s">
        <v>34</v>
      </c>
      <c r="E2212" s="28" t="s">
        <v>35</v>
      </c>
      <c r="F2212" s="5" t="s">
        <v>48</v>
      </c>
      <c r="G2212" s="6" t="s">
        <v>70</v>
      </c>
      <c r="H2212" s="6" t="s">
        <v>38</v>
      </c>
      <c r="I2212" s="6" t="s">
        <v>38</v>
      </c>
      <c r="J2212" s="8" t="s">
        <v>6626</v>
      </c>
      <c r="K2212" s="5" t="s">
        <v>6627</v>
      </c>
      <c r="L2212" s="7" t="s">
        <v>6628</v>
      </c>
      <c r="M2212" s="9">
        <v>0</v>
      </c>
      <c r="N2212" s="5" t="s">
        <v>141</v>
      </c>
      <c r="O2212" s="31">
        <v>44572.3220491551</v>
      </c>
      <c r="P2212" s="32">
        <v>44584.6189090625</v>
      </c>
      <c r="Q2212" s="28" t="s">
        <v>38</v>
      </c>
      <c r="R2212" s="29" t="s">
        <v>6629</v>
      </c>
      <c r="S2212" s="28" t="s">
        <v>38</v>
      </c>
      <c r="T2212" s="28" t="s">
        <v>38</v>
      </c>
      <c r="U2212" s="5" t="s">
        <v>38</v>
      </c>
      <c r="V2212" s="28" t="s">
        <v>38</v>
      </c>
      <c r="W2212" s="7" t="s">
        <v>38</v>
      </c>
      <c r="X2212" s="7" t="s">
        <v>38</v>
      </c>
      <c r="Y2212" s="5" t="s">
        <v>38</v>
      </c>
      <c r="Z2212" s="5" t="s">
        <v>38</v>
      </c>
      <c r="AA2212" s="6" t="s">
        <v>38</v>
      </c>
      <c r="AB2212" s="6" t="s">
        <v>38</v>
      </c>
      <c r="AC2212" s="6" t="s">
        <v>38</v>
      </c>
      <c r="AD2212" s="6" t="s">
        <v>38</v>
      </c>
      <c r="AE2212" s="6" t="s">
        <v>38</v>
      </c>
    </row>
    <row r="2213">
      <c r="A2213" s="28" t="s">
        <v>6630</v>
      </c>
      <c r="B2213" s="6" t="s">
        <v>6631</v>
      </c>
      <c r="C2213" s="6" t="s">
        <v>6632</v>
      </c>
      <c r="D2213" s="7" t="s">
        <v>34</v>
      </c>
      <c r="E2213" s="28" t="s">
        <v>35</v>
      </c>
      <c r="F2213" s="5" t="s">
        <v>48</v>
      </c>
      <c r="G2213" s="6" t="s">
        <v>70</v>
      </c>
      <c r="H2213" s="6" t="s">
        <v>38</v>
      </c>
      <c r="I2213" s="6" t="s">
        <v>38</v>
      </c>
      <c r="J2213" s="8" t="s">
        <v>2852</v>
      </c>
      <c r="K2213" s="5" t="s">
        <v>2853</v>
      </c>
      <c r="L2213" s="7" t="s">
        <v>2854</v>
      </c>
      <c r="M2213" s="9">
        <v>0</v>
      </c>
      <c r="N2213" s="5" t="s">
        <v>141</v>
      </c>
      <c r="O2213" s="31">
        <v>44572.3220493403</v>
      </c>
      <c r="P2213" s="32">
        <v>44584.6189092245</v>
      </c>
      <c r="Q2213" s="28" t="s">
        <v>38</v>
      </c>
      <c r="R2213" s="29" t="s">
        <v>6633</v>
      </c>
      <c r="S2213" s="28" t="s">
        <v>38</v>
      </c>
      <c r="T2213" s="28" t="s">
        <v>38</v>
      </c>
      <c r="U2213" s="5" t="s">
        <v>38</v>
      </c>
      <c r="V2213" s="28" t="s">
        <v>38</v>
      </c>
      <c r="W2213" s="7" t="s">
        <v>38</v>
      </c>
      <c r="X2213" s="7" t="s">
        <v>38</v>
      </c>
      <c r="Y2213" s="5" t="s">
        <v>38</v>
      </c>
      <c r="Z2213" s="5" t="s">
        <v>38</v>
      </c>
      <c r="AA2213" s="6" t="s">
        <v>38</v>
      </c>
      <c r="AB2213" s="6" t="s">
        <v>38</v>
      </c>
      <c r="AC2213" s="6" t="s">
        <v>38</v>
      </c>
      <c r="AD2213" s="6" t="s">
        <v>38</v>
      </c>
      <c r="AE2213" s="6" t="s">
        <v>38</v>
      </c>
    </row>
    <row r="2214">
      <c r="A2214" s="28" t="s">
        <v>6634</v>
      </c>
      <c r="B2214" s="6" t="s">
        <v>6635</v>
      </c>
      <c r="C2214" s="6" t="s">
        <v>6613</v>
      </c>
      <c r="D2214" s="7" t="s">
        <v>34</v>
      </c>
      <c r="E2214" s="28" t="s">
        <v>35</v>
      </c>
      <c r="F2214" s="5" t="s">
        <v>48</v>
      </c>
      <c r="G2214" s="6" t="s">
        <v>70</v>
      </c>
      <c r="H2214" s="6" t="s">
        <v>38</v>
      </c>
      <c r="I2214" s="6" t="s">
        <v>38</v>
      </c>
      <c r="J2214" s="8" t="s">
        <v>6636</v>
      </c>
      <c r="K2214" s="5" t="s">
        <v>6637</v>
      </c>
      <c r="L2214" s="7" t="s">
        <v>6638</v>
      </c>
      <c r="M2214" s="9">
        <v>0</v>
      </c>
      <c r="N2214" s="5" t="s">
        <v>141</v>
      </c>
      <c r="O2214" s="31">
        <v>44572.3220497338</v>
      </c>
      <c r="P2214" s="32">
        <v>44584.6189092245</v>
      </c>
      <c r="Q2214" s="28" t="s">
        <v>38</v>
      </c>
      <c r="R2214" s="29" t="s">
        <v>6639</v>
      </c>
      <c r="S2214" s="28" t="s">
        <v>38</v>
      </c>
      <c r="T2214" s="28" t="s">
        <v>38</v>
      </c>
      <c r="U2214" s="5" t="s">
        <v>38</v>
      </c>
      <c r="V2214" s="28" t="s">
        <v>38</v>
      </c>
      <c r="W2214" s="7" t="s">
        <v>38</v>
      </c>
      <c r="X2214" s="7" t="s">
        <v>38</v>
      </c>
      <c r="Y2214" s="5" t="s">
        <v>38</v>
      </c>
      <c r="Z2214" s="5" t="s">
        <v>38</v>
      </c>
      <c r="AA2214" s="6" t="s">
        <v>38</v>
      </c>
      <c r="AB2214" s="6" t="s">
        <v>38</v>
      </c>
      <c r="AC2214" s="6" t="s">
        <v>38</v>
      </c>
      <c r="AD2214" s="6" t="s">
        <v>38</v>
      </c>
      <c r="AE2214" s="6" t="s">
        <v>38</v>
      </c>
    </row>
    <row r="2215">
      <c r="A2215" s="28" t="s">
        <v>6640</v>
      </c>
      <c r="B2215" s="6" t="s">
        <v>6641</v>
      </c>
      <c r="C2215" s="6" t="s">
        <v>6642</v>
      </c>
      <c r="D2215" s="7" t="s">
        <v>34</v>
      </c>
      <c r="E2215" s="28" t="s">
        <v>35</v>
      </c>
      <c r="F2215" s="5" t="s">
        <v>48</v>
      </c>
      <c r="G2215" s="6" t="s">
        <v>70</v>
      </c>
      <c r="H2215" s="6" t="s">
        <v>38</v>
      </c>
      <c r="I2215" s="6" t="s">
        <v>38</v>
      </c>
      <c r="J2215" s="8" t="s">
        <v>6643</v>
      </c>
      <c r="K2215" s="5" t="s">
        <v>6644</v>
      </c>
      <c r="L2215" s="7" t="s">
        <v>6645</v>
      </c>
      <c r="M2215" s="9">
        <v>0</v>
      </c>
      <c r="N2215" s="5" t="s">
        <v>141</v>
      </c>
      <c r="O2215" s="31">
        <v>44572.322050081</v>
      </c>
      <c r="P2215" s="32">
        <v>44584.6189094097</v>
      </c>
      <c r="Q2215" s="28" t="s">
        <v>38</v>
      </c>
      <c r="R2215" s="29" t="s">
        <v>6646</v>
      </c>
      <c r="S2215" s="28" t="s">
        <v>38</v>
      </c>
      <c r="T2215" s="28" t="s">
        <v>38</v>
      </c>
      <c r="U2215" s="5" t="s">
        <v>38</v>
      </c>
      <c r="V2215" s="28" t="s">
        <v>38</v>
      </c>
      <c r="W2215" s="7" t="s">
        <v>38</v>
      </c>
      <c r="X2215" s="7" t="s">
        <v>38</v>
      </c>
      <c r="Y2215" s="5" t="s">
        <v>38</v>
      </c>
      <c r="Z2215" s="5" t="s">
        <v>38</v>
      </c>
      <c r="AA2215" s="6" t="s">
        <v>38</v>
      </c>
      <c r="AB2215" s="6" t="s">
        <v>38</v>
      </c>
      <c r="AC2215" s="6" t="s">
        <v>38</v>
      </c>
      <c r="AD2215" s="6" t="s">
        <v>38</v>
      </c>
      <c r="AE2215" s="6" t="s">
        <v>38</v>
      </c>
    </row>
    <row r="2216">
      <c r="A2216" s="28" t="s">
        <v>6647</v>
      </c>
      <c r="B2216" s="6" t="s">
        <v>6648</v>
      </c>
      <c r="C2216" s="6" t="s">
        <v>6649</v>
      </c>
      <c r="D2216" s="7" t="s">
        <v>34</v>
      </c>
      <c r="E2216" s="28" t="s">
        <v>35</v>
      </c>
      <c r="F2216" s="5" t="s">
        <v>48</v>
      </c>
      <c r="G2216" s="6" t="s">
        <v>70</v>
      </c>
      <c r="H2216" s="6" t="s">
        <v>38</v>
      </c>
      <c r="I2216" s="6" t="s">
        <v>38</v>
      </c>
      <c r="J2216" s="8" t="s">
        <v>6650</v>
      </c>
      <c r="K2216" s="5" t="s">
        <v>6651</v>
      </c>
      <c r="L2216" s="7" t="s">
        <v>6652</v>
      </c>
      <c r="M2216" s="9">
        <v>0</v>
      </c>
      <c r="N2216" s="5" t="s">
        <v>141</v>
      </c>
      <c r="O2216" s="31">
        <v>44572.3220502662</v>
      </c>
      <c r="P2216" s="32">
        <v>44584.6189094097</v>
      </c>
      <c r="Q2216" s="28" t="s">
        <v>38</v>
      </c>
      <c r="R2216" s="29" t="s">
        <v>6653</v>
      </c>
      <c r="S2216" s="28" t="s">
        <v>38</v>
      </c>
      <c r="T2216" s="28" t="s">
        <v>38</v>
      </c>
      <c r="U2216" s="5" t="s">
        <v>38</v>
      </c>
      <c r="V2216" s="28" t="s">
        <v>38</v>
      </c>
      <c r="W2216" s="7" t="s">
        <v>38</v>
      </c>
      <c r="X2216" s="7" t="s">
        <v>38</v>
      </c>
      <c r="Y2216" s="5" t="s">
        <v>38</v>
      </c>
      <c r="Z2216" s="5" t="s">
        <v>38</v>
      </c>
      <c r="AA2216" s="6" t="s">
        <v>38</v>
      </c>
      <c r="AB2216" s="6" t="s">
        <v>38</v>
      </c>
      <c r="AC2216" s="6" t="s">
        <v>38</v>
      </c>
      <c r="AD2216" s="6" t="s">
        <v>38</v>
      </c>
      <c r="AE2216" s="6" t="s">
        <v>38</v>
      </c>
    </row>
    <row r="2217">
      <c r="A2217" s="28" t="s">
        <v>6654</v>
      </c>
      <c r="B2217" s="6" t="s">
        <v>6655</v>
      </c>
      <c r="C2217" s="6" t="s">
        <v>6581</v>
      </c>
      <c r="D2217" s="7" t="s">
        <v>34</v>
      </c>
      <c r="E2217" s="28" t="s">
        <v>35</v>
      </c>
      <c r="F2217" s="5" t="s">
        <v>48</v>
      </c>
      <c r="G2217" s="6" t="s">
        <v>70</v>
      </c>
      <c r="H2217" s="6" t="s">
        <v>38</v>
      </c>
      <c r="I2217" s="6" t="s">
        <v>38</v>
      </c>
      <c r="J2217" s="8" t="s">
        <v>6656</v>
      </c>
      <c r="K2217" s="5" t="s">
        <v>6657</v>
      </c>
      <c r="L2217" s="7" t="s">
        <v>6658</v>
      </c>
      <c r="M2217" s="9">
        <v>0</v>
      </c>
      <c r="N2217" s="5" t="s">
        <v>141</v>
      </c>
      <c r="O2217" s="31">
        <v>44572.3220504282</v>
      </c>
      <c r="P2217" s="32">
        <v>44584.6189096065</v>
      </c>
      <c r="Q2217" s="28" t="s">
        <v>38</v>
      </c>
      <c r="R2217" s="29" t="s">
        <v>6659</v>
      </c>
      <c r="S2217" s="28" t="s">
        <v>38</v>
      </c>
      <c r="T2217" s="28" t="s">
        <v>38</v>
      </c>
      <c r="U2217" s="5" t="s">
        <v>38</v>
      </c>
      <c r="V2217" s="28" t="s">
        <v>38</v>
      </c>
      <c r="W2217" s="7" t="s">
        <v>38</v>
      </c>
      <c r="X2217" s="7" t="s">
        <v>38</v>
      </c>
      <c r="Y2217" s="5" t="s">
        <v>38</v>
      </c>
      <c r="Z2217" s="5" t="s">
        <v>38</v>
      </c>
      <c r="AA2217" s="6" t="s">
        <v>38</v>
      </c>
      <c r="AB2217" s="6" t="s">
        <v>38</v>
      </c>
      <c r="AC2217" s="6" t="s">
        <v>38</v>
      </c>
      <c r="AD2217" s="6" t="s">
        <v>38</v>
      </c>
      <c r="AE2217" s="6" t="s">
        <v>38</v>
      </c>
    </row>
    <row r="2218">
      <c r="A2218" s="28" t="s">
        <v>6660</v>
      </c>
      <c r="B2218" s="6" t="s">
        <v>6661</v>
      </c>
      <c r="C2218" s="6" t="s">
        <v>6662</v>
      </c>
      <c r="D2218" s="7" t="s">
        <v>34</v>
      </c>
      <c r="E2218" s="28" t="s">
        <v>35</v>
      </c>
      <c r="F2218" s="5" t="s">
        <v>48</v>
      </c>
      <c r="G2218" s="6" t="s">
        <v>70</v>
      </c>
      <c r="H2218" s="6" t="s">
        <v>38</v>
      </c>
      <c r="I2218" s="6" t="s">
        <v>38</v>
      </c>
      <c r="J2218" s="8" t="s">
        <v>6663</v>
      </c>
      <c r="K2218" s="5" t="s">
        <v>6664</v>
      </c>
      <c r="L2218" s="7" t="s">
        <v>6665</v>
      </c>
      <c r="M2218" s="9">
        <v>0</v>
      </c>
      <c r="N2218" s="5" t="s">
        <v>141</v>
      </c>
      <c r="O2218" s="31">
        <v>44572.3220504282</v>
      </c>
      <c r="P2218" s="32">
        <v>44584.6189096065</v>
      </c>
      <c r="Q2218" s="28" t="s">
        <v>38</v>
      </c>
      <c r="R2218" s="29" t="s">
        <v>6666</v>
      </c>
      <c r="S2218" s="28" t="s">
        <v>38</v>
      </c>
      <c r="T2218" s="28" t="s">
        <v>38</v>
      </c>
      <c r="U2218" s="5" t="s">
        <v>38</v>
      </c>
      <c r="V2218" s="28" t="s">
        <v>38</v>
      </c>
      <c r="W2218" s="7" t="s">
        <v>38</v>
      </c>
      <c r="X2218" s="7" t="s">
        <v>38</v>
      </c>
      <c r="Y2218" s="5" t="s">
        <v>38</v>
      </c>
      <c r="Z2218" s="5" t="s">
        <v>38</v>
      </c>
      <c r="AA2218" s="6" t="s">
        <v>38</v>
      </c>
      <c r="AB2218" s="6" t="s">
        <v>38</v>
      </c>
      <c r="AC2218" s="6" t="s">
        <v>38</v>
      </c>
      <c r="AD2218" s="6" t="s">
        <v>38</v>
      </c>
      <c r="AE2218" s="6" t="s">
        <v>38</v>
      </c>
    </row>
    <row r="2219">
      <c r="A2219" s="28" t="s">
        <v>6667</v>
      </c>
      <c r="B2219" s="6" t="s">
        <v>6668</v>
      </c>
      <c r="C2219" s="6" t="s">
        <v>6581</v>
      </c>
      <c r="D2219" s="7" t="s">
        <v>34</v>
      </c>
      <c r="E2219" s="28" t="s">
        <v>35</v>
      </c>
      <c r="F2219" s="5" t="s">
        <v>48</v>
      </c>
      <c r="G2219" s="6" t="s">
        <v>70</v>
      </c>
      <c r="H2219" s="6" t="s">
        <v>38</v>
      </c>
      <c r="I2219" s="6" t="s">
        <v>38</v>
      </c>
      <c r="J2219" s="8" t="s">
        <v>139</v>
      </c>
      <c r="K2219" s="5" t="s">
        <v>140</v>
      </c>
      <c r="L2219" s="7" t="s">
        <v>127</v>
      </c>
      <c r="M2219" s="9">
        <v>0</v>
      </c>
      <c r="N2219" s="5" t="s">
        <v>141</v>
      </c>
      <c r="O2219" s="31">
        <v>44572.3220506134</v>
      </c>
      <c r="P2219" s="32">
        <v>44584.6189097569</v>
      </c>
      <c r="Q2219" s="28" t="s">
        <v>38</v>
      </c>
      <c r="R2219" s="29" t="s">
        <v>6669</v>
      </c>
      <c r="S2219" s="28" t="s">
        <v>38</v>
      </c>
      <c r="T2219" s="28" t="s">
        <v>38</v>
      </c>
      <c r="U2219" s="5" t="s">
        <v>38</v>
      </c>
      <c r="V2219" s="28" t="s">
        <v>38</v>
      </c>
      <c r="W2219" s="7" t="s">
        <v>38</v>
      </c>
      <c r="X2219" s="7" t="s">
        <v>38</v>
      </c>
      <c r="Y2219" s="5" t="s">
        <v>38</v>
      </c>
      <c r="Z2219" s="5" t="s">
        <v>38</v>
      </c>
      <c r="AA2219" s="6" t="s">
        <v>38</v>
      </c>
      <c r="AB2219" s="6" t="s">
        <v>38</v>
      </c>
      <c r="AC2219" s="6" t="s">
        <v>38</v>
      </c>
      <c r="AD2219" s="6" t="s">
        <v>38</v>
      </c>
      <c r="AE2219" s="6" t="s">
        <v>38</v>
      </c>
    </row>
    <row r="2220">
      <c r="A2220" s="28" t="s">
        <v>6670</v>
      </c>
      <c r="B2220" s="6" t="s">
        <v>6671</v>
      </c>
      <c r="C2220" s="6" t="s">
        <v>6570</v>
      </c>
      <c r="D2220" s="7" t="s">
        <v>34</v>
      </c>
      <c r="E2220" s="28" t="s">
        <v>35</v>
      </c>
      <c r="F2220" s="5" t="s">
        <v>48</v>
      </c>
      <c r="G2220" s="6" t="s">
        <v>70</v>
      </c>
      <c r="H2220" s="6" t="s">
        <v>38</v>
      </c>
      <c r="I2220" s="6" t="s">
        <v>38</v>
      </c>
      <c r="J2220" s="8" t="s">
        <v>2633</v>
      </c>
      <c r="K2220" s="5" t="s">
        <v>2634</v>
      </c>
      <c r="L2220" s="7" t="s">
        <v>127</v>
      </c>
      <c r="M2220" s="9">
        <v>0</v>
      </c>
      <c r="N2220" s="5" t="s">
        <v>141</v>
      </c>
      <c r="O2220" s="31">
        <v>44572.3220509606</v>
      </c>
      <c r="P2220" s="32">
        <v>44584.6189097569</v>
      </c>
      <c r="Q2220" s="28" t="s">
        <v>38</v>
      </c>
      <c r="R2220" s="29" t="s">
        <v>6672</v>
      </c>
      <c r="S2220" s="28" t="s">
        <v>38</v>
      </c>
      <c r="T2220" s="28" t="s">
        <v>38</v>
      </c>
      <c r="U2220" s="5" t="s">
        <v>38</v>
      </c>
      <c r="V2220" s="28" t="s">
        <v>38</v>
      </c>
      <c r="W2220" s="7" t="s">
        <v>38</v>
      </c>
      <c r="X2220" s="7" t="s">
        <v>38</v>
      </c>
      <c r="Y2220" s="5" t="s">
        <v>38</v>
      </c>
      <c r="Z2220" s="5" t="s">
        <v>38</v>
      </c>
      <c r="AA2220" s="6" t="s">
        <v>38</v>
      </c>
      <c r="AB2220" s="6" t="s">
        <v>38</v>
      </c>
      <c r="AC2220" s="6" t="s">
        <v>38</v>
      </c>
      <c r="AD2220" s="6" t="s">
        <v>38</v>
      </c>
      <c r="AE2220" s="6" t="s">
        <v>38</v>
      </c>
    </row>
    <row r="2221">
      <c r="A2221" s="28" t="s">
        <v>6673</v>
      </c>
      <c r="B2221" s="6" t="s">
        <v>6674</v>
      </c>
      <c r="C2221" s="6" t="s">
        <v>6574</v>
      </c>
      <c r="D2221" s="7" t="s">
        <v>34</v>
      </c>
      <c r="E2221" s="28" t="s">
        <v>35</v>
      </c>
      <c r="F2221" s="5" t="s">
        <v>48</v>
      </c>
      <c r="G2221" s="6" t="s">
        <v>70</v>
      </c>
      <c r="H2221" s="6" t="s">
        <v>38</v>
      </c>
      <c r="I2221" s="6" t="s">
        <v>38</v>
      </c>
      <c r="J2221" s="8" t="s">
        <v>1484</v>
      </c>
      <c r="K2221" s="5" t="s">
        <v>1485</v>
      </c>
      <c r="L2221" s="7" t="s">
        <v>1109</v>
      </c>
      <c r="M2221" s="9">
        <v>0</v>
      </c>
      <c r="N2221" s="5" t="s">
        <v>141</v>
      </c>
      <c r="O2221" s="31">
        <v>44572.3220515394</v>
      </c>
      <c r="P2221" s="32">
        <v>44584.6189097569</v>
      </c>
      <c r="Q2221" s="28" t="s">
        <v>38</v>
      </c>
      <c r="R2221" s="29" t="s">
        <v>6675</v>
      </c>
      <c r="S2221" s="28" t="s">
        <v>38</v>
      </c>
      <c r="T2221" s="28" t="s">
        <v>38</v>
      </c>
      <c r="U2221" s="5" t="s">
        <v>38</v>
      </c>
      <c r="V2221" s="28" t="s">
        <v>38</v>
      </c>
      <c r="W2221" s="7" t="s">
        <v>38</v>
      </c>
      <c r="X2221" s="7" t="s">
        <v>38</v>
      </c>
      <c r="Y2221" s="5" t="s">
        <v>38</v>
      </c>
      <c r="Z2221" s="5" t="s">
        <v>38</v>
      </c>
      <c r="AA2221" s="6" t="s">
        <v>38</v>
      </c>
      <c r="AB2221" s="6" t="s">
        <v>38</v>
      </c>
      <c r="AC2221" s="6" t="s">
        <v>38</v>
      </c>
      <c r="AD2221" s="6" t="s">
        <v>38</v>
      </c>
      <c r="AE2221" s="6" t="s">
        <v>38</v>
      </c>
    </row>
    <row r="2222">
      <c r="A2222" s="28" t="s">
        <v>6676</v>
      </c>
      <c r="B2222" s="6" t="s">
        <v>6677</v>
      </c>
      <c r="C2222" s="6" t="s">
        <v>6678</v>
      </c>
      <c r="D2222" s="7" t="s">
        <v>34</v>
      </c>
      <c r="E2222" s="28" t="s">
        <v>35</v>
      </c>
      <c r="F2222" s="5" t="s">
        <v>48</v>
      </c>
      <c r="G2222" s="6" t="s">
        <v>70</v>
      </c>
      <c r="H2222" s="6" t="s">
        <v>38</v>
      </c>
      <c r="I2222" s="6" t="s">
        <v>38</v>
      </c>
      <c r="J2222" s="8" t="s">
        <v>1381</v>
      </c>
      <c r="K2222" s="5" t="s">
        <v>1382</v>
      </c>
      <c r="L2222" s="7" t="s">
        <v>1383</v>
      </c>
      <c r="M2222" s="9">
        <v>0</v>
      </c>
      <c r="N2222" s="5" t="s">
        <v>141</v>
      </c>
      <c r="O2222" s="31">
        <v>44572.3220517014</v>
      </c>
      <c r="P2222" s="32">
        <v>44584.6189097569</v>
      </c>
      <c r="Q2222" s="28" t="s">
        <v>38</v>
      </c>
      <c r="R2222" s="29" t="s">
        <v>6679</v>
      </c>
      <c r="S2222" s="28" t="s">
        <v>38</v>
      </c>
      <c r="T2222" s="28" t="s">
        <v>38</v>
      </c>
      <c r="U2222" s="5" t="s">
        <v>38</v>
      </c>
      <c r="V2222" s="28" t="s">
        <v>38</v>
      </c>
      <c r="W2222" s="7" t="s">
        <v>38</v>
      </c>
      <c r="X2222" s="7" t="s">
        <v>38</v>
      </c>
      <c r="Y2222" s="5" t="s">
        <v>38</v>
      </c>
      <c r="Z2222" s="5" t="s">
        <v>38</v>
      </c>
      <c r="AA2222" s="6" t="s">
        <v>38</v>
      </c>
      <c r="AB2222" s="6" t="s">
        <v>38</v>
      </c>
      <c r="AC2222" s="6" t="s">
        <v>38</v>
      </c>
      <c r="AD2222" s="6" t="s">
        <v>38</v>
      </c>
      <c r="AE2222" s="6" t="s">
        <v>38</v>
      </c>
    </row>
    <row r="2223">
      <c r="A2223" s="28" t="s">
        <v>6680</v>
      </c>
      <c r="B2223" s="6" t="s">
        <v>6681</v>
      </c>
      <c r="C2223" s="6" t="s">
        <v>6642</v>
      </c>
      <c r="D2223" s="7" t="s">
        <v>34</v>
      </c>
      <c r="E2223" s="28" t="s">
        <v>35</v>
      </c>
      <c r="F2223" s="5" t="s">
        <v>48</v>
      </c>
      <c r="G2223" s="6" t="s">
        <v>70</v>
      </c>
      <c r="H2223" s="6" t="s">
        <v>38</v>
      </c>
      <c r="I2223" s="6" t="s">
        <v>38</v>
      </c>
      <c r="J2223" s="8" t="s">
        <v>6682</v>
      </c>
      <c r="K2223" s="5" t="s">
        <v>6683</v>
      </c>
      <c r="L2223" s="7" t="s">
        <v>6684</v>
      </c>
      <c r="M2223" s="9">
        <v>0</v>
      </c>
      <c r="N2223" s="5" t="s">
        <v>141</v>
      </c>
      <c r="O2223" s="31">
        <v>44572.3220518866</v>
      </c>
      <c r="P2223" s="32">
        <v>44584.6189099537</v>
      </c>
      <c r="Q2223" s="28" t="s">
        <v>38</v>
      </c>
      <c r="R2223" s="29" t="s">
        <v>6685</v>
      </c>
      <c r="S2223" s="28" t="s">
        <v>38</v>
      </c>
      <c r="T2223" s="28" t="s">
        <v>38</v>
      </c>
      <c r="U2223" s="5" t="s">
        <v>38</v>
      </c>
      <c r="V2223" s="28" t="s">
        <v>38</v>
      </c>
      <c r="W2223" s="7" t="s">
        <v>38</v>
      </c>
      <c r="X2223" s="7" t="s">
        <v>38</v>
      </c>
      <c r="Y2223" s="5" t="s">
        <v>38</v>
      </c>
      <c r="Z2223" s="5" t="s">
        <v>38</v>
      </c>
      <c r="AA2223" s="6" t="s">
        <v>38</v>
      </c>
      <c r="AB2223" s="6" t="s">
        <v>38</v>
      </c>
      <c r="AC2223" s="6" t="s">
        <v>38</v>
      </c>
      <c r="AD2223" s="6" t="s">
        <v>38</v>
      </c>
      <c r="AE2223" s="6" t="s">
        <v>38</v>
      </c>
    </row>
    <row r="2224">
      <c r="A2224" s="28" t="s">
        <v>6686</v>
      </c>
      <c r="B2224" s="6" t="s">
        <v>6687</v>
      </c>
      <c r="C2224" s="6" t="s">
        <v>6688</v>
      </c>
      <c r="D2224" s="7" t="s">
        <v>34</v>
      </c>
      <c r="E2224" s="28" t="s">
        <v>35</v>
      </c>
      <c r="F2224" s="5" t="s">
        <v>48</v>
      </c>
      <c r="G2224" s="6" t="s">
        <v>70</v>
      </c>
      <c r="H2224" s="6" t="s">
        <v>38</v>
      </c>
      <c r="I2224" s="6" t="s">
        <v>38</v>
      </c>
      <c r="J2224" s="8" t="s">
        <v>1357</v>
      </c>
      <c r="K2224" s="5" t="s">
        <v>1358</v>
      </c>
      <c r="L2224" s="7" t="s">
        <v>1359</v>
      </c>
      <c r="M2224" s="9">
        <v>0</v>
      </c>
      <c r="N2224" s="5" t="s">
        <v>141</v>
      </c>
      <c r="O2224" s="31">
        <v>44572.3220520486</v>
      </c>
      <c r="P2224" s="32">
        <v>44584.6189099537</v>
      </c>
      <c r="Q2224" s="28" t="s">
        <v>38</v>
      </c>
      <c r="R2224" s="29" t="s">
        <v>6689</v>
      </c>
      <c r="S2224" s="28" t="s">
        <v>38</v>
      </c>
      <c r="T2224" s="28" t="s">
        <v>38</v>
      </c>
      <c r="U2224" s="5" t="s">
        <v>38</v>
      </c>
      <c r="V2224" s="28" t="s">
        <v>38</v>
      </c>
      <c r="W2224" s="7" t="s">
        <v>38</v>
      </c>
      <c r="X2224" s="7" t="s">
        <v>38</v>
      </c>
      <c r="Y2224" s="5" t="s">
        <v>38</v>
      </c>
      <c r="Z2224" s="5" t="s">
        <v>38</v>
      </c>
      <c r="AA2224" s="6" t="s">
        <v>38</v>
      </c>
      <c r="AB2224" s="6" t="s">
        <v>38</v>
      </c>
      <c r="AC2224" s="6" t="s">
        <v>38</v>
      </c>
      <c r="AD2224" s="6" t="s">
        <v>38</v>
      </c>
      <c r="AE2224" s="6" t="s">
        <v>38</v>
      </c>
    </row>
    <row r="2225">
      <c r="A2225" s="28" t="s">
        <v>6690</v>
      </c>
      <c r="B2225" s="6" t="s">
        <v>6691</v>
      </c>
      <c r="C2225" s="6" t="s">
        <v>6692</v>
      </c>
      <c r="D2225" s="7" t="s">
        <v>34</v>
      </c>
      <c r="E2225" s="28" t="s">
        <v>35</v>
      </c>
      <c r="F2225" s="5" t="s">
        <v>48</v>
      </c>
      <c r="G2225" s="6" t="s">
        <v>70</v>
      </c>
      <c r="H2225" s="6" t="s">
        <v>38</v>
      </c>
      <c r="I2225" s="6" t="s">
        <v>659</v>
      </c>
      <c r="J2225" s="8" t="s">
        <v>3055</v>
      </c>
      <c r="K2225" s="5" t="s">
        <v>3056</v>
      </c>
      <c r="L2225" s="7" t="s">
        <v>127</v>
      </c>
      <c r="M2225" s="9">
        <v>0</v>
      </c>
      <c r="N2225" s="5" t="s">
        <v>141</v>
      </c>
      <c r="O2225" s="31">
        <v>44572.3220522338</v>
      </c>
      <c r="P2225" s="32">
        <v>44584.6189099537</v>
      </c>
      <c r="Q2225" s="28" t="s">
        <v>38</v>
      </c>
      <c r="R2225" s="29" t="s">
        <v>6693</v>
      </c>
      <c r="S2225" s="28" t="s">
        <v>38</v>
      </c>
      <c r="T2225" s="28" t="s">
        <v>38</v>
      </c>
      <c r="U2225" s="5" t="s">
        <v>38</v>
      </c>
      <c r="V2225" s="28" t="s">
        <v>38</v>
      </c>
      <c r="W2225" s="7" t="s">
        <v>38</v>
      </c>
      <c r="X2225" s="7" t="s">
        <v>38</v>
      </c>
      <c r="Y2225" s="5" t="s">
        <v>38</v>
      </c>
      <c r="Z2225" s="5" t="s">
        <v>38</v>
      </c>
      <c r="AA2225" s="6" t="s">
        <v>38</v>
      </c>
      <c r="AB2225" s="6" t="s">
        <v>38</v>
      </c>
      <c r="AC2225" s="6" t="s">
        <v>38</v>
      </c>
      <c r="AD2225" s="6" t="s">
        <v>38</v>
      </c>
      <c r="AE2225" s="6" t="s">
        <v>38</v>
      </c>
    </row>
    <row r="2226">
      <c r="A2226" s="28" t="s">
        <v>6694</v>
      </c>
      <c r="B2226" s="6" t="s">
        <v>6695</v>
      </c>
      <c r="C2226" s="6" t="s">
        <v>6606</v>
      </c>
      <c r="D2226" s="7" t="s">
        <v>34</v>
      </c>
      <c r="E2226" s="28" t="s">
        <v>35</v>
      </c>
      <c r="F2226" s="5" t="s">
        <v>48</v>
      </c>
      <c r="G2226" s="6" t="s">
        <v>70</v>
      </c>
      <c r="H2226" s="6" t="s">
        <v>38</v>
      </c>
      <c r="I2226" s="6" t="s">
        <v>38</v>
      </c>
      <c r="J2226" s="8" t="s">
        <v>6696</v>
      </c>
      <c r="K2226" s="5" t="s">
        <v>6697</v>
      </c>
      <c r="L2226" s="7" t="s">
        <v>6698</v>
      </c>
      <c r="M2226" s="9">
        <v>0</v>
      </c>
      <c r="N2226" s="5" t="s">
        <v>141</v>
      </c>
      <c r="O2226" s="31">
        <v>44572.3220526273</v>
      </c>
      <c r="P2226" s="32">
        <v>44584.6189099537</v>
      </c>
      <c r="Q2226" s="28" t="s">
        <v>38</v>
      </c>
      <c r="R2226" s="29" t="s">
        <v>6699</v>
      </c>
      <c r="S2226" s="28" t="s">
        <v>38</v>
      </c>
      <c r="T2226" s="28" t="s">
        <v>38</v>
      </c>
      <c r="U2226" s="5" t="s">
        <v>38</v>
      </c>
      <c r="V2226" s="28" t="s">
        <v>38</v>
      </c>
      <c r="W2226" s="7" t="s">
        <v>38</v>
      </c>
      <c r="X2226" s="7" t="s">
        <v>38</v>
      </c>
      <c r="Y2226" s="5" t="s">
        <v>38</v>
      </c>
      <c r="Z2226" s="5" t="s">
        <v>38</v>
      </c>
      <c r="AA2226" s="6" t="s">
        <v>38</v>
      </c>
      <c r="AB2226" s="6" t="s">
        <v>38</v>
      </c>
      <c r="AC2226" s="6" t="s">
        <v>38</v>
      </c>
      <c r="AD2226" s="6" t="s">
        <v>38</v>
      </c>
      <c r="AE2226" s="6" t="s">
        <v>38</v>
      </c>
    </row>
    <row r="2227">
      <c r="A2227" s="28" t="s">
        <v>6700</v>
      </c>
      <c r="B2227" s="6" t="s">
        <v>6701</v>
      </c>
      <c r="C2227" s="6" t="s">
        <v>6581</v>
      </c>
      <c r="D2227" s="7" t="s">
        <v>34</v>
      </c>
      <c r="E2227" s="28" t="s">
        <v>35</v>
      </c>
      <c r="F2227" s="5" t="s">
        <v>48</v>
      </c>
      <c r="G2227" s="6" t="s">
        <v>70</v>
      </c>
      <c r="H2227" s="6" t="s">
        <v>38</v>
      </c>
      <c r="I2227" s="6" t="s">
        <v>38</v>
      </c>
      <c r="J2227" s="8" t="s">
        <v>1352</v>
      </c>
      <c r="K2227" s="5" t="s">
        <v>1353</v>
      </c>
      <c r="L2227" s="7" t="s">
        <v>295</v>
      </c>
      <c r="M2227" s="9">
        <v>0</v>
      </c>
      <c r="N2227" s="5" t="s">
        <v>141</v>
      </c>
      <c r="O2227" s="31">
        <v>44572.3220527778</v>
      </c>
      <c r="P2227" s="32">
        <v>44584.6189101505</v>
      </c>
      <c r="Q2227" s="28" t="s">
        <v>38</v>
      </c>
      <c r="R2227" s="29" t="s">
        <v>6702</v>
      </c>
      <c r="S2227" s="28" t="s">
        <v>38</v>
      </c>
      <c r="T2227" s="28" t="s">
        <v>38</v>
      </c>
      <c r="U2227" s="5" t="s">
        <v>38</v>
      </c>
      <c r="V2227" s="28" t="s">
        <v>38</v>
      </c>
      <c r="W2227" s="7" t="s">
        <v>38</v>
      </c>
      <c r="X2227" s="7" t="s">
        <v>38</v>
      </c>
      <c r="Y2227" s="5" t="s">
        <v>38</v>
      </c>
      <c r="Z2227" s="5" t="s">
        <v>38</v>
      </c>
      <c r="AA2227" s="6" t="s">
        <v>38</v>
      </c>
      <c r="AB2227" s="6" t="s">
        <v>38</v>
      </c>
      <c r="AC2227" s="6" t="s">
        <v>38</v>
      </c>
      <c r="AD2227" s="6" t="s">
        <v>38</v>
      </c>
      <c r="AE2227" s="6" t="s">
        <v>38</v>
      </c>
    </row>
    <row r="2228">
      <c r="A2228" s="28" t="s">
        <v>6703</v>
      </c>
      <c r="B2228" s="6" t="s">
        <v>6704</v>
      </c>
      <c r="C2228" s="6" t="s">
        <v>6705</v>
      </c>
      <c r="D2228" s="7" t="s">
        <v>34</v>
      </c>
      <c r="E2228" s="28" t="s">
        <v>35</v>
      </c>
      <c r="F2228" s="5" t="s">
        <v>48</v>
      </c>
      <c r="G2228" s="6" t="s">
        <v>70</v>
      </c>
      <c r="H2228" s="6" t="s">
        <v>38</v>
      </c>
      <c r="I2228" s="6" t="s">
        <v>38</v>
      </c>
      <c r="J2228" s="8" t="s">
        <v>1934</v>
      </c>
      <c r="K2228" s="5" t="s">
        <v>1935</v>
      </c>
      <c r="L2228" s="7" t="s">
        <v>127</v>
      </c>
      <c r="M2228" s="9">
        <v>0</v>
      </c>
      <c r="N2228" s="5" t="s">
        <v>141</v>
      </c>
      <c r="O2228" s="31">
        <v>44572.3220529745</v>
      </c>
      <c r="P2228" s="32">
        <v>44584.6189101505</v>
      </c>
      <c r="Q2228" s="28" t="s">
        <v>38</v>
      </c>
      <c r="R2228" s="29" t="s">
        <v>6706</v>
      </c>
      <c r="S2228" s="28" t="s">
        <v>38</v>
      </c>
      <c r="T2228" s="28" t="s">
        <v>38</v>
      </c>
      <c r="U2228" s="5" t="s">
        <v>38</v>
      </c>
      <c r="V2228" s="28" t="s">
        <v>38</v>
      </c>
      <c r="W2228" s="7" t="s">
        <v>38</v>
      </c>
      <c r="X2228" s="7" t="s">
        <v>38</v>
      </c>
      <c r="Y2228" s="5" t="s">
        <v>38</v>
      </c>
      <c r="Z2228" s="5" t="s">
        <v>38</v>
      </c>
      <c r="AA2228" s="6" t="s">
        <v>38</v>
      </c>
      <c r="AB2228" s="6" t="s">
        <v>38</v>
      </c>
      <c r="AC2228" s="6" t="s">
        <v>38</v>
      </c>
      <c r="AD2228" s="6" t="s">
        <v>38</v>
      </c>
      <c r="AE2228" s="6" t="s">
        <v>38</v>
      </c>
    </row>
    <row r="2229">
      <c r="A2229" s="28" t="s">
        <v>6707</v>
      </c>
      <c r="B2229" s="6" t="s">
        <v>6708</v>
      </c>
      <c r="C2229" s="6" t="s">
        <v>6642</v>
      </c>
      <c r="D2229" s="7" t="s">
        <v>34</v>
      </c>
      <c r="E2229" s="28" t="s">
        <v>35</v>
      </c>
      <c r="F2229" s="5" t="s">
        <v>48</v>
      </c>
      <c r="G2229" s="6" t="s">
        <v>70</v>
      </c>
      <c r="H2229" s="6" t="s">
        <v>38</v>
      </c>
      <c r="I2229" s="6" t="s">
        <v>38</v>
      </c>
      <c r="J2229" s="8" t="s">
        <v>1796</v>
      </c>
      <c r="K2229" s="5" t="s">
        <v>1797</v>
      </c>
      <c r="L2229" s="7" t="s">
        <v>58</v>
      </c>
      <c r="M2229" s="9">
        <v>0</v>
      </c>
      <c r="N2229" s="5" t="s">
        <v>141</v>
      </c>
      <c r="O2229" s="31">
        <v>44572.3220533218</v>
      </c>
      <c r="P2229" s="32">
        <v>44584.6189101505</v>
      </c>
      <c r="Q2229" s="28" t="s">
        <v>38</v>
      </c>
      <c r="R2229" s="29" t="s">
        <v>6709</v>
      </c>
      <c r="S2229" s="28" t="s">
        <v>38</v>
      </c>
      <c r="T2229" s="28" t="s">
        <v>38</v>
      </c>
      <c r="U2229" s="5" t="s">
        <v>38</v>
      </c>
      <c r="V2229" s="28" t="s">
        <v>38</v>
      </c>
      <c r="W2229" s="7" t="s">
        <v>38</v>
      </c>
      <c r="X2229" s="7" t="s">
        <v>38</v>
      </c>
      <c r="Y2229" s="5" t="s">
        <v>38</v>
      </c>
      <c r="Z2229" s="5" t="s">
        <v>38</v>
      </c>
      <c r="AA2229" s="6" t="s">
        <v>38</v>
      </c>
      <c r="AB2229" s="6" t="s">
        <v>38</v>
      </c>
      <c r="AC2229" s="6" t="s">
        <v>38</v>
      </c>
      <c r="AD2229" s="6" t="s">
        <v>38</v>
      </c>
      <c r="AE2229" s="6" t="s">
        <v>38</v>
      </c>
    </row>
    <row r="2230">
      <c r="A2230" s="28" t="s">
        <v>6710</v>
      </c>
      <c r="B2230" s="6" t="s">
        <v>6711</v>
      </c>
      <c r="C2230" s="6" t="s">
        <v>6606</v>
      </c>
      <c r="D2230" s="7" t="s">
        <v>34</v>
      </c>
      <c r="E2230" s="28" t="s">
        <v>35</v>
      </c>
      <c r="F2230" s="5" t="s">
        <v>48</v>
      </c>
      <c r="G2230" s="6" t="s">
        <v>70</v>
      </c>
      <c r="H2230" s="6" t="s">
        <v>38</v>
      </c>
      <c r="I2230" s="6" t="s">
        <v>38</v>
      </c>
      <c r="J2230" s="8" t="s">
        <v>220</v>
      </c>
      <c r="K2230" s="5" t="s">
        <v>221</v>
      </c>
      <c r="L2230" s="7" t="s">
        <v>222</v>
      </c>
      <c r="M2230" s="9">
        <v>0</v>
      </c>
      <c r="N2230" s="5" t="s">
        <v>141</v>
      </c>
      <c r="O2230" s="31">
        <v>44572.3220535069</v>
      </c>
      <c r="P2230" s="32">
        <v>44584.6189101505</v>
      </c>
      <c r="Q2230" s="28" t="s">
        <v>38</v>
      </c>
      <c r="R2230" s="29" t="s">
        <v>6712</v>
      </c>
      <c r="S2230" s="28" t="s">
        <v>38</v>
      </c>
      <c r="T2230" s="28" t="s">
        <v>38</v>
      </c>
      <c r="U2230" s="5" t="s">
        <v>38</v>
      </c>
      <c r="V2230" s="28" t="s">
        <v>38</v>
      </c>
      <c r="W2230" s="7" t="s">
        <v>38</v>
      </c>
      <c r="X2230" s="7" t="s">
        <v>38</v>
      </c>
      <c r="Y2230" s="5" t="s">
        <v>38</v>
      </c>
      <c r="Z2230" s="5" t="s">
        <v>38</v>
      </c>
      <c r="AA2230" s="6" t="s">
        <v>38</v>
      </c>
      <c r="AB2230" s="6" t="s">
        <v>38</v>
      </c>
      <c r="AC2230" s="6" t="s">
        <v>38</v>
      </c>
      <c r="AD2230" s="6" t="s">
        <v>38</v>
      </c>
      <c r="AE2230" s="6" t="s">
        <v>38</v>
      </c>
    </row>
    <row r="2231">
      <c r="A2231" s="28" t="s">
        <v>6713</v>
      </c>
      <c r="B2231" s="6" t="s">
        <v>6714</v>
      </c>
      <c r="C2231" s="6" t="s">
        <v>6632</v>
      </c>
      <c r="D2231" s="7" t="s">
        <v>34</v>
      </c>
      <c r="E2231" s="28" t="s">
        <v>35</v>
      </c>
      <c r="F2231" s="5" t="s">
        <v>48</v>
      </c>
      <c r="G2231" s="6" t="s">
        <v>70</v>
      </c>
      <c r="H2231" s="6" t="s">
        <v>38</v>
      </c>
      <c r="I2231" s="6" t="s">
        <v>38</v>
      </c>
      <c r="J2231" s="8" t="s">
        <v>6715</v>
      </c>
      <c r="K2231" s="5" t="s">
        <v>6716</v>
      </c>
      <c r="L2231" s="7" t="s">
        <v>6717</v>
      </c>
      <c r="M2231" s="9">
        <v>0</v>
      </c>
      <c r="N2231" s="5" t="s">
        <v>141</v>
      </c>
      <c r="O2231" s="31">
        <v>44572.3220537037</v>
      </c>
      <c r="P2231" s="32">
        <v>44584.6189103009</v>
      </c>
      <c r="Q2231" s="28" t="s">
        <v>38</v>
      </c>
      <c r="R2231" s="29" t="s">
        <v>6718</v>
      </c>
      <c r="S2231" s="28" t="s">
        <v>38</v>
      </c>
      <c r="T2231" s="28" t="s">
        <v>38</v>
      </c>
      <c r="U2231" s="5" t="s">
        <v>38</v>
      </c>
      <c r="V2231" s="28" t="s">
        <v>38</v>
      </c>
      <c r="W2231" s="7" t="s">
        <v>38</v>
      </c>
      <c r="X2231" s="7" t="s">
        <v>38</v>
      </c>
      <c r="Y2231" s="5" t="s">
        <v>38</v>
      </c>
      <c r="Z2231" s="5" t="s">
        <v>38</v>
      </c>
      <c r="AA2231" s="6" t="s">
        <v>38</v>
      </c>
      <c r="AB2231" s="6" t="s">
        <v>38</v>
      </c>
      <c r="AC2231" s="6" t="s">
        <v>38</v>
      </c>
      <c r="AD2231" s="6" t="s">
        <v>38</v>
      </c>
      <c r="AE2231" s="6" t="s">
        <v>38</v>
      </c>
    </row>
    <row r="2232">
      <c r="A2232" s="28" t="s">
        <v>6719</v>
      </c>
      <c r="B2232" s="6" t="s">
        <v>6720</v>
      </c>
      <c r="C2232" s="6" t="s">
        <v>6688</v>
      </c>
      <c r="D2232" s="7" t="s">
        <v>34</v>
      </c>
      <c r="E2232" s="28" t="s">
        <v>35</v>
      </c>
      <c r="F2232" s="5" t="s">
        <v>48</v>
      </c>
      <c r="G2232" s="6" t="s">
        <v>70</v>
      </c>
      <c r="H2232" s="6" t="s">
        <v>38</v>
      </c>
      <c r="I2232" s="6" t="s">
        <v>38</v>
      </c>
      <c r="J2232" s="8" t="s">
        <v>1180</v>
      </c>
      <c r="K2232" s="5" t="s">
        <v>1181</v>
      </c>
      <c r="L2232" s="7" t="s">
        <v>127</v>
      </c>
      <c r="M2232" s="9">
        <v>0</v>
      </c>
      <c r="N2232" s="5" t="s">
        <v>141</v>
      </c>
      <c r="O2232" s="31">
        <v>44572.3220538542</v>
      </c>
      <c r="P2232" s="32">
        <v>44584.6189103009</v>
      </c>
      <c r="Q2232" s="28" t="s">
        <v>38</v>
      </c>
      <c r="R2232" s="29" t="s">
        <v>6721</v>
      </c>
      <c r="S2232" s="28" t="s">
        <v>38</v>
      </c>
      <c r="T2232" s="28" t="s">
        <v>38</v>
      </c>
      <c r="U2232" s="5" t="s">
        <v>38</v>
      </c>
      <c r="V2232" s="28" t="s">
        <v>38</v>
      </c>
      <c r="W2232" s="7" t="s">
        <v>38</v>
      </c>
      <c r="X2232" s="7" t="s">
        <v>38</v>
      </c>
      <c r="Y2232" s="5" t="s">
        <v>38</v>
      </c>
      <c r="Z2232" s="5" t="s">
        <v>38</v>
      </c>
      <c r="AA2232" s="6" t="s">
        <v>38</v>
      </c>
      <c r="AB2232" s="6" t="s">
        <v>38</v>
      </c>
      <c r="AC2232" s="6" t="s">
        <v>38</v>
      </c>
      <c r="AD2232" s="6" t="s">
        <v>38</v>
      </c>
      <c r="AE2232" s="6" t="s">
        <v>38</v>
      </c>
    </row>
    <row r="2233">
      <c r="A2233" s="28" t="s">
        <v>6722</v>
      </c>
      <c r="B2233" s="6" t="s">
        <v>6723</v>
      </c>
      <c r="C2233" s="6" t="s">
        <v>6613</v>
      </c>
      <c r="D2233" s="7" t="s">
        <v>34</v>
      </c>
      <c r="E2233" s="28" t="s">
        <v>35</v>
      </c>
      <c r="F2233" s="5" t="s">
        <v>48</v>
      </c>
      <c r="G2233" s="6" t="s">
        <v>70</v>
      </c>
      <c r="H2233" s="6" t="s">
        <v>38</v>
      </c>
      <c r="I2233" s="6" t="s">
        <v>38</v>
      </c>
      <c r="J2233" s="8" t="s">
        <v>1672</v>
      </c>
      <c r="K2233" s="5" t="s">
        <v>1673</v>
      </c>
      <c r="L2233" s="7" t="s">
        <v>127</v>
      </c>
      <c r="M2233" s="9">
        <v>0</v>
      </c>
      <c r="N2233" s="5" t="s">
        <v>141</v>
      </c>
      <c r="O2233" s="31">
        <v>44572.3220540509</v>
      </c>
      <c r="P2233" s="32">
        <v>44584.6189103009</v>
      </c>
      <c r="Q2233" s="28" t="s">
        <v>38</v>
      </c>
      <c r="R2233" s="29" t="s">
        <v>6724</v>
      </c>
      <c r="S2233" s="28" t="s">
        <v>38</v>
      </c>
      <c r="T2233" s="28" t="s">
        <v>38</v>
      </c>
      <c r="U2233" s="5" t="s">
        <v>38</v>
      </c>
      <c r="V2233" s="28" t="s">
        <v>38</v>
      </c>
      <c r="W2233" s="7" t="s">
        <v>38</v>
      </c>
      <c r="X2233" s="7" t="s">
        <v>38</v>
      </c>
      <c r="Y2233" s="5" t="s">
        <v>38</v>
      </c>
      <c r="Z2233" s="5" t="s">
        <v>38</v>
      </c>
      <c r="AA2233" s="6" t="s">
        <v>38</v>
      </c>
      <c r="AB2233" s="6" t="s">
        <v>38</v>
      </c>
      <c r="AC2233" s="6" t="s">
        <v>38</v>
      </c>
      <c r="AD2233" s="6" t="s">
        <v>38</v>
      </c>
      <c r="AE2233" s="6" t="s">
        <v>38</v>
      </c>
    </row>
    <row r="2234">
      <c r="A2234" s="28" t="s">
        <v>6725</v>
      </c>
      <c r="B2234" s="6" t="s">
        <v>6726</v>
      </c>
      <c r="C2234" s="6" t="s">
        <v>6613</v>
      </c>
      <c r="D2234" s="7" t="s">
        <v>34</v>
      </c>
      <c r="E2234" s="28" t="s">
        <v>35</v>
      </c>
      <c r="F2234" s="5" t="s">
        <v>48</v>
      </c>
      <c r="G2234" s="6" t="s">
        <v>70</v>
      </c>
      <c r="H2234" s="6" t="s">
        <v>38</v>
      </c>
      <c r="I2234" s="6" t="s">
        <v>38</v>
      </c>
      <c r="J2234" s="8" t="s">
        <v>6727</v>
      </c>
      <c r="K2234" s="5" t="s">
        <v>6728</v>
      </c>
      <c r="L2234" s="7" t="s">
        <v>6729</v>
      </c>
      <c r="M2234" s="9">
        <v>0</v>
      </c>
      <c r="N2234" s="5" t="s">
        <v>141</v>
      </c>
      <c r="O2234" s="31">
        <v>44572.3220543982</v>
      </c>
      <c r="P2234" s="32">
        <v>44584.6189104977</v>
      </c>
      <c r="Q2234" s="28" t="s">
        <v>38</v>
      </c>
      <c r="R2234" s="29" t="s">
        <v>6730</v>
      </c>
      <c r="S2234" s="28" t="s">
        <v>38</v>
      </c>
      <c r="T2234" s="28" t="s">
        <v>38</v>
      </c>
      <c r="U2234" s="5" t="s">
        <v>38</v>
      </c>
      <c r="V2234" s="28" t="s">
        <v>38</v>
      </c>
      <c r="W2234" s="7" t="s">
        <v>38</v>
      </c>
      <c r="X2234" s="7" t="s">
        <v>38</v>
      </c>
      <c r="Y2234" s="5" t="s">
        <v>38</v>
      </c>
      <c r="Z2234" s="5" t="s">
        <v>38</v>
      </c>
      <c r="AA2234" s="6" t="s">
        <v>38</v>
      </c>
      <c r="AB2234" s="6" t="s">
        <v>38</v>
      </c>
      <c r="AC2234" s="6" t="s">
        <v>38</v>
      </c>
      <c r="AD2234" s="6" t="s">
        <v>38</v>
      </c>
      <c r="AE2234" s="6" t="s">
        <v>38</v>
      </c>
    </row>
    <row r="2235">
      <c r="A2235" s="28" t="s">
        <v>6731</v>
      </c>
      <c r="B2235" s="6" t="s">
        <v>6732</v>
      </c>
      <c r="C2235" s="6" t="s">
        <v>6733</v>
      </c>
      <c r="D2235" s="7" t="s">
        <v>34</v>
      </c>
      <c r="E2235" s="28" t="s">
        <v>35</v>
      </c>
      <c r="F2235" s="5" t="s">
        <v>48</v>
      </c>
      <c r="G2235" s="6" t="s">
        <v>70</v>
      </c>
      <c r="H2235" s="6" t="s">
        <v>38</v>
      </c>
      <c r="I2235" s="6" t="s">
        <v>38</v>
      </c>
      <c r="J2235" s="8" t="s">
        <v>6734</v>
      </c>
      <c r="K2235" s="5" t="s">
        <v>6735</v>
      </c>
      <c r="L2235" s="7" t="s">
        <v>6736</v>
      </c>
      <c r="M2235" s="9">
        <v>0</v>
      </c>
      <c r="N2235" s="5" t="s">
        <v>141</v>
      </c>
      <c r="O2235" s="31">
        <v>44572.3220545949</v>
      </c>
      <c r="P2235" s="32">
        <v>44584.6189104977</v>
      </c>
      <c r="Q2235" s="28" t="s">
        <v>38</v>
      </c>
      <c r="R2235" s="29" t="s">
        <v>6737</v>
      </c>
      <c r="S2235" s="28" t="s">
        <v>38</v>
      </c>
      <c r="T2235" s="28" t="s">
        <v>38</v>
      </c>
      <c r="U2235" s="5" t="s">
        <v>38</v>
      </c>
      <c r="V2235" s="28" t="s">
        <v>38</v>
      </c>
      <c r="W2235" s="7" t="s">
        <v>38</v>
      </c>
      <c r="X2235" s="7" t="s">
        <v>38</v>
      </c>
      <c r="Y2235" s="5" t="s">
        <v>38</v>
      </c>
      <c r="Z2235" s="5" t="s">
        <v>38</v>
      </c>
      <c r="AA2235" s="6" t="s">
        <v>38</v>
      </c>
      <c r="AB2235" s="6" t="s">
        <v>38</v>
      </c>
      <c r="AC2235" s="6" t="s">
        <v>38</v>
      </c>
      <c r="AD2235" s="6" t="s">
        <v>38</v>
      </c>
      <c r="AE2235" s="6" t="s">
        <v>38</v>
      </c>
    </row>
    <row r="2236">
      <c r="A2236" s="28" t="s">
        <v>6738</v>
      </c>
      <c r="B2236" s="6" t="s">
        <v>6739</v>
      </c>
      <c r="C2236" s="6" t="s">
        <v>6642</v>
      </c>
      <c r="D2236" s="7" t="s">
        <v>34</v>
      </c>
      <c r="E2236" s="28" t="s">
        <v>35</v>
      </c>
      <c r="F2236" s="5" t="s">
        <v>48</v>
      </c>
      <c r="G2236" s="6" t="s">
        <v>70</v>
      </c>
      <c r="H2236" s="6" t="s">
        <v>38</v>
      </c>
      <c r="I2236" s="6" t="s">
        <v>38</v>
      </c>
      <c r="J2236" s="8" t="s">
        <v>6740</v>
      </c>
      <c r="K2236" s="5" t="s">
        <v>6741</v>
      </c>
      <c r="L2236" s="7" t="s">
        <v>6742</v>
      </c>
      <c r="M2236" s="9">
        <v>0</v>
      </c>
      <c r="N2236" s="5" t="s">
        <v>141</v>
      </c>
      <c r="O2236" s="31">
        <v>44572.3220547801</v>
      </c>
      <c r="P2236" s="32">
        <v>44584.6189104977</v>
      </c>
      <c r="Q2236" s="28" t="s">
        <v>38</v>
      </c>
      <c r="R2236" s="29" t="s">
        <v>6743</v>
      </c>
      <c r="S2236" s="28" t="s">
        <v>38</v>
      </c>
      <c r="T2236" s="28" t="s">
        <v>38</v>
      </c>
      <c r="U2236" s="5" t="s">
        <v>38</v>
      </c>
      <c r="V2236" s="28" t="s">
        <v>38</v>
      </c>
      <c r="W2236" s="7" t="s">
        <v>38</v>
      </c>
      <c r="X2236" s="7" t="s">
        <v>38</v>
      </c>
      <c r="Y2236" s="5" t="s">
        <v>38</v>
      </c>
      <c r="Z2236" s="5" t="s">
        <v>38</v>
      </c>
      <c r="AA2236" s="6" t="s">
        <v>38</v>
      </c>
      <c r="AB2236" s="6" t="s">
        <v>38</v>
      </c>
      <c r="AC2236" s="6" t="s">
        <v>38</v>
      </c>
      <c r="AD2236" s="6" t="s">
        <v>38</v>
      </c>
      <c r="AE2236" s="6" t="s">
        <v>38</v>
      </c>
    </row>
    <row r="2237">
      <c r="A2237" s="28" t="s">
        <v>6744</v>
      </c>
      <c r="B2237" s="6" t="s">
        <v>6745</v>
      </c>
      <c r="C2237" s="6" t="s">
        <v>6613</v>
      </c>
      <c r="D2237" s="7" t="s">
        <v>34</v>
      </c>
      <c r="E2237" s="28" t="s">
        <v>35</v>
      </c>
      <c r="F2237" s="5" t="s">
        <v>48</v>
      </c>
      <c r="G2237" s="6" t="s">
        <v>70</v>
      </c>
      <c r="H2237" s="6" t="s">
        <v>38</v>
      </c>
      <c r="I2237" s="6" t="s">
        <v>38</v>
      </c>
      <c r="J2237" s="8" t="s">
        <v>6746</v>
      </c>
      <c r="K2237" s="5" t="s">
        <v>6747</v>
      </c>
      <c r="L2237" s="7" t="s">
        <v>6748</v>
      </c>
      <c r="M2237" s="9">
        <v>0</v>
      </c>
      <c r="N2237" s="5" t="s">
        <v>73</v>
      </c>
      <c r="O2237" s="31">
        <v>44572.3220549421</v>
      </c>
      <c r="P2237" s="32">
        <v>44584.6189104977</v>
      </c>
      <c r="Q2237" s="28" t="s">
        <v>38</v>
      </c>
      <c r="R2237" s="29" t="s">
        <v>38</v>
      </c>
      <c r="S2237" s="28" t="s">
        <v>38</v>
      </c>
      <c r="T2237" s="28" t="s">
        <v>38</v>
      </c>
      <c r="U2237" s="5" t="s">
        <v>38</v>
      </c>
      <c r="V2237" s="28" t="s">
        <v>38</v>
      </c>
      <c r="W2237" s="7" t="s">
        <v>38</v>
      </c>
      <c r="X2237" s="7" t="s">
        <v>38</v>
      </c>
      <c r="Y2237" s="5" t="s">
        <v>38</v>
      </c>
      <c r="Z2237" s="5" t="s">
        <v>38</v>
      </c>
      <c r="AA2237" s="6" t="s">
        <v>38</v>
      </c>
      <c r="AB2237" s="6" t="s">
        <v>38</v>
      </c>
      <c r="AC2237" s="6" t="s">
        <v>38</v>
      </c>
      <c r="AD2237" s="6" t="s">
        <v>38</v>
      </c>
      <c r="AE2237" s="6" t="s">
        <v>38</v>
      </c>
    </row>
    <row r="2238">
      <c r="A2238" s="28" t="s">
        <v>6749</v>
      </c>
      <c r="B2238" s="6" t="s">
        <v>6750</v>
      </c>
      <c r="C2238" s="6" t="s">
        <v>6581</v>
      </c>
      <c r="D2238" s="7" t="s">
        <v>34</v>
      </c>
      <c r="E2238" s="28" t="s">
        <v>35</v>
      </c>
      <c r="F2238" s="5" t="s">
        <v>48</v>
      </c>
      <c r="G2238" s="6" t="s">
        <v>70</v>
      </c>
      <c r="H2238" s="6" t="s">
        <v>38</v>
      </c>
      <c r="I2238" s="6" t="s">
        <v>38</v>
      </c>
      <c r="J2238" s="8" t="s">
        <v>2839</v>
      </c>
      <c r="K2238" s="5" t="s">
        <v>2840</v>
      </c>
      <c r="L2238" s="7" t="s">
        <v>2841</v>
      </c>
      <c r="M2238" s="9">
        <v>0</v>
      </c>
      <c r="N2238" s="5" t="s">
        <v>141</v>
      </c>
      <c r="O2238" s="31">
        <v>44572.3220551273</v>
      </c>
      <c r="P2238" s="32">
        <v>44584.6189106829</v>
      </c>
      <c r="Q2238" s="28" t="s">
        <v>38</v>
      </c>
      <c r="R2238" s="29" t="s">
        <v>6751</v>
      </c>
      <c r="S2238" s="28" t="s">
        <v>38</v>
      </c>
      <c r="T2238" s="28" t="s">
        <v>38</v>
      </c>
      <c r="U2238" s="5" t="s">
        <v>38</v>
      </c>
      <c r="V2238" s="28" t="s">
        <v>38</v>
      </c>
      <c r="W2238" s="7" t="s">
        <v>38</v>
      </c>
      <c r="X2238" s="7" t="s">
        <v>38</v>
      </c>
      <c r="Y2238" s="5" t="s">
        <v>38</v>
      </c>
      <c r="Z2238" s="5" t="s">
        <v>38</v>
      </c>
      <c r="AA2238" s="6" t="s">
        <v>38</v>
      </c>
      <c r="AB2238" s="6" t="s">
        <v>38</v>
      </c>
      <c r="AC2238" s="6" t="s">
        <v>38</v>
      </c>
      <c r="AD2238" s="6" t="s">
        <v>38</v>
      </c>
      <c r="AE2238" s="6" t="s">
        <v>38</v>
      </c>
    </row>
    <row r="2239">
      <c r="A2239" s="28" t="s">
        <v>6752</v>
      </c>
      <c r="B2239" s="6" t="s">
        <v>6753</v>
      </c>
      <c r="C2239" s="6" t="s">
        <v>6574</v>
      </c>
      <c r="D2239" s="7" t="s">
        <v>34</v>
      </c>
      <c r="E2239" s="28" t="s">
        <v>35</v>
      </c>
      <c r="F2239" s="5" t="s">
        <v>48</v>
      </c>
      <c r="G2239" s="6" t="s">
        <v>70</v>
      </c>
      <c r="H2239" s="6" t="s">
        <v>38</v>
      </c>
      <c r="I2239" s="6" t="s">
        <v>38</v>
      </c>
      <c r="J2239" s="8" t="s">
        <v>6754</v>
      </c>
      <c r="K2239" s="5" t="s">
        <v>6755</v>
      </c>
      <c r="L2239" s="7" t="s">
        <v>6756</v>
      </c>
      <c r="M2239" s="9">
        <v>0</v>
      </c>
      <c r="N2239" s="5" t="s">
        <v>141</v>
      </c>
      <c r="O2239" s="31">
        <v>44572.3220553241</v>
      </c>
      <c r="P2239" s="32">
        <v>44584.6189108449</v>
      </c>
      <c r="Q2239" s="28" t="s">
        <v>38</v>
      </c>
      <c r="R2239" s="29" t="s">
        <v>6757</v>
      </c>
      <c r="S2239" s="28" t="s">
        <v>38</v>
      </c>
      <c r="T2239" s="28" t="s">
        <v>38</v>
      </c>
      <c r="U2239" s="5" t="s">
        <v>38</v>
      </c>
      <c r="V2239" s="28" t="s">
        <v>38</v>
      </c>
      <c r="W2239" s="7" t="s">
        <v>38</v>
      </c>
      <c r="X2239" s="7" t="s">
        <v>38</v>
      </c>
      <c r="Y2239" s="5" t="s">
        <v>38</v>
      </c>
      <c r="Z2239" s="5" t="s">
        <v>38</v>
      </c>
      <c r="AA2239" s="6" t="s">
        <v>38</v>
      </c>
      <c r="AB2239" s="6" t="s">
        <v>38</v>
      </c>
      <c r="AC2239" s="6" t="s">
        <v>38</v>
      </c>
      <c r="AD2239" s="6" t="s">
        <v>38</v>
      </c>
      <c r="AE2239" s="6" t="s">
        <v>38</v>
      </c>
    </row>
    <row r="2240">
      <c r="A2240" s="28" t="s">
        <v>6758</v>
      </c>
      <c r="B2240" s="6" t="s">
        <v>6759</v>
      </c>
      <c r="C2240" s="6" t="s">
        <v>6760</v>
      </c>
      <c r="D2240" s="7" t="s">
        <v>34</v>
      </c>
      <c r="E2240" s="28" t="s">
        <v>35</v>
      </c>
      <c r="F2240" s="5" t="s">
        <v>48</v>
      </c>
      <c r="G2240" s="6" t="s">
        <v>70</v>
      </c>
      <c r="H2240" s="6" t="s">
        <v>38</v>
      </c>
      <c r="I2240" s="6" t="s">
        <v>38</v>
      </c>
      <c r="J2240" s="8" t="s">
        <v>1216</v>
      </c>
      <c r="K2240" s="5" t="s">
        <v>1216</v>
      </c>
      <c r="L2240" s="7" t="s">
        <v>1217</v>
      </c>
      <c r="M2240" s="9">
        <v>0</v>
      </c>
      <c r="N2240" s="5" t="s">
        <v>141</v>
      </c>
      <c r="O2240" s="31">
        <v>44572.3220555208</v>
      </c>
      <c r="P2240" s="32">
        <v>44584.6189108449</v>
      </c>
      <c r="Q2240" s="28" t="s">
        <v>38</v>
      </c>
      <c r="R2240" s="29" t="s">
        <v>6761</v>
      </c>
      <c r="S2240" s="28" t="s">
        <v>38</v>
      </c>
      <c r="T2240" s="28" t="s">
        <v>38</v>
      </c>
      <c r="U2240" s="5" t="s">
        <v>38</v>
      </c>
      <c r="V2240" s="28" t="s">
        <v>38</v>
      </c>
      <c r="W2240" s="7" t="s">
        <v>38</v>
      </c>
      <c r="X2240" s="7" t="s">
        <v>38</v>
      </c>
      <c r="Y2240" s="5" t="s">
        <v>38</v>
      </c>
      <c r="Z2240" s="5" t="s">
        <v>38</v>
      </c>
      <c r="AA2240" s="6" t="s">
        <v>38</v>
      </c>
      <c r="AB2240" s="6" t="s">
        <v>38</v>
      </c>
      <c r="AC2240" s="6" t="s">
        <v>38</v>
      </c>
      <c r="AD2240" s="6" t="s">
        <v>38</v>
      </c>
      <c r="AE2240" s="6" t="s">
        <v>38</v>
      </c>
    </row>
    <row r="2241">
      <c r="A2241" s="28" t="s">
        <v>6762</v>
      </c>
      <c r="B2241" s="6" t="s">
        <v>6026</v>
      </c>
      <c r="C2241" s="6" t="s">
        <v>5978</v>
      </c>
      <c r="D2241" s="7" t="s">
        <v>34</v>
      </c>
      <c r="E2241" s="28" t="s">
        <v>35</v>
      </c>
      <c r="F2241" s="5" t="s">
        <v>48</v>
      </c>
      <c r="G2241" s="6" t="s">
        <v>37</v>
      </c>
      <c r="H2241" s="6" t="s">
        <v>38</v>
      </c>
      <c r="I2241" s="6" t="s">
        <v>1460</v>
      </c>
      <c r="J2241" s="8" t="s">
        <v>1461</v>
      </c>
      <c r="K2241" s="5" t="s">
        <v>1462</v>
      </c>
      <c r="L2241" s="7" t="s">
        <v>1463</v>
      </c>
      <c r="M2241" s="9">
        <v>0</v>
      </c>
      <c r="N2241" s="5" t="s">
        <v>41</v>
      </c>
      <c r="O2241" s="31">
        <v>44572.3220556713</v>
      </c>
      <c r="P2241" s="32">
        <v>44580.5980492708</v>
      </c>
      <c r="Q2241" s="28" t="s">
        <v>38</v>
      </c>
      <c r="R2241" s="29" t="s">
        <v>38</v>
      </c>
      <c r="S2241" s="28" t="s">
        <v>38</v>
      </c>
      <c r="T2241" s="28" t="s">
        <v>38</v>
      </c>
      <c r="U2241" s="5" t="s">
        <v>38</v>
      </c>
      <c r="V2241" s="28" t="s">
        <v>6027</v>
      </c>
      <c r="W2241" s="7" t="s">
        <v>38</v>
      </c>
      <c r="X2241" s="7" t="s">
        <v>38</v>
      </c>
      <c r="Y2241" s="5" t="s">
        <v>38</v>
      </c>
      <c r="Z2241" s="5" t="s">
        <v>38</v>
      </c>
      <c r="AA2241" s="6" t="s">
        <v>38</v>
      </c>
      <c r="AB2241" s="6" t="s">
        <v>38</v>
      </c>
      <c r="AC2241" s="6" t="s">
        <v>38</v>
      </c>
      <c r="AD2241" s="6" t="s">
        <v>38</v>
      </c>
      <c r="AE2241" s="6" t="s">
        <v>38</v>
      </c>
    </row>
    <row r="2242">
      <c r="A2242" s="28" t="s">
        <v>6763</v>
      </c>
      <c r="B2242" s="6" t="s">
        <v>6029</v>
      </c>
      <c r="C2242" s="6" t="s">
        <v>5978</v>
      </c>
      <c r="D2242" s="7" t="s">
        <v>34</v>
      </c>
      <c r="E2242" s="28" t="s">
        <v>35</v>
      </c>
      <c r="F2242" s="5" t="s">
        <v>48</v>
      </c>
      <c r="G2242" s="6" t="s">
        <v>37</v>
      </c>
      <c r="H2242" s="6" t="s">
        <v>38</v>
      </c>
      <c r="I2242" s="6" t="s">
        <v>1460</v>
      </c>
      <c r="J2242" s="8" t="s">
        <v>1461</v>
      </c>
      <c r="K2242" s="5" t="s">
        <v>1462</v>
      </c>
      <c r="L2242" s="7" t="s">
        <v>1463</v>
      </c>
      <c r="M2242" s="9">
        <v>0</v>
      </c>
      <c r="N2242" s="5" t="s">
        <v>41</v>
      </c>
      <c r="O2242" s="31">
        <v>44572.3220558681</v>
      </c>
      <c r="P2242" s="32">
        <v>44580.5980495023</v>
      </c>
      <c r="Q2242" s="28" t="s">
        <v>38</v>
      </c>
      <c r="R2242" s="29" t="s">
        <v>38</v>
      </c>
      <c r="S2242" s="28" t="s">
        <v>38</v>
      </c>
      <c r="T2242" s="28" t="s">
        <v>38</v>
      </c>
      <c r="U2242" s="5" t="s">
        <v>38</v>
      </c>
      <c r="V2242" s="28" t="s">
        <v>6027</v>
      </c>
      <c r="W2242" s="7" t="s">
        <v>38</v>
      </c>
      <c r="X2242" s="7" t="s">
        <v>38</v>
      </c>
      <c r="Y2242" s="5" t="s">
        <v>38</v>
      </c>
      <c r="Z2242" s="5" t="s">
        <v>38</v>
      </c>
      <c r="AA2242" s="6" t="s">
        <v>38</v>
      </c>
      <c r="AB2242" s="6" t="s">
        <v>38</v>
      </c>
      <c r="AC2242" s="6" t="s">
        <v>38</v>
      </c>
      <c r="AD2242" s="6" t="s">
        <v>38</v>
      </c>
      <c r="AE2242" s="6" t="s">
        <v>38</v>
      </c>
    </row>
    <row r="2243">
      <c r="A2243" s="30" t="s">
        <v>5385</v>
      </c>
      <c r="B2243" s="6" t="s">
        <v>5381</v>
      </c>
      <c r="C2243" s="6" t="s">
        <v>5382</v>
      </c>
      <c r="D2243" s="7" t="s">
        <v>34</v>
      </c>
      <c r="E2243" s="28" t="s">
        <v>35</v>
      </c>
      <c r="F2243" s="5" t="s">
        <v>122</v>
      </c>
      <c r="G2243" s="6" t="s">
        <v>37</v>
      </c>
      <c r="H2243" s="6" t="s">
        <v>2776</v>
      </c>
      <c r="I2243" s="6" t="s">
        <v>2645</v>
      </c>
      <c r="J2243" s="8" t="s">
        <v>4400</v>
      </c>
      <c r="K2243" s="5" t="s">
        <v>4401</v>
      </c>
      <c r="L2243" s="7" t="s">
        <v>127</v>
      </c>
      <c r="M2243" s="9">
        <v>0</v>
      </c>
      <c r="N2243" s="5" t="s">
        <v>692</v>
      </c>
      <c r="O2243" s="31">
        <v>44572.3220562153</v>
      </c>
      <c r="Q2243" s="28" t="s">
        <v>5380</v>
      </c>
      <c r="R2243" s="29" t="s">
        <v>38</v>
      </c>
      <c r="S2243" s="28" t="s">
        <v>60</v>
      </c>
      <c r="T2243" s="28" t="s">
        <v>4402</v>
      </c>
      <c r="U2243" s="5" t="s">
        <v>424</v>
      </c>
      <c r="V2243" s="28" t="s">
        <v>4403</v>
      </c>
      <c r="W2243" s="7" t="s">
        <v>38</v>
      </c>
      <c r="X2243" s="7" t="s">
        <v>38</v>
      </c>
      <c r="Y2243" s="5" t="s">
        <v>38</v>
      </c>
      <c r="Z2243" s="5" t="s">
        <v>38</v>
      </c>
      <c r="AA2243" s="6" t="s">
        <v>38</v>
      </c>
      <c r="AB2243" s="6" t="s">
        <v>38</v>
      </c>
      <c r="AC2243" s="6" t="s">
        <v>38</v>
      </c>
      <c r="AD2243" s="6" t="s">
        <v>38</v>
      </c>
      <c r="AE2243" s="6" t="s">
        <v>38</v>
      </c>
    </row>
    <row r="2244">
      <c r="A2244" s="28" t="s">
        <v>5390</v>
      </c>
      <c r="B2244" s="6" t="s">
        <v>5387</v>
      </c>
      <c r="C2244" s="6" t="s">
        <v>5382</v>
      </c>
      <c r="D2244" s="7" t="s">
        <v>34</v>
      </c>
      <c r="E2244" s="28" t="s">
        <v>35</v>
      </c>
      <c r="F2244" s="5" t="s">
        <v>133</v>
      </c>
      <c r="G2244" s="6" t="s">
        <v>37</v>
      </c>
      <c r="H2244" s="6" t="s">
        <v>38</v>
      </c>
      <c r="I2244" s="6" t="s">
        <v>2645</v>
      </c>
      <c r="J2244" s="8" t="s">
        <v>5388</v>
      </c>
      <c r="K2244" s="5" t="s">
        <v>5389</v>
      </c>
      <c r="L2244" s="7" t="s">
        <v>173</v>
      </c>
      <c r="M2244" s="9">
        <v>0</v>
      </c>
      <c r="N2244" s="5" t="s">
        <v>41</v>
      </c>
      <c r="O2244" s="31">
        <v>44572.3220564005</v>
      </c>
      <c r="P2244" s="32">
        <v>44587.3341783218</v>
      </c>
      <c r="Q2244" s="28" t="s">
        <v>5386</v>
      </c>
      <c r="R2244" s="29" t="s">
        <v>38</v>
      </c>
      <c r="S2244" s="28" t="s">
        <v>60</v>
      </c>
      <c r="T2244" s="28" t="s">
        <v>4402</v>
      </c>
      <c r="U2244" s="5" t="s">
        <v>424</v>
      </c>
      <c r="V2244" s="28" t="s">
        <v>4403</v>
      </c>
      <c r="W2244" s="7" t="s">
        <v>38</v>
      </c>
      <c r="X2244" s="7" t="s">
        <v>38</v>
      </c>
      <c r="Y2244" s="5" t="s">
        <v>38</v>
      </c>
      <c r="Z2244" s="5" t="s">
        <v>38</v>
      </c>
      <c r="AA2244" s="6" t="s">
        <v>38</v>
      </c>
      <c r="AB2244" s="6" t="s">
        <v>38</v>
      </c>
      <c r="AC2244" s="6" t="s">
        <v>38</v>
      </c>
      <c r="AD2244" s="6" t="s">
        <v>38</v>
      </c>
      <c r="AE2244" s="6" t="s">
        <v>38</v>
      </c>
    </row>
    <row r="2245">
      <c r="A2245" s="28" t="s">
        <v>5395</v>
      </c>
      <c r="B2245" s="6" t="s">
        <v>5394</v>
      </c>
      <c r="C2245" s="6" t="s">
        <v>5382</v>
      </c>
      <c r="D2245" s="7" t="s">
        <v>34</v>
      </c>
      <c r="E2245" s="28" t="s">
        <v>35</v>
      </c>
      <c r="F2245" s="5" t="s">
        <v>133</v>
      </c>
      <c r="G2245" s="6" t="s">
        <v>37</v>
      </c>
      <c r="H2245" s="6" t="s">
        <v>38</v>
      </c>
      <c r="I2245" s="6" t="s">
        <v>2645</v>
      </c>
      <c r="J2245" s="8" t="s">
        <v>5388</v>
      </c>
      <c r="K2245" s="5" t="s">
        <v>5389</v>
      </c>
      <c r="L2245" s="7" t="s">
        <v>173</v>
      </c>
      <c r="M2245" s="9">
        <v>0</v>
      </c>
      <c r="N2245" s="5" t="s">
        <v>41</v>
      </c>
      <c r="O2245" s="31">
        <v>44572.3220569444</v>
      </c>
      <c r="P2245" s="32">
        <v>44587.3341784722</v>
      </c>
      <c r="Q2245" s="28" t="s">
        <v>5393</v>
      </c>
      <c r="R2245" s="29" t="s">
        <v>38</v>
      </c>
      <c r="S2245" s="28" t="s">
        <v>60</v>
      </c>
      <c r="T2245" s="28" t="s">
        <v>4402</v>
      </c>
      <c r="U2245" s="5" t="s">
        <v>424</v>
      </c>
      <c r="V2245" s="28" t="s">
        <v>4403</v>
      </c>
      <c r="W2245" s="7" t="s">
        <v>38</v>
      </c>
      <c r="X2245" s="7" t="s">
        <v>38</v>
      </c>
      <c r="Y2245" s="5" t="s">
        <v>38</v>
      </c>
      <c r="Z2245" s="5" t="s">
        <v>38</v>
      </c>
      <c r="AA2245" s="6" t="s">
        <v>38</v>
      </c>
      <c r="AB2245" s="6" t="s">
        <v>38</v>
      </c>
      <c r="AC2245" s="6" t="s">
        <v>38</v>
      </c>
      <c r="AD2245" s="6" t="s">
        <v>38</v>
      </c>
      <c r="AE2245" s="6" t="s">
        <v>38</v>
      </c>
    </row>
    <row r="2246">
      <c r="A2246" s="28" t="s">
        <v>5403</v>
      </c>
      <c r="B2246" s="6" t="s">
        <v>5400</v>
      </c>
      <c r="C2246" s="6" t="s">
        <v>5382</v>
      </c>
      <c r="D2246" s="7" t="s">
        <v>34</v>
      </c>
      <c r="E2246" s="28" t="s">
        <v>35</v>
      </c>
      <c r="F2246" s="5" t="s">
        <v>122</v>
      </c>
      <c r="G2246" s="6" t="s">
        <v>37</v>
      </c>
      <c r="H2246" s="6" t="s">
        <v>38</v>
      </c>
      <c r="I2246" s="6" t="s">
        <v>2645</v>
      </c>
      <c r="J2246" s="8" t="s">
        <v>5401</v>
      </c>
      <c r="K2246" s="5" t="s">
        <v>5402</v>
      </c>
      <c r="L2246" s="7" t="s">
        <v>127</v>
      </c>
      <c r="M2246" s="9">
        <v>0</v>
      </c>
      <c r="N2246" s="5" t="s">
        <v>41</v>
      </c>
      <c r="O2246" s="31">
        <v>44572.3220571412</v>
      </c>
      <c r="P2246" s="32">
        <v>44587.3341784722</v>
      </c>
      <c r="Q2246" s="28" t="s">
        <v>5399</v>
      </c>
      <c r="R2246" s="29" t="s">
        <v>38</v>
      </c>
      <c r="S2246" s="28" t="s">
        <v>60</v>
      </c>
      <c r="T2246" s="28" t="s">
        <v>5404</v>
      </c>
      <c r="U2246" s="5" t="s">
        <v>424</v>
      </c>
      <c r="V2246" s="28" t="s">
        <v>2648</v>
      </c>
      <c r="W2246" s="7" t="s">
        <v>38</v>
      </c>
      <c r="X2246" s="7" t="s">
        <v>38</v>
      </c>
      <c r="Y2246" s="5" t="s">
        <v>38</v>
      </c>
      <c r="Z2246" s="5" t="s">
        <v>38</v>
      </c>
      <c r="AA2246" s="6" t="s">
        <v>38</v>
      </c>
      <c r="AB2246" s="6" t="s">
        <v>38</v>
      </c>
      <c r="AC2246" s="6" t="s">
        <v>38</v>
      </c>
      <c r="AD2246" s="6" t="s">
        <v>38</v>
      </c>
      <c r="AE2246" s="6" t="s">
        <v>38</v>
      </c>
    </row>
    <row r="2247">
      <c r="A2247" s="28" t="s">
        <v>5409</v>
      </c>
      <c r="B2247" s="6" t="s">
        <v>5406</v>
      </c>
      <c r="C2247" s="6" t="s">
        <v>5382</v>
      </c>
      <c r="D2247" s="7" t="s">
        <v>34</v>
      </c>
      <c r="E2247" s="28" t="s">
        <v>35</v>
      </c>
      <c r="F2247" s="5" t="s">
        <v>133</v>
      </c>
      <c r="G2247" s="6" t="s">
        <v>37</v>
      </c>
      <c r="H2247" s="6" t="s">
        <v>38</v>
      </c>
      <c r="I2247" s="6" t="s">
        <v>2645</v>
      </c>
      <c r="J2247" s="8" t="s">
        <v>5407</v>
      </c>
      <c r="K2247" s="5" t="s">
        <v>5408</v>
      </c>
      <c r="L2247" s="7" t="s">
        <v>173</v>
      </c>
      <c r="M2247" s="9">
        <v>0</v>
      </c>
      <c r="N2247" s="5" t="s">
        <v>41</v>
      </c>
      <c r="O2247" s="31">
        <v>44572.3220572917</v>
      </c>
      <c r="P2247" s="32">
        <v>44587.3341784722</v>
      </c>
      <c r="Q2247" s="28" t="s">
        <v>5405</v>
      </c>
      <c r="R2247" s="29" t="s">
        <v>38</v>
      </c>
      <c r="S2247" s="28" t="s">
        <v>60</v>
      </c>
      <c r="T2247" s="28" t="s">
        <v>5404</v>
      </c>
      <c r="U2247" s="5" t="s">
        <v>424</v>
      </c>
      <c r="V2247" s="28" t="s">
        <v>2648</v>
      </c>
      <c r="W2247" s="7" t="s">
        <v>38</v>
      </c>
      <c r="X2247" s="7" t="s">
        <v>38</v>
      </c>
      <c r="Y2247" s="5" t="s">
        <v>38</v>
      </c>
      <c r="Z2247" s="5" t="s">
        <v>38</v>
      </c>
      <c r="AA2247" s="6" t="s">
        <v>38</v>
      </c>
      <c r="AB2247" s="6" t="s">
        <v>38</v>
      </c>
      <c r="AC2247" s="6" t="s">
        <v>38</v>
      </c>
      <c r="AD2247" s="6" t="s">
        <v>38</v>
      </c>
      <c r="AE2247" s="6" t="s">
        <v>38</v>
      </c>
    </row>
    <row r="2248">
      <c r="A2248" s="30" t="s">
        <v>1045</v>
      </c>
      <c r="B2248" s="6" t="s">
        <v>1040</v>
      </c>
      <c r="C2248" s="6" t="s">
        <v>1041</v>
      </c>
      <c r="D2248" s="7" t="s">
        <v>34</v>
      </c>
      <c r="E2248" s="28" t="s">
        <v>35</v>
      </c>
      <c r="F2248" s="5" t="s">
        <v>48</v>
      </c>
      <c r="G2248" s="6" t="s">
        <v>155</v>
      </c>
      <c r="H2248" s="6" t="s">
        <v>2776</v>
      </c>
      <c r="I2248" s="6" t="s">
        <v>322</v>
      </c>
      <c r="J2248" s="8" t="s">
        <v>323</v>
      </c>
      <c r="K2248" s="5" t="s">
        <v>324</v>
      </c>
      <c r="L2248" s="7" t="s">
        <v>325</v>
      </c>
      <c r="M2248" s="9">
        <v>0</v>
      </c>
      <c r="N2248" s="5" t="s">
        <v>692</v>
      </c>
      <c r="O2248" s="31">
        <v>44572.3220576736</v>
      </c>
      <c r="Q2248" s="28" t="s">
        <v>1039</v>
      </c>
      <c r="R2248" s="29" t="s">
        <v>38</v>
      </c>
      <c r="S2248" s="28" t="s">
        <v>38</v>
      </c>
      <c r="T2248" s="28" t="s">
        <v>38</v>
      </c>
      <c r="U2248" s="5" t="s">
        <v>38</v>
      </c>
      <c r="V2248" s="28" t="s">
        <v>38</v>
      </c>
      <c r="W2248" s="7" t="s">
        <v>38</v>
      </c>
      <c r="X2248" s="7" t="s">
        <v>38</v>
      </c>
      <c r="Y2248" s="5" t="s">
        <v>38</v>
      </c>
      <c r="Z2248" s="5" t="s">
        <v>38</v>
      </c>
      <c r="AA2248" s="6" t="s">
        <v>38</v>
      </c>
      <c r="AB2248" s="6" t="s">
        <v>38</v>
      </c>
      <c r="AC2248" s="6" t="s">
        <v>38</v>
      </c>
      <c r="AD2248" s="6" t="s">
        <v>38</v>
      </c>
      <c r="AE2248" s="6" t="s">
        <v>38</v>
      </c>
    </row>
    <row r="2249">
      <c r="A2249" s="30" t="s">
        <v>1051</v>
      </c>
      <c r="B2249" s="6" t="s">
        <v>1047</v>
      </c>
      <c r="C2249" s="6" t="s">
        <v>1041</v>
      </c>
      <c r="D2249" s="7" t="s">
        <v>34</v>
      </c>
      <c r="E2249" s="28" t="s">
        <v>35</v>
      </c>
      <c r="F2249" s="5" t="s">
        <v>48</v>
      </c>
      <c r="G2249" s="6" t="s">
        <v>155</v>
      </c>
      <c r="H2249" s="6" t="s">
        <v>2776</v>
      </c>
      <c r="I2249" s="6" t="s">
        <v>322</v>
      </c>
      <c r="J2249" s="8" t="s">
        <v>1049</v>
      </c>
      <c r="K2249" s="5" t="s">
        <v>1050</v>
      </c>
      <c r="L2249" s="7" t="s">
        <v>364</v>
      </c>
      <c r="M2249" s="9">
        <v>0</v>
      </c>
      <c r="N2249" s="5" t="s">
        <v>692</v>
      </c>
      <c r="O2249" s="31">
        <v>44572.3220578356</v>
      </c>
      <c r="Q2249" s="28" t="s">
        <v>1046</v>
      </c>
      <c r="R2249" s="29" t="s">
        <v>38</v>
      </c>
      <c r="S2249" s="28" t="s">
        <v>38</v>
      </c>
      <c r="T2249" s="28" t="s">
        <v>38</v>
      </c>
      <c r="U2249" s="5" t="s">
        <v>38</v>
      </c>
      <c r="V2249" s="28" t="s">
        <v>38</v>
      </c>
      <c r="W2249" s="7" t="s">
        <v>38</v>
      </c>
      <c r="X2249" s="7" t="s">
        <v>38</v>
      </c>
      <c r="Y2249" s="5" t="s">
        <v>38</v>
      </c>
      <c r="Z2249" s="5" t="s">
        <v>38</v>
      </c>
      <c r="AA2249" s="6" t="s">
        <v>38</v>
      </c>
      <c r="AB2249" s="6" t="s">
        <v>38</v>
      </c>
      <c r="AC2249" s="6" t="s">
        <v>38</v>
      </c>
      <c r="AD2249" s="6" t="s">
        <v>38</v>
      </c>
      <c r="AE2249" s="6" t="s">
        <v>38</v>
      </c>
    </row>
    <row r="2250">
      <c r="A2250" s="28" t="s">
        <v>6764</v>
      </c>
      <c r="B2250" s="6" t="s">
        <v>6765</v>
      </c>
      <c r="C2250" s="6" t="s">
        <v>2644</v>
      </c>
      <c r="D2250" s="7" t="s">
        <v>34</v>
      </c>
      <c r="E2250" s="28" t="s">
        <v>35</v>
      </c>
      <c r="F2250" s="5" t="s">
        <v>48</v>
      </c>
      <c r="G2250" s="6" t="s">
        <v>37</v>
      </c>
      <c r="H2250" s="6" t="s">
        <v>6766</v>
      </c>
      <c r="I2250" s="6" t="s">
        <v>1756</v>
      </c>
      <c r="J2250" s="8" t="s">
        <v>1757</v>
      </c>
      <c r="K2250" s="5" t="s">
        <v>1758</v>
      </c>
      <c r="L2250" s="7" t="s">
        <v>127</v>
      </c>
      <c r="M2250" s="9">
        <v>0</v>
      </c>
      <c r="N2250" s="5" t="s">
        <v>41</v>
      </c>
      <c r="O2250" s="31">
        <v>44572.3220580208</v>
      </c>
      <c r="P2250" s="32">
        <v>44587.334178669</v>
      </c>
      <c r="Q2250" s="28" t="s">
        <v>38</v>
      </c>
      <c r="R2250" s="29" t="s">
        <v>38</v>
      </c>
      <c r="S2250" s="28" t="s">
        <v>38</v>
      </c>
      <c r="T2250" s="28" t="s">
        <v>38</v>
      </c>
      <c r="U2250" s="5" t="s">
        <v>38</v>
      </c>
      <c r="V2250" s="28" t="s">
        <v>38</v>
      </c>
      <c r="W2250" s="7" t="s">
        <v>38</v>
      </c>
      <c r="X2250" s="7" t="s">
        <v>38</v>
      </c>
      <c r="Y2250" s="5" t="s">
        <v>38</v>
      </c>
      <c r="Z2250" s="5" t="s">
        <v>38</v>
      </c>
      <c r="AA2250" s="6" t="s">
        <v>38</v>
      </c>
      <c r="AB2250" s="6" t="s">
        <v>38</v>
      </c>
      <c r="AC2250" s="6" t="s">
        <v>38</v>
      </c>
      <c r="AD2250" s="6" t="s">
        <v>38</v>
      </c>
      <c r="AE2250" s="6" t="s">
        <v>38</v>
      </c>
    </row>
    <row r="2251">
      <c r="A2251" s="28" t="s">
        <v>6767</v>
      </c>
      <c r="B2251" s="6" t="s">
        <v>6768</v>
      </c>
      <c r="C2251" s="6" t="s">
        <v>1054</v>
      </c>
      <c r="D2251" s="7" t="s">
        <v>34</v>
      </c>
      <c r="E2251" s="28" t="s">
        <v>35</v>
      </c>
      <c r="F2251" s="5" t="s">
        <v>48</v>
      </c>
      <c r="G2251" s="6" t="s">
        <v>37</v>
      </c>
      <c r="H2251" s="6" t="s">
        <v>6766</v>
      </c>
      <c r="I2251" s="6" t="s">
        <v>1756</v>
      </c>
      <c r="J2251" s="8" t="s">
        <v>1757</v>
      </c>
      <c r="K2251" s="5" t="s">
        <v>1758</v>
      </c>
      <c r="L2251" s="7" t="s">
        <v>127</v>
      </c>
      <c r="M2251" s="9">
        <v>0</v>
      </c>
      <c r="N2251" s="5" t="s">
        <v>41</v>
      </c>
      <c r="O2251" s="31">
        <v>44572.3220584143</v>
      </c>
      <c r="P2251" s="32">
        <v>44587.334178669</v>
      </c>
      <c r="Q2251" s="28" t="s">
        <v>38</v>
      </c>
      <c r="R2251" s="29" t="s">
        <v>38</v>
      </c>
      <c r="S2251" s="28" t="s">
        <v>38</v>
      </c>
      <c r="T2251" s="28" t="s">
        <v>38</v>
      </c>
      <c r="U2251" s="5" t="s">
        <v>38</v>
      </c>
      <c r="V2251" s="28" t="s">
        <v>38</v>
      </c>
      <c r="W2251" s="7" t="s">
        <v>38</v>
      </c>
      <c r="X2251" s="7" t="s">
        <v>38</v>
      </c>
      <c r="Y2251" s="5" t="s">
        <v>38</v>
      </c>
      <c r="Z2251" s="5" t="s">
        <v>38</v>
      </c>
      <c r="AA2251" s="6" t="s">
        <v>38</v>
      </c>
      <c r="AB2251" s="6" t="s">
        <v>38</v>
      </c>
      <c r="AC2251" s="6" t="s">
        <v>38</v>
      </c>
      <c r="AD2251" s="6" t="s">
        <v>38</v>
      </c>
      <c r="AE2251" s="6" t="s">
        <v>38</v>
      </c>
    </row>
    <row r="2252">
      <c r="A2252" s="28" t="s">
        <v>6769</v>
      </c>
      <c r="B2252" s="6" t="s">
        <v>1761</v>
      </c>
      <c r="C2252" s="6" t="s">
        <v>1762</v>
      </c>
      <c r="D2252" s="7" t="s">
        <v>34</v>
      </c>
      <c r="E2252" s="28" t="s">
        <v>35</v>
      </c>
      <c r="F2252" s="5" t="s">
        <v>48</v>
      </c>
      <c r="G2252" s="6" t="s">
        <v>155</v>
      </c>
      <c r="H2252" s="6" t="s">
        <v>38</v>
      </c>
      <c r="I2252" s="6" t="s">
        <v>1756</v>
      </c>
      <c r="J2252" s="8" t="s">
        <v>1768</v>
      </c>
      <c r="K2252" s="5" t="s">
        <v>1769</v>
      </c>
      <c r="L2252" s="7" t="s">
        <v>173</v>
      </c>
      <c r="M2252" s="9">
        <v>0</v>
      </c>
      <c r="N2252" s="5" t="s">
        <v>141</v>
      </c>
      <c r="O2252" s="31">
        <v>44572.3220585648</v>
      </c>
      <c r="P2252" s="32">
        <v>44587.3341788542</v>
      </c>
      <c r="Q2252" s="28" t="s">
        <v>38</v>
      </c>
      <c r="R2252" s="29" t="s">
        <v>6770</v>
      </c>
      <c r="S2252" s="28" t="s">
        <v>60</v>
      </c>
      <c r="T2252" s="28" t="s">
        <v>142</v>
      </c>
      <c r="U2252" s="5" t="s">
        <v>38</v>
      </c>
      <c r="V2252" s="28" t="s">
        <v>1759</v>
      </c>
      <c r="W2252" s="7" t="s">
        <v>38</v>
      </c>
      <c r="X2252" s="7" t="s">
        <v>38</v>
      </c>
      <c r="Y2252" s="5" t="s">
        <v>38</v>
      </c>
      <c r="Z2252" s="5" t="s">
        <v>38</v>
      </c>
      <c r="AA2252" s="6" t="s">
        <v>38</v>
      </c>
      <c r="AB2252" s="6" t="s">
        <v>38</v>
      </c>
      <c r="AC2252" s="6" t="s">
        <v>38</v>
      </c>
      <c r="AD2252" s="6" t="s">
        <v>38</v>
      </c>
      <c r="AE2252" s="6" t="s">
        <v>38</v>
      </c>
    </row>
    <row r="2253">
      <c r="A2253" s="28" t="s">
        <v>6771</v>
      </c>
      <c r="B2253" s="6" t="s">
        <v>3755</v>
      </c>
      <c r="C2253" s="6" t="s">
        <v>3756</v>
      </c>
      <c r="D2253" s="7" t="s">
        <v>34</v>
      </c>
      <c r="E2253" s="28" t="s">
        <v>35</v>
      </c>
      <c r="F2253" s="5" t="s">
        <v>136</v>
      </c>
      <c r="G2253" s="6" t="s">
        <v>137</v>
      </c>
      <c r="H2253" s="6" t="s">
        <v>38</v>
      </c>
      <c r="I2253" s="6" t="s">
        <v>1756</v>
      </c>
      <c r="J2253" s="8" t="s">
        <v>1768</v>
      </c>
      <c r="K2253" s="5" t="s">
        <v>1769</v>
      </c>
      <c r="L2253" s="7" t="s">
        <v>173</v>
      </c>
      <c r="M2253" s="9">
        <v>0</v>
      </c>
      <c r="N2253" s="5" t="s">
        <v>633</v>
      </c>
      <c r="O2253" s="31">
        <v>44572.3220587616</v>
      </c>
      <c r="P2253" s="32">
        <v>44587.3341788542</v>
      </c>
      <c r="Q2253" s="28" t="s">
        <v>38</v>
      </c>
      <c r="R2253" s="29" t="s">
        <v>38</v>
      </c>
      <c r="S2253" s="28" t="s">
        <v>60</v>
      </c>
      <c r="T2253" s="28" t="s">
        <v>735</v>
      </c>
      <c r="U2253" s="5" t="s">
        <v>62</v>
      </c>
      <c r="V2253" s="28" t="s">
        <v>1759</v>
      </c>
      <c r="W2253" s="7" t="s">
        <v>38</v>
      </c>
      <c r="X2253" s="7" t="s">
        <v>38</v>
      </c>
      <c r="Y2253" s="5" t="s">
        <v>38</v>
      </c>
      <c r="Z2253" s="5" t="s">
        <v>38</v>
      </c>
      <c r="AA2253" s="6" t="s">
        <v>38</v>
      </c>
      <c r="AB2253" s="6" t="s">
        <v>38</v>
      </c>
      <c r="AC2253" s="6" t="s">
        <v>38</v>
      </c>
      <c r="AD2253" s="6" t="s">
        <v>38</v>
      </c>
      <c r="AE2253" s="6" t="s">
        <v>38</v>
      </c>
    </row>
    <row r="2254">
      <c r="A2254" s="28" t="s">
        <v>6772</v>
      </c>
      <c r="B2254" s="6" t="s">
        <v>4817</v>
      </c>
      <c r="C2254" s="6" t="s">
        <v>2306</v>
      </c>
      <c r="D2254" s="7" t="s">
        <v>34</v>
      </c>
      <c r="E2254" s="28" t="s">
        <v>35</v>
      </c>
      <c r="F2254" s="5" t="s">
        <v>136</v>
      </c>
      <c r="G2254" s="6" t="s">
        <v>137</v>
      </c>
      <c r="H2254" s="6" t="s">
        <v>38</v>
      </c>
      <c r="I2254" s="6" t="s">
        <v>1756</v>
      </c>
      <c r="J2254" s="8" t="s">
        <v>1768</v>
      </c>
      <c r="K2254" s="5" t="s">
        <v>1769</v>
      </c>
      <c r="L2254" s="7" t="s">
        <v>173</v>
      </c>
      <c r="M2254" s="9">
        <v>0</v>
      </c>
      <c r="N2254" s="5" t="s">
        <v>633</v>
      </c>
      <c r="O2254" s="31">
        <v>44572.3220589468</v>
      </c>
      <c r="P2254" s="32">
        <v>44587.3341788542</v>
      </c>
      <c r="Q2254" s="28" t="s">
        <v>38</v>
      </c>
      <c r="R2254" s="29" t="s">
        <v>38</v>
      </c>
      <c r="S2254" s="28" t="s">
        <v>60</v>
      </c>
      <c r="T2254" s="28" t="s">
        <v>746</v>
      </c>
      <c r="U2254" s="5" t="s">
        <v>62</v>
      </c>
      <c r="V2254" s="28" t="s">
        <v>1759</v>
      </c>
      <c r="W2254" s="7" t="s">
        <v>38</v>
      </c>
      <c r="X2254" s="7" t="s">
        <v>38</v>
      </c>
      <c r="Y2254" s="5" t="s">
        <v>38</v>
      </c>
      <c r="Z2254" s="5" t="s">
        <v>38</v>
      </c>
      <c r="AA2254" s="6" t="s">
        <v>38</v>
      </c>
      <c r="AB2254" s="6" t="s">
        <v>38</v>
      </c>
      <c r="AC2254" s="6" t="s">
        <v>38</v>
      </c>
      <c r="AD2254" s="6" t="s">
        <v>38</v>
      </c>
      <c r="AE2254" s="6" t="s">
        <v>38</v>
      </c>
    </row>
    <row r="2255">
      <c r="A2255" s="28" t="s">
        <v>6773</v>
      </c>
      <c r="B2255" s="6" t="s">
        <v>4819</v>
      </c>
      <c r="C2255" s="6" t="s">
        <v>2306</v>
      </c>
      <c r="D2255" s="7" t="s">
        <v>34</v>
      </c>
      <c r="E2255" s="28" t="s">
        <v>35</v>
      </c>
      <c r="F2255" s="5" t="s">
        <v>136</v>
      </c>
      <c r="G2255" s="6" t="s">
        <v>137</v>
      </c>
      <c r="H2255" s="6" t="s">
        <v>38</v>
      </c>
      <c r="I2255" s="6" t="s">
        <v>1756</v>
      </c>
      <c r="J2255" s="8" t="s">
        <v>1768</v>
      </c>
      <c r="K2255" s="5" t="s">
        <v>1769</v>
      </c>
      <c r="L2255" s="7" t="s">
        <v>173</v>
      </c>
      <c r="M2255" s="9">
        <v>0</v>
      </c>
      <c r="N2255" s="5" t="s">
        <v>633</v>
      </c>
      <c r="O2255" s="31">
        <v>44572.3220591088</v>
      </c>
      <c r="P2255" s="32">
        <v>44587.3341790162</v>
      </c>
      <c r="Q2255" s="28" t="s">
        <v>38</v>
      </c>
      <c r="R2255" s="29" t="s">
        <v>38</v>
      </c>
      <c r="S2255" s="28" t="s">
        <v>60</v>
      </c>
      <c r="T2255" s="28" t="s">
        <v>1893</v>
      </c>
      <c r="U2255" s="5" t="s">
        <v>62</v>
      </c>
      <c r="V2255" s="28" t="s">
        <v>1759</v>
      </c>
      <c r="W2255" s="7" t="s">
        <v>38</v>
      </c>
      <c r="X2255" s="7" t="s">
        <v>38</v>
      </c>
      <c r="Y2255" s="5" t="s">
        <v>38</v>
      </c>
      <c r="Z2255" s="5" t="s">
        <v>38</v>
      </c>
      <c r="AA2255" s="6" t="s">
        <v>38</v>
      </c>
      <c r="AB2255" s="6" t="s">
        <v>38</v>
      </c>
      <c r="AC2255" s="6" t="s">
        <v>38</v>
      </c>
      <c r="AD2255" s="6" t="s">
        <v>38</v>
      </c>
      <c r="AE2255" s="6" t="s">
        <v>38</v>
      </c>
    </row>
    <row r="2256">
      <c r="A2256" s="28" t="s">
        <v>6774</v>
      </c>
      <c r="B2256" s="6" t="s">
        <v>6047</v>
      </c>
      <c r="C2256" s="6" t="s">
        <v>1950</v>
      </c>
      <c r="D2256" s="7" t="s">
        <v>34</v>
      </c>
      <c r="E2256" s="28" t="s">
        <v>35</v>
      </c>
      <c r="F2256" s="5" t="s">
        <v>136</v>
      </c>
      <c r="G2256" s="6" t="s">
        <v>137</v>
      </c>
      <c r="H2256" s="6" t="s">
        <v>38</v>
      </c>
      <c r="I2256" s="6" t="s">
        <v>1756</v>
      </c>
      <c r="J2256" s="8" t="s">
        <v>1768</v>
      </c>
      <c r="K2256" s="5" t="s">
        <v>1769</v>
      </c>
      <c r="L2256" s="7" t="s">
        <v>173</v>
      </c>
      <c r="M2256" s="9">
        <v>0</v>
      </c>
      <c r="N2256" s="5" t="s">
        <v>633</v>
      </c>
      <c r="O2256" s="31">
        <v>44572.3220594907</v>
      </c>
      <c r="P2256" s="32">
        <v>44590.2369331018</v>
      </c>
      <c r="Q2256" s="28" t="s">
        <v>38</v>
      </c>
      <c r="R2256" s="29" t="s">
        <v>38</v>
      </c>
      <c r="S2256" s="28" t="s">
        <v>60</v>
      </c>
      <c r="T2256" s="28" t="s">
        <v>738</v>
      </c>
      <c r="U2256" s="5" t="s">
        <v>62</v>
      </c>
      <c r="V2256" s="28" t="s">
        <v>1759</v>
      </c>
      <c r="W2256" s="7" t="s">
        <v>38</v>
      </c>
      <c r="X2256" s="7" t="s">
        <v>38</v>
      </c>
      <c r="Y2256" s="5" t="s">
        <v>38</v>
      </c>
      <c r="Z2256" s="5" t="s">
        <v>38</v>
      </c>
      <c r="AA2256" s="6" t="s">
        <v>38</v>
      </c>
      <c r="AB2256" s="6" t="s">
        <v>38</v>
      </c>
      <c r="AC2256" s="6" t="s">
        <v>38</v>
      </c>
      <c r="AD2256" s="6" t="s">
        <v>38</v>
      </c>
      <c r="AE2256" s="6" t="s">
        <v>38</v>
      </c>
    </row>
    <row r="2257">
      <c r="A2257" s="28" t="s">
        <v>6775</v>
      </c>
      <c r="B2257" s="6" t="s">
        <v>6082</v>
      </c>
      <c r="C2257" s="6" t="s">
        <v>5712</v>
      </c>
      <c r="D2257" s="7" t="s">
        <v>34</v>
      </c>
      <c r="E2257" s="28" t="s">
        <v>35</v>
      </c>
      <c r="F2257" s="5" t="s">
        <v>136</v>
      </c>
      <c r="G2257" s="6" t="s">
        <v>137</v>
      </c>
      <c r="H2257" s="6" t="s">
        <v>38</v>
      </c>
      <c r="I2257" s="6" t="s">
        <v>1756</v>
      </c>
      <c r="J2257" s="8" t="s">
        <v>1768</v>
      </c>
      <c r="K2257" s="5" t="s">
        <v>1769</v>
      </c>
      <c r="L2257" s="7" t="s">
        <v>173</v>
      </c>
      <c r="M2257" s="9">
        <v>0</v>
      </c>
      <c r="N2257" s="5" t="s">
        <v>633</v>
      </c>
      <c r="O2257" s="31">
        <v>44572.3220596412</v>
      </c>
      <c r="P2257" s="32">
        <v>44587.3341790162</v>
      </c>
      <c r="Q2257" s="28" t="s">
        <v>38</v>
      </c>
      <c r="R2257" s="29" t="s">
        <v>38</v>
      </c>
      <c r="S2257" s="28" t="s">
        <v>60</v>
      </c>
      <c r="T2257" s="28" t="s">
        <v>746</v>
      </c>
      <c r="U2257" s="5" t="s">
        <v>62</v>
      </c>
      <c r="V2257" s="28" t="s">
        <v>1759</v>
      </c>
      <c r="W2257" s="7" t="s">
        <v>38</v>
      </c>
      <c r="X2257" s="7" t="s">
        <v>38</v>
      </c>
      <c r="Y2257" s="5" t="s">
        <v>38</v>
      </c>
      <c r="Z2257" s="5" t="s">
        <v>38</v>
      </c>
      <c r="AA2257" s="6" t="s">
        <v>38</v>
      </c>
      <c r="AB2257" s="6" t="s">
        <v>38</v>
      </c>
      <c r="AC2257" s="6" t="s">
        <v>38</v>
      </c>
      <c r="AD2257" s="6" t="s">
        <v>38</v>
      </c>
      <c r="AE2257" s="6" t="s">
        <v>38</v>
      </c>
    </row>
    <row r="2258">
      <c r="A2258" s="28" t="s">
        <v>6776</v>
      </c>
      <c r="B2258" s="6" t="s">
        <v>6290</v>
      </c>
      <c r="C2258" s="6" t="s">
        <v>1429</v>
      </c>
      <c r="D2258" s="7" t="s">
        <v>34</v>
      </c>
      <c r="E2258" s="28" t="s">
        <v>35</v>
      </c>
      <c r="F2258" s="5" t="s">
        <v>136</v>
      </c>
      <c r="G2258" s="6" t="s">
        <v>137</v>
      </c>
      <c r="H2258" s="6" t="s">
        <v>38</v>
      </c>
      <c r="I2258" s="6" t="s">
        <v>1756</v>
      </c>
      <c r="J2258" s="8" t="s">
        <v>1768</v>
      </c>
      <c r="K2258" s="5" t="s">
        <v>1769</v>
      </c>
      <c r="L2258" s="7" t="s">
        <v>173</v>
      </c>
      <c r="M2258" s="9">
        <v>0</v>
      </c>
      <c r="N2258" s="5" t="s">
        <v>633</v>
      </c>
      <c r="O2258" s="31">
        <v>44572.322059838</v>
      </c>
      <c r="P2258" s="32">
        <v>44587.3341790162</v>
      </c>
      <c r="Q2258" s="28" t="s">
        <v>38</v>
      </c>
      <c r="R2258" s="29" t="s">
        <v>38</v>
      </c>
      <c r="S2258" s="28" t="s">
        <v>60</v>
      </c>
      <c r="T2258" s="28" t="s">
        <v>735</v>
      </c>
      <c r="U2258" s="5" t="s">
        <v>62</v>
      </c>
      <c r="V2258" s="28" t="s">
        <v>1759</v>
      </c>
      <c r="W2258" s="7" t="s">
        <v>38</v>
      </c>
      <c r="X2258" s="7" t="s">
        <v>38</v>
      </c>
      <c r="Y2258" s="5" t="s">
        <v>38</v>
      </c>
      <c r="Z2258" s="5" t="s">
        <v>38</v>
      </c>
      <c r="AA2258" s="6" t="s">
        <v>38</v>
      </c>
      <c r="AB2258" s="6" t="s">
        <v>38</v>
      </c>
      <c r="AC2258" s="6" t="s">
        <v>38</v>
      </c>
      <c r="AD2258" s="6" t="s">
        <v>38</v>
      </c>
      <c r="AE2258" s="6" t="s">
        <v>38</v>
      </c>
    </row>
    <row r="2259">
      <c r="A2259" s="28" t="s">
        <v>6777</v>
      </c>
      <c r="B2259" s="6" t="s">
        <v>1766</v>
      </c>
      <c r="C2259" s="6" t="s">
        <v>1054</v>
      </c>
      <c r="D2259" s="7" t="s">
        <v>34</v>
      </c>
      <c r="E2259" s="28" t="s">
        <v>35</v>
      </c>
      <c r="F2259" s="5" t="s">
        <v>133</v>
      </c>
      <c r="G2259" s="6" t="s">
        <v>37</v>
      </c>
      <c r="H2259" s="6" t="s">
        <v>38</v>
      </c>
      <c r="I2259" s="6" t="s">
        <v>1756</v>
      </c>
      <c r="J2259" s="8" t="s">
        <v>1768</v>
      </c>
      <c r="K2259" s="5" t="s">
        <v>1769</v>
      </c>
      <c r="L2259" s="7" t="s">
        <v>173</v>
      </c>
      <c r="M2259" s="9">
        <v>0</v>
      </c>
      <c r="N2259" s="5" t="s">
        <v>41</v>
      </c>
      <c r="O2259" s="31">
        <v>44572.3220600347</v>
      </c>
      <c r="P2259" s="32">
        <v>44587.3341792014</v>
      </c>
      <c r="Q2259" s="28" t="s">
        <v>38</v>
      </c>
      <c r="R2259" s="29" t="s">
        <v>38</v>
      </c>
      <c r="S2259" s="28" t="s">
        <v>60</v>
      </c>
      <c r="T2259" s="28" t="s">
        <v>1770</v>
      </c>
      <c r="U2259" s="5" t="s">
        <v>1472</v>
      </c>
      <c r="V2259" s="28" t="s">
        <v>1759</v>
      </c>
      <c r="W2259" s="7" t="s">
        <v>38</v>
      </c>
      <c r="X2259" s="7" t="s">
        <v>38</v>
      </c>
      <c r="Y2259" s="5" t="s">
        <v>38</v>
      </c>
      <c r="Z2259" s="5" t="s">
        <v>38</v>
      </c>
      <c r="AA2259" s="6" t="s">
        <v>38</v>
      </c>
      <c r="AB2259" s="6" t="s">
        <v>38</v>
      </c>
      <c r="AC2259" s="6" t="s">
        <v>38</v>
      </c>
      <c r="AD2259" s="6" t="s">
        <v>38</v>
      </c>
      <c r="AE2259" s="6" t="s">
        <v>38</v>
      </c>
    </row>
    <row r="2260">
      <c r="A2260" s="28" t="s">
        <v>6778</v>
      </c>
      <c r="B2260" s="6" t="s">
        <v>6299</v>
      </c>
      <c r="C2260" s="6" t="s">
        <v>1429</v>
      </c>
      <c r="D2260" s="7" t="s">
        <v>34</v>
      </c>
      <c r="E2260" s="28" t="s">
        <v>35</v>
      </c>
      <c r="F2260" s="5" t="s">
        <v>136</v>
      </c>
      <c r="G2260" s="6" t="s">
        <v>137</v>
      </c>
      <c r="H2260" s="6" t="s">
        <v>38</v>
      </c>
      <c r="I2260" s="6" t="s">
        <v>1756</v>
      </c>
      <c r="J2260" s="8" t="s">
        <v>1768</v>
      </c>
      <c r="K2260" s="5" t="s">
        <v>1769</v>
      </c>
      <c r="L2260" s="7" t="s">
        <v>173</v>
      </c>
      <c r="M2260" s="9">
        <v>0</v>
      </c>
      <c r="N2260" s="5" t="s">
        <v>633</v>
      </c>
      <c r="O2260" s="31">
        <v>44572.3220603819</v>
      </c>
      <c r="P2260" s="32">
        <v>44587.3341792014</v>
      </c>
      <c r="Q2260" s="28" t="s">
        <v>38</v>
      </c>
      <c r="R2260" s="29" t="s">
        <v>38</v>
      </c>
      <c r="S2260" s="28" t="s">
        <v>60</v>
      </c>
      <c r="T2260" s="28" t="s">
        <v>741</v>
      </c>
      <c r="U2260" s="5" t="s">
        <v>62</v>
      </c>
      <c r="V2260" s="28" t="s">
        <v>1759</v>
      </c>
      <c r="W2260" s="7" t="s">
        <v>38</v>
      </c>
      <c r="X2260" s="7" t="s">
        <v>38</v>
      </c>
      <c r="Y2260" s="5" t="s">
        <v>38</v>
      </c>
      <c r="Z2260" s="5" t="s">
        <v>38</v>
      </c>
      <c r="AA2260" s="6" t="s">
        <v>38</v>
      </c>
      <c r="AB2260" s="6" t="s">
        <v>38</v>
      </c>
      <c r="AC2260" s="6" t="s">
        <v>38</v>
      </c>
      <c r="AD2260" s="6" t="s">
        <v>38</v>
      </c>
      <c r="AE2260" s="6" t="s">
        <v>38</v>
      </c>
    </row>
    <row r="2261">
      <c r="A2261" s="28" t="s">
        <v>6779</v>
      </c>
      <c r="B2261" s="6" t="s">
        <v>6780</v>
      </c>
      <c r="C2261" s="6" t="s">
        <v>1054</v>
      </c>
      <c r="D2261" s="7" t="s">
        <v>34</v>
      </c>
      <c r="E2261" s="28" t="s">
        <v>35</v>
      </c>
      <c r="F2261" s="5" t="s">
        <v>48</v>
      </c>
      <c r="G2261" s="6" t="s">
        <v>37</v>
      </c>
      <c r="H2261" s="6" t="s">
        <v>6766</v>
      </c>
      <c r="I2261" s="6" t="s">
        <v>1572</v>
      </c>
      <c r="J2261" s="8" t="s">
        <v>1773</v>
      </c>
      <c r="K2261" s="5" t="s">
        <v>1774</v>
      </c>
      <c r="L2261" s="7" t="s">
        <v>127</v>
      </c>
      <c r="M2261" s="9">
        <v>0</v>
      </c>
      <c r="N2261" s="5" t="s">
        <v>41</v>
      </c>
      <c r="O2261" s="31">
        <v>44572.3220605671</v>
      </c>
      <c r="P2261" s="32">
        <v>44587.3341793981</v>
      </c>
      <c r="Q2261" s="28" t="s">
        <v>38</v>
      </c>
      <c r="R2261" s="29" t="s">
        <v>38</v>
      </c>
      <c r="S2261" s="28" t="s">
        <v>38</v>
      </c>
      <c r="T2261" s="28" t="s">
        <v>38</v>
      </c>
      <c r="U2261" s="5" t="s">
        <v>38</v>
      </c>
      <c r="V2261" s="28" t="s">
        <v>38</v>
      </c>
      <c r="W2261" s="7" t="s">
        <v>38</v>
      </c>
      <c r="X2261" s="7" t="s">
        <v>38</v>
      </c>
      <c r="Y2261" s="5" t="s">
        <v>38</v>
      </c>
      <c r="Z2261" s="5" t="s">
        <v>38</v>
      </c>
      <c r="AA2261" s="6" t="s">
        <v>38</v>
      </c>
      <c r="AB2261" s="6" t="s">
        <v>38</v>
      </c>
      <c r="AC2261" s="6" t="s">
        <v>38</v>
      </c>
      <c r="AD2261" s="6" t="s">
        <v>38</v>
      </c>
      <c r="AE2261" s="6" t="s">
        <v>38</v>
      </c>
    </row>
    <row r="2262">
      <c r="A2262" s="28" t="s">
        <v>6781</v>
      </c>
      <c r="B2262" s="6" t="s">
        <v>3871</v>
      </c>
      <c r="C2262" s="6" t="s">
        <v>2224</v>
      </c>
      <c r="D2262" s="7" t="s">
        <v>34</v>
      </c>
      <c r="E2262" s="28" t="s">
        <v>35</v>
      </c>
      <c r="F2262" s="5" t="s">
        <v>48</v>
      </c>
      <c r="G2262" s="6" t="s">
        <v>155</v>
      </c>
      <c r="H2262" s="6" t="s">
        <v>38</v>
      </c>
      <c r="I2262" s="6" t="s">
        <v>1572</v>
      </c>
      <c r="J2262" s="8" t="s">
        <v>1781</v>
      </c>
      <c r="K2262" s="5" t="s">
        <v>1782</v>
      </c>
      <c r="L2262" s="7" t="s">
        <v>58</v>
      </c>
      <c r="M2262" s="9">
        <v>0</v>
      </c>
      <c r="N2262" s="5" t="s">
        <v>73</v>
      </c>
      <c r="O2262" s="31">
        <v>44572.3220607292</v>
      </c>
      <c r="P2262" s="32">
        <v>44587.3341793981</v>
      </c>
      <c r="Q2262" s="28" t="s">
        <v>38</v>
      </c>
      <c r="R2262" s="29" t="s">
        <v>38</v>
      </c>
      <c r="S2262" s="28" t="s">
        <v>38</v>
      </c>
      <c r="T2262" s="28" t="s">
        <v>38</v>
      </c>
      <c r="U2262" s="5" t="s">
        <v>38</v>
      </c>
      <c r="V2262" s="28" t="s">
        <v>38</v>
      </c>
      <c r="W2262" s="7" t="s">
        <v>38</v>
      </c>
      <c r="X2262" s="7" t="s">
        <v>38</v>
      </c>
      <c r="Y2262" s="5" t="s">
        <v>38</v>
      </c>
      <c r="Z2262" s="5" t="s">
        <v>38</v>
      </c>
      <c r="AA2262" s="6" t="s">
        <v>38</v>
      </c>
      <c r="AB2262" s="6" t="s">
        <v>38</v>
      </c>
      <c r="AC2262" s="6" t="s">
        <v>38</v>
      </c>
      <c r="AD2262" s="6" t="s">
        <v>38</v>
      </c>
      <c r="AE2262" s="6" t="s">
        <v>38</v>
      </c>
    </row>
    <row r="2263">
      <c r="A2263" s="28" t="s">
        <v>6782</v>
      </c>
      <c r="B2263" s="6" t="s">
        <v>1779</v>
      </c>
      <c r="C2263" s="6" t="s">
        <v>1054</v>
      </c>
      <c r="D2263" s="7" t="s">
        <v>34</v>
      </c>
      <c r="E2263" s="28" t="s">
        <v>35</v>
      </c>
      <c r="F2263" s="5" t="s">
        <v>136</v>
      </c>
      <c r="G2263" s="6" t="s">
        <v>137</v>
      </c>
      <c r="H2263" s="6" t="s">
        <v>38</v>
      </c>
      <c r="I2263" s="6" t="s">
        <v>1572</v>
      </c>
      <c r="J2263" s="8" t="s">
        <v>1781</v>
      </c>
      <c r="K2263" s="5" t="s">
        <v>1782</v>
      </c>
      <c r="L2263" s="7" t="s">
        <v>58</v>
      </c>
      <c r="M2263" s="9">
        <v>0</v>
      </c>
      <c r="N2263" s="5" t="s">
        <v>633</v>
      </c>
      <c r="O2263" s="31">
        <v>44572.3220611111</v>
      </c>
      <c r="P2263" s="32">
        <v>44587.3341793981</v>
      </c>
      <c r="Q2263" s="28" t="s">
        <v>38</v>
      </c>
      <c r="R2263" s="29" t="s">
        <v>38</v>
      </c>
      <c r="S2263" s="28" t="s">
        <v>60</v>
      </c>
      <c r="T2263" s="28" t="s">
        <v>142</v>
      </c>
      <c r="U2263" s="5" t="s">
        <v>62</v>
      </c>
      <c r="V2263" s="28" t="s">
        <v>1759</v>
      </c>
      <c r="W2263" s="7" t="s">
        <v>38</v>
      </c>
      <c r="X2263" s="7" t="s">
        <v>38</v>
      </c>
      <c r="Y2263" s="5" t="s">
        <v>38</v>
      </c>
      <c r="Z2263" s="5" t="s">
        <v>38</v>
      </c>
      <c r="AA2263" s="6" t="s">
        <v>38</v>
      </c>
      <c r="AB2263" s="6" t="s">
        <v>38</v>
      </c>
      <c r="AC2263" s="6" t="s">
        <v>38</v>
      </c>
      <c r="AD2263" s="6" t="s">
        <v>38</v>
      </c>
      <c r="AE2263" s="6" t="s">
        <v>38</v>
      </c>
    </row>
    <row r="2264">
      <c r="A2264" s="28" t="s">
        <v>6783</v>
      </c>
      <c r="B2264" s="6" t="s">
        <v>1766</v>
      </c>
      <c r="C2264" s="6" t="s">
        <v>1054</v>
      </c>
      <c r="D2264" s="7" t="s">
        <v>34</v>
      </c>
      <c r="E2264" s="28" t="s">
        <v>35</v>
      </c>
      <c r="F2264" s="5" t="s">
        <v>48</v>
      </c>
      <c r="G2264" s="6" t="s">
        <v>37</v>
      </c>
      <c r="H2264" s="6" t="s">
        <v>38</v>
      </c>
      <c r="I2264" s="6" t="s">
        <v>1572</v>
      </c>
      <c r="J2264" s="8" t="s">
        <v>1785</v>
      </c>
      <c r="K2264" s="5" t="s">
        <v>1786</v>
      </c>
      <c r="L2264" s="7" t="s">
        <v>173</v>
      </c>
      <c r="M2264" s="9">
        <v>0</v>
      </c>
      <c r="N2264" s="5" t="s">
        <v>41</v>
      </c>
      <c r="O2264" s="31">
        <v>44572.3220613079</v>
      </c>
      <c r="P2264" s="32">
        <v>44587.3341793981</v>
      </c>
      <c r="Q2264" s="28" t="s">
        <v>38</v>
      </c>
      <c r="R2264" s="29" t="s">
        <v>38</v>
      </c>
      <c r="S2264" s="28" t="s">
        <v>60</v>
      </c>
      <c r="T2264" s="28" t="s">
        <v>1770</v>
      </c>
      <c r="U2264" s="5" t="s">
        <v>38</v>
      </c>
      <c r="V2264" s="28" t="s">
        <v>1759</v>
      </c>
      <c r="W2264" s="7" t="s">
        <v>38</v>
      </c>
      <c r="X2264" s="7" t="s">
        <v>38</v>
      </c>
      <c r="Y2264" s="5" t="s">
        <v>38</v>
      </c>
      <c r="Z2264" s="5" t="s">
        <v>38</v>
      </c>
      <c r="AA2264" s="6" t="s">
        <v>38</v>
      </c>
      <c r="AB2264" s="6" t="s">
        <v>38</v>
      </c>
      <c r="AC2264" s="6" t="s">
        <v>38</v>
      </c>
      <c r="AD2264" s="6" t="s">
        <v>38</v>
      </c>
      <c r="AE2264" s="6" t="s">
        <v>38</v>
      </c>
    </row>
    <row r="2265">
      <c r="A2265" s="28" t="s">
        <v>6784</v>
      </c>
      <c r="B2265" s="6" t="s">
        <v>3766</v>
      </c>
      <c r="C2265" s="6" t="s">
        <v>1429</v>
      </c>
      <c r="D2265" s="7" t="s">
        <v>34</v>
      </c>
      <c r="E2265" s="28" t="s">
        <v>35</v>
      </c>
      <c r="F2265" s="5" t="s">
        <v>48</v>
      </c>
      <c r="G2265" s="6" t="s">
        <v>37</v>
      </c>
      <c r="H2265" s="6" t="s">
        <v>38</v>
      </c>
      <c r="I2265" s="6" t="s">
        <v>1572</v>
      </c>
      <c r="J2265" s="8" t="s">
        <v>1785</v>
      </c>
      <c r="K2265" s="5" t="s">
        <v>1786</v>
      </c>
      <c r="L2265" s="7" t="s">
        <v>173</v>
      </c>
      <c r="M2265" s="9">
        <v>0</v>
      </c>
      <c r="N2265" s="5" t="s">
        <v>41</v>
      </c>
      <c r="O2265" s="31">
        <v>44572.3220614583</v>
      </c>
      <c r="P2265" s="32">
        <v>44587.3341795949</v>
      </c>
      <c r="Q2265" s="28" t="s">
        <v>38</v>
      </c>
      <c r="R2265" s="29" t="s">
        <v>38</v>
      </c>
      <c r="S2265" s="28" t="s">
        <v>60</v>
      </c>
      <c r="T2265" s="28" t="s">
        <v>1770</v>
      </c>
      <c r="U2265" s="5" t="s">
        <v>38</v>
      </c>
      <c r="V2265" s="28" t="s">
        <v>1759</v>
      </c>
      <c r="W2265" s="7" t="s">
        <v>38</v>
      </c>
      <c r="X2265" s="7" t="s">
        <v>38</v>
      </c>
      <c r="Y2265" s="5" t="s">
        <v>38</v>
      </c>
      <c r="Z2265" s="5" t="s">
        <v>38</v>
      </c>
      <c r="AA2265" s="6" t="s">
        <v>38</v>
      </c>
      <c r="AB2265" s="6" t="s">
        <v>38</v>
      </c>
      <c r="AC2265" s="6" t="s">
        <v>38</v>
      </c>
      <c r="AD2265" s="6" t="s">
        <v>38</v>
      </c>
      <c r="AE2265" s="6" t="s">
        <v>38</v>
      </c>
    </row>
    <row r="2266">
      <c r="A2266" s="28" t="s">
        <v>6785</v>
      </c>
      <c r="B2266" s="6" t="s">
        <v>6786</v>
      </c>
      <c r="C2266" s="6" t="s">
        <v>2269</v>
      </c>
      <c r="D2266" s="7" t="s">
        <v>34</v>
      </c>
      <c r="E2266" s="28" t="s">
        <v>35</v>
      </c>
      <c r="F2266" s="5" t="s">
        <v>48</v>
      </c>
      <c r="G2266" s="6" t="s">
        <v>37</v>
      </c>
      <c r="H2266" s="6" t="s">
        <v>6766</v>
      </c>
      <c r="I2266" s="6" t="s">
        <v>708</v>
      </c>
      <c r="J2266" s="8" t="s">
        <v>1789</v>
      </c>
      <c r="K2266" s="5" t="s">
        <v>1790</v>
      </c>
      <c r="L2266" s="7" t="s">
        <v>127</v>
      </c>
      <c r="M2266" s="9">
        <v>0</v>
      </c>
      <c r="N2266" s="5" t="s">
        <v>41</v>
      </c>
      <c r="O2266" s="31">
        <v>44572.3220618403</v>
      </c>
      <c r="P2266" s="32">
        <v>44587.3341795949</v>
      </c>
      <c r="Q2266" s="28" t="s">
        <v>38</v>
      </c>
      <c r="R2266" s="29" t="s">
        <v>38</v>
      </c>
      <c r="S2266" s="28" t="s">
        <v>38</v>
      </c>
      <c r="T2266" s="28" t="s">
        <v>38</v>
      </c>
      <c r="U2266" s="5" t="s">
        <v>38</v>
      </c>
      <c r="V2266" s="28" t="s">
        <v>38</v>
      </c>
      <c r="W2266" s="7" t="s">
        <v>38</v>
      </c>
      <c r="X2266" s="7" t="s">
        <v>38</v>
      </c>
      <c r="Y2266" s="5" t="s">
        <v>38</v>
      </c>
      <c r="Z2266" s="5" t="s">
        <v>38</v>
      </c>
      <c r="AA2266" s="6" t="s">
        <v>38</v>
      </c>
      <c r="AB2266" s="6" t="s">
        <v>38</v>
      </c>
      <c r="AC2266" s="6" t="s">
        <v>38</v>
      </c>
      <c r="AD2266" s="6" t="s">
        <v>38</v>
      </c>
      <c r="AE2266" s="6" t="s">
        <v>38</v>
      </c>
    </row>
    <row r="2267">
      <c r="A2267" s="28" t="s">
        <v>6787</v>
      </c>
      <c r="B2267" s="6" t="s">
        <v>6788</v>
      </c>
      <c r="C2267" s="6" t="s">
        <v>2612</v>
      </c>
      <c r="D2267" s="7" t="s">
        <v>34</v>
      </c>
      <c r="E2267" s="28" t="s">
        <v>35</v>
      </c>
      <c r="F2267" s="5" t="s">
        <v>48</v>
      </c>
      <c r="G2267" s="6" t="s">
        <v>37</v>
      </c>
      <c r="H2267" s="6" t="s">
        <v>6766</v>
      </c>
      <c r="I2267" s="6" t="s">
        <v>708</v>
      </c>
      <c r="J2267" s="8" t="s">
        <v>1789</v>
      </c>
      <c r="K2267" s="5" t="s">
        <v>1790</v>
      </c>
      <c r="L2267" s="7" t="s">
        <v>127</v>
      </c>
      <c r="M2267" s="9">
        <v>0</v>
      </c>
      <c r="N2267" s="5" t="s">
        <v>41</v>
      </c>
      <c r="O2267" s="31">
        <v>44572.3220620023</v>
      </c>
      <c r="P2267" s="32">
        <v>44587.3341797454</v>
      </c>
      <c r="Q2267" s="28" t="s">
        <v>38</v>
      </c>
      <c r="R2267" s="29" t="s">
        <v>38</v>
      </c>
      <c r="S2267" s="28" t="s">
        <v>38</v>
      </c>
      <c r="T2267" s="28" t="s">
        <v>38</v>
      </c>
      <c r="U2267" s="5" t="s">
        <v>38</v>
      </c>
      <c r="V2267" s="28" t="s">
        <v>38</v>
      </c>
      <c r="W2267" s="7" t="s">
        <v>38</v>
      </c>
      <c r="X2267" s="7" t="s">
        <v>38</v>
      </c>
      <c r="Y2267" s="5" t="s">
        <v>38</v>
      </c>
      <c r="Z2267" s="5" t="s">
        <v>38</v>
      </c>
      <c r="AA2267" s="6" t="s">
        <v>38</v>
      </c>
      <c r="AB2267" s="6" t="s">
        <v>38</v>
      </c>
      <c r="AC2267" s="6" t="s">
        <v>38</v>
      </c>
      <c r="AD2267" s="6" t="s">
        <v>38</v>
      </c>
      <c r="AE2267" s="6" t="s">
        <v>38</v>
      </c>
    </row>
    <row r="2268">
      <c r="A2268" s="28" t="s">
        <v>6789</v>
      </c>
      <c r="B2268" s="6" t="s">
        <v>6790</v>
      </c>
      <c r="C2268" s="6" t="s">
        <v>1950</v>
      </c>
      <c r="D2268" s="7" t="s">
        <v>34</v>
      </c>
      <c r="E2268" s="28" t="s">
        <v>35</v>
      </c>
      <c r="F2268" s="5" t="s">
        <v>48</v>
      </c>
      <c r="G2268" s="6" t="s">
        <v>37</v>
      </c>
      <c r="H2268" s="6" t="s">
        <v>6766</v>
      </c>
      <c r="I2268" s="6" t="s">
        <v>708</v>
      </c>
      <c r="J2268" s="8" t="s">
        <v>1789</v>
      </c>
      <c r="K2268" s="5" t="s">
        <v>1790</v>
      </c>
      <c r="L2268" s="7" t="s">
        <v>127</v>
      </c>
      <c r="M2268" s="9">
        <v>0</v>
      </c>
      <c r="N2268" s="5" t="s">
        <v>41</v>
      </c>
      <c r="O2268" s="31">
        <v>44572.3220621875</v>
      </c>
      <c r="P2268" s="32">
        <v>44587.3341797454</v>
      </c>
      <c r="Q2268" s="28" t="s">
        <v>38</v>
      </c>
      <c r="R2268" s="29" t="s">
        <v>38</v>
      </c>
      <c r="S2268" s="28" t="s">
        <v>38</v>
      </c>
      <c r="T2268" s="28" t="s">
        <v>38</v>
      </c>
      <c r="U2268" s="5" t="s">
        <v>38</v>
      </c>
      <c r="V2268" s="28" t="s">
        <v>38</v>
      </c>
      <c r="W2268" s="7" t="s">
        <v>38</v>
      </c>
      <c r="X2268" s="7" t="s">
        <v>38</v>
      </c>
      <c r="Y2268" s="5" t="s">
        <v>38</v>
      </c>
      <c r="Z2268" s="5" t="s">
        <v>38</v>
      </c>
      <c r="AA2268" s="6" t="s">
        <v>38</v>
      </c>
      <c r="AB2268" s="6" t="s">
        <v>38</v>
      </c>
      <c r="AC2268" s="6" t="s">
        <v>38</v>
      </c>
      <c r="AD2268" s="6" t="s">
        <v>38</v>
      </c>
      <c r="AE2268" s="6" t="s">
        <v>38</v>
      </c>
    </row>
    <row r="2269">
      <c r="A2269" s="28" t="s">
        <v>6791</v>
      </c>
      <c r="B2269" s="6" t="s">
        <v>6792</v>
      </c>
      <c r="C2269" s="6" t="s">
        <v>328</v>
      </c>
      <c r="D2269" s="7" t="s">
        <v>34</v>
      </c>
      <c r="E2269" s="28" t="s">
        <v>35</v>
      </c>
      <c r="F2269" s="5" t="s">
        <v>48</v>
      </c>
      <c r="G2269" s="6" t="s">
        <v>37</v>
      </c>
      <c r="H2269" s="6" t="s">
        <v>6766</v>
      </c>
      <c r="I2269" s="6" t="s">
        <v>708</v>
      </c>
      <c r="J2269" s="8" t="s">
        <v>1789</v>
      </c>
      <c r="K2269" s="5" t="s">
        <v>1790</v>
      </c>
      <c r="L2269" s="7" t="s">
        <v>127</v>
      </c>
      <c r="M2269" s="9">
        <v>0</v>
      </c>
      <c r="N2269" s="5" t="s">
        <v>41</v>
      </c>
      <c r="O2269" s="31">
        <v>44572.3220625347</v>
      </c>
      <c r="P2269" s="32">
        <v>44584.6189117708</v>
      </c>
      <c r="Q2269" s="28" t="s">
        <v>38</v>
      </c>
      <c r="R2269" s="29" t="s">
        <v>38</v>
      </c>
      <c r="S2269" s="28" t="s">
        <v>38</v>
      </c>
      <c r="T2269" s="28" t="s">
        <v>38</v>
      </c>
      <c r="U2269" s="5" t="s">
        <v>38</v>
      </c>
      <c r="V2269" s="28" t="s">
        <v>38</v>
      </c>
      <c r="W2269" s="7" t="s">
        <v>38</v>
      </c>
      <c r="X2269" s="7" t="s">
        <v>38</v>
      </c>
      <c r="Y2269" s="5" t="s">
        <v>38</v>
      </c>
      <c r="Z2269" s="5" t="s">
        <v>38</v>
      </c>
      <c r="AA2269" s="6" t="s">
        <v>38</v>
      </c>
      <c r="AB2269" s="6" t="s">
        <v>38</v>
      </c>
      <c r="AC2269" s="6" t="s">
        <v>38</v>
      </c>
      <c r="AD2269" s="6" t="s">
        <v>38</v>
      </c>
      <c r="AE2269" s="6" t="s">
        <v>38</v>
      </c>
    </row>
    <row r="2270">
      <c r="A2270" s="28" t="s">
        <v>6793</v>
      </c>
      <c r="B2270" s="6" t="s">
        <v>6794</v>
      </c>
      <c r="C2270" s="6" t="s">
        <v>3875</v>
      </c>
      <c r="D2270" s="7" t="s">
        <v>34</v>
      </c>
      <c r="E2270" s="28" t="s">
        <v>35</v>
      </c>
      <c r="F2270" s="5" t="s">
        <v>154</v>
      </c>
      <c r="G2270" s="6" t="s">
        <v>37</v>
      </c>
      <c r="H2270" s="6" t="s">
        <v>6795</v>
      </c>
      <c r="I2270" s="6" t="s">
        <v>322</v>
      </c>
      <c r="J2270" s="8" t="s">
        <v>323</v>
      </c>
      <c r="K2270" s="5" t="s">
        <v>324</v>
      </c>
      <c r="L2270" s="7" t="s">
        <v>325</v>
      </c>
      <c r="M2270" s="9">
        <v>0</v>
      </c>
      <c r="N2270" s="5" t="s">
        <v>805</v>
      </c>
      <c r="O2270" s="31">
        <v>44572.3220630787</v>
      </c>
      <c r="P2270" s="32">
        <v>44584.618911956</v>
      </c>
      <c r="Q2270" s="28" t="s">
        <v>38</v>
      </c>
      <c r="R2270" s="29" t="s">
        <v>38</v>
      </c>
      <c r="S2270" s="28" t="s">
        <v>38</v>
      </c>
      <c r="T2270" s="28" t="s">
        <v>38</v>
      </c>
      <c r="U2270" s="5" t="s">
        <v>38</v>
      </c>
      <c r="V2270" s="28" t="s">
        <v>38</v>
      </c>
      <c r="W2270" s="7" t="s">
        <v>38</v>
      </c>
      <c r="X2270" s="7" t="s">
        <v>38</v>
      </c>
      <c r="Y2270" s="5" t="s">
        <v>38</v>
      </c>
      <c r="Z2270" s="5" t="s">
        <v>38</v>
      </c>
      <c r="AA2270" s="6" t="s">
        <v>38</v>
      </c>
      <c r="AB2270" s="6" t="s">
        <v>38</v>
      </c>
      <c r="AC2270" s="6" t="s">
        <v>38</v>
      </c>
      <c r="AD2270" s="6" t="s">
        <v>38</v>
      </c>
      <c r="AE2270" s="6" t="s">
        <v>38</v>
      </c>
    </row>
    <row r="2271">
      <c r="A2271" s="28" t="s">
        <v>6796</v>
      </c>
      <c r="B2271" s="6" t="s">
        <v>6797</v>
      </c>
      <c r="C2271" s="6" t="s">
        <v>2731</v>
      </c>
      <c r="D2271" s="7" t="s">
        <v>34</v>
      </c>
      <c r="E2271" s="28" t="s">
        <v>35</v>
      </c>
      <c r="F2271" s="5" t="s">
        <v>48</v>
      </c>
      <c r="G2271" s="6" t="s">
        <v>37</v>
      </c>
      <c r="H2271" s="6" t="s">
        <v>6766</v>
      </c>
      <c r="I2271" s="6" t="s">
        <v>1356</v>
      </c>
      <c r="J2271" s="8" t="s">
        <v>5614</v>
      </c>
      <c r="K2271" s="5" t="s">
        <v>5615</v>
      </c>
      <c r="L2271" s="7" t="s">
        <v>5616</v>
      </c>
      <c r="M2271" s="9">
        <v>0</v>
      </c>
      <c r="N2271" s="5" t="s">
        <v>41</v>
      </c>
      <c r="O2271" s="31">
        <v>44572.3220632755</v>
      </c>
      <c r="P2271" s="32">
        <v>44587.3341799421</v>
      </c>
      <c r="Q2271" s="28" t="s">
        <v>38</v>
      </c>
      <c r="R2271" s="29" t="s">
        <v>38</v>
      </c>
      <c r="S2271" s="28" t="s">
        <v>60</v>
      </c>
      <c r="T2271" s="28" t="s">
        <v>38</v>
      </c>
      <c r="U2271" s="5" t="s">
        <v>38</v>
      </c>
      <c r="V2271" s="28" t="s">
        <v>477</v>
      </c>
      <c r="W2271" s="7" t="s">
        <v>38</v>
      </c>
      <c r="X2271" s="7" t="s">
        <v>38</v>
      </c>
      <c r="Y2271" s="5" t="s">
        <v>38</v>
      </c>
      <c r="Z2271" s="5" t="s">
        <v>38</v>
      </c>
      <c r="AA2271" s="6" t="s">
        <v>38</v>
      </c>
      <c r="AB2271" s="6" t="s">
        <v>38</v>
      </c>
      <c r="AC2271" s="6" t="s">
        <v>38</v>
      </c>
      <c r="AD2271" s="6" t="s">
        <v>38</v>
      </c>
      <c r="AE2271" s="6" t="s">
        <v>38</v>
      </c>
    </row>
    <row r="2272">
      <c r="A2272" s="28" t="s">
        <v>6798</v>
      </c>
      <c r="B2272" s="6" t="s">
        <v>6799</v>
      </c>
      <c r="C2272" s="6" t="s">
        <v>5425</v>
      </c>
      <c r="D2272" s="7" t="s">
        <v>34</v>
      </c>
      <c r="E2272" s="28" t="s">
        <v>35</v>
      </c>
      <c r="F2272" s="5" t="s">
        <v>122</v>
      </c>
      <c r="G2272" s="6" t="s">
        <v>37</v>
      </c>
      <c r="H2272" s="6" t="s">
        <v>6800</v>
      </c>
      <c r="I2272" s="6" t="s">
        <v>1356</v>
      </c>
      <c r="J2272" s="8" t="s">
        <v>5614</v>
      </c>
      <c r="K2272" s="5" t="s">
        <v>5615</v>
      </c>
      <c r="L2272" s="7" t="s">
        <v>5616</v>
      </c>
      <c r="M2272" s="9">
        <v>0</v>
      </c>
      <c r="N2272" s="5" t="s">
        <v>41</v>
      </c>
      <c r="O2272" s="31">
        <v>44572.3220636227</v>
      </c>
      <c r="P2272" s="32">
        <v>44590.2369337963</v>
      </c>
      <c r="Q2272" s="28" t="s">
        <v>38</v>
      </c>
      <c r="R2272" s="29" t="s">
        <v>38</v>
      </c>
      <c r="S2272" s="28" t="s">
        <v>60</v>
      </c>
      <c r="T2272" s="28" t="s">
        <v>3561</v>
      </c>
      <c r="U2272" s="5" t="s">
        <v>3562</v>
      </c>
      <c r="V2272" s="28" t="s">
        <v>477</v>
      </c>
      <c r="W2272" s="7" t="s">
        <v>38</v>
      </c>
      <c r="X2272" s="7" t="s">
        <v>38</v>
      </c>
      <c r="Y2272" s="5" t="s">
        <v>38</v>
      </c>
      <c r="Z2272" s="5" t="s">
        <v>38</v>
      </c>
      <c r="AA2272" s="6" t="s">
        <v>38</v>
      </c>
      <c r="AB2272" s="6" t="s">
        <v>38</v>
      </c>
      <c r="AC2272" s="6" t="s">
        <v>38</v>
      </c>
      <c r="AD2272" s="6" t="s">
        <v>38</v>
      </c>
      <c r="AE2272" s="6" t="s">
        <v>38</v>
      </c>
    </row>
    <row r="2273">
      <c r="A2273" s="28" t="s">
        <v>5429</v>
      </c>
      <c r="B2273" s="6" t="s">
        <v>5424</v>
      </c>
      <c r="C2273" s="6" t="s">
        <v>5425</v>
      </c>
      <c r="D2273" s="7" t="s">
        <v>34</v>
      </c>
      <c r="E2273" s="28" t="s">
        <v>35</v>
      </c>
      <c r="F2273" s="5" t="s">
        <v>122</v>
      </c>
      <c r="G2273" s="6" t="s">
        <v>37</v>
      </c>
      <c r="H2273" s="6" t="s">
        <v>6801</v>
      </c>
      <c r="I2273" s="6" t="s">
        <v>1356</v>
      </c>
      <c r="J2273" s="8" t="s">
        <v>5427</v>
      </c>
      <c r="K2273" s="5" t="s">
        <v>5428</v>
      </c>
      <c r="L2273" s="7" t="s">
        <v>127</v>
      </c>
      <c r="M2273" s="9">
        <v>0</v>
      </c>
      <c r="N2273" s="5" t="s">
        <v>41</v>
      </c>
      <c r="O2273" s="31">
        <v>44572.3220638079</v>
      </c>
      <c r="P2273" s="32">
        <v>44587.3341799421</v>
      </c>
      <c r="Q2273" s="28" t="s">
        <v>5423</v>
      </c>
      <c r="R2273" s="29" t="s">
        <v>38</v>
      </c>
      <c r="S2273" s="28" t="s">
        <v>60</v>
      </c>
      <c r="T2273" s="28" t="s">
        <v>3561</v>
      </c>
      <c r="U2273" s="5" t="s">
        <v>3562</v>
      </c>
      <c r="V2273" s="28" t="s">
        <v>477</v>
      </c>
      <c r="W2273" s="7" t="s">
        <v>38</v>
      </c>
      <c r="X2273" s="7" t="s">
        <v>38</v>
      </c>
      <c r="Y2273" s="5" t="s">
        <v>38</v>
      </c>
      <c r="Z2273" s="5" t="s">
        <v>38</v>
      </c>
      <c r="AA2273" s="6" t="s">
        <v>38</v>
      </c>
      <c r="AB2273" s="6" t="s">
        <v>38</v>
      </c>
      <c r="AC2273" s="6" t="s">
        <v>38</v>
      </c>
      <c r="AD2273" s="6" t="s">
        <v>38</v>
      </c>
      <c r="AE2273" s="6" t="s">
        <v>38</v>
      </c>
    </row>
    <row r="2274">
      <c r="A2274" s="28" t="s">
        <v>5611</v>
      </c>
      <c r="B2274" s="6" t="s">
        <v>5607</v>
      </c>
      <c r="C2274" s="6" t="s">
        <v>2731</v>
      </c>
      <c r="D2274" s="7" t="s">
        <v>34</v>
      </c>
      <c r="E2274" s="28" t="s">
        <v>35</v>
      </c>
      <c r="F2274" s="5" t="s">
        <v>136</v>
      </c>
      <c r="G2274" s="6" t="s">
        <v>137</v>
      </c>
      <c r="H2274" s="6" t="s">
        <v>38</v>
      </c>
      <c r="I2274" s="6" t="s">
        <v>1356</v>
      </c>
      <c r="J2274" s="8" t="s">
        <v>5608</v>
      </c>
      <c r="K2274" s="5" t="s">
        <v>5609</v>
      </c>
      <c r="L2274" s="7" t="s">
        <v>5610</v>
      </c>
      <c r="M2274" s="9">
        <v>0</v>
      </c>
      <c r="N2274" s="5" t="s">
        <v>633</v>
      </c>
      <c r="O2274" s="31">
        <v>44572.3220642014</v>
      </c>
      <c r="P2274" s="32">
        <v>44587.3341801273</v>
      </c>
      <c r="Q2274" s="28" t="s">
        <v>5606</v>
      </c>
      <c r="R2274" s="29" t="s">
        <v>38</v>
      </c>
      <c r="S2274" s="28" t="s">
        <v>60</v>
      </c>
      <c r="T2274" s="28" t="s">
        <v>1103</v>
      </c>
      <c r="U2274" s="5" t="s">
        <v>62</v>
      </c>
      <c r="V2274" s="28" t="s">
        <v>477</v>
      </c>
      <c r="W2274" s="7" t="s">
        <v>38</v>
      </c>
      <c r="X2274" s="7" t="s">
        <v>38</v>
      </c>
      <c r="Y2274" s="5" t="s">
        <v>38</v>
      </c>
      <c r="Z2274" s="5" t="s">
        <v>38</v>
      </c>
      <c r="AA2274" s="6" t="s">
        <v>38</v>
      </c>
      <c r="AB2274" s="6" t="s">
        <v>38</v>
      </c>
      <c r="AC2274" s="6" t="s">
        <v>38</v>
      </c>
      <c r="AD2274" s="6" t="s">
        <v>38</v>
      </c>
      <c r="AE2274" s="6" t="s">
        <v>38</v>
      </c>
    </row>
    <row r="2275">
      <c r="A2275" s="28" t="s">
        <v>6802</v>
      </c>
      <c r="B2275" s="6" t="s">
        <v>6803</v>
      </c>
      <c r="C2275" s="6" t="s">
        <v>6804</v>
      </c>
      <c r="D2275" s="7" t="s">
        <v>34</v>
      </c>
      <c r="E2275" s="28" t="s">
        <v>35</v>
      </c>
      <c r="F2275" s="5" t="s">
        <v>136</v>
      </c>
      <c r="G2275" s="6" t="s">
        <v>137</v>
      </c>
      <c r="H2275" s="6" t="s">
        <v>38</v>
      </c>
      <c r="I2275" s="6" t="s">
        <v>271</v>
      </c>
      <c r="J2275" s="8" t="s">
        <v>272</v>
      </c>
      <c r="K2275" s="5" t="s">
        <v>273</v>
      </c>
      <c r="L2275" s="7" t="s">
        <v>58</v>
      </c>
      <c r="M2275" s="9">
        <v>0</v>
      </c>
      <c r="N2275" s="5" t="s">
        <v>633</v>
      </c>
      <c r="O2275" s="31">
        <v>44572.3220645486</v>
      </c>
      <c r="P2275" s="32">
        <v>44587.3341801273</v>
      </c>
      <c r="Q2275" s="28" t="s">
        <v>38</v>
      </c>
      <c r="R2275" s="29" t="s">
        <v>38</v>
      </c>
      <c r="S2275" s="28" t="s">
        <v>60</v>
      </c>
      <c r="T2275" s="28" t="s">
        <v>142</v>
      </c>
      <c r="U2275" s="5" t="s">
        <v>62</v>
      </c>
      <c r="V2275" s="28" t="s">
        <v>876</v>
      </c>
      <c r="W2275" s="7" t="s">
        <v>38</v>
      </c>
      <c r="X2275" s="7" t="s">
        <v>38</v>
      </c>
      <c r="Y2275" s="5" t="s">
        <v>38</v>
      </c>
      <c r="Z2275" s="5" t="s">
        <v>38</v>
      </c>
      <c r="AA2275" s="6" t="s">
        <v>38</v>
      </c>
      <c r="AB2275" s="6" t="s">
        <v>38</v>
      </c>
      <c r="AC2275" s="6" t="s">
        <v>38</v>
      </c>
      <c r="AD2275" s="6" t="s">
        <v>38</v>
      </c>
      <c r="AE2275" s="6" t="s">
        <v>38</v>
      </c>
    </row>
    <row r="2276">
      <c r="A2276" s="28" t="s">
        <v>6805</v>
      </c>
      <c r="B2276" s="6" t="s">
        <v>6806</v>
      </c>
      <c r="C2276" s="6" t="s">
        <v>6804</v>
      </c>
      <c r="D2276" s="7" t="s">
        <v>34</v>
      </c>
      <c r="E2276" s="28" t="s">
        <v>35</v>
      </c>
      <c r="F2276" s="5" t="s">
        <v>48</v>
      </c>
      <c r="G2276" s="6" t="s">
        <v>37</v>
      </c>
      <c r="H2276" s="6" t="s">
        <v>6766</v>
      </c>
      <c r="I2276" s="6" t="s">
        <v>271</v>
      </c>
      <c r="J2276" s="8" t="s">
        <v>272</v>
      </c>
      <c r="K2276" s="5" t="s">
        <v>273</v>
      </c>
      <c r="L2276" s="7" t="s">
        <v>58</v>
      </c>
      <c r="M2276" s="9">
        <v>0</v>
      </c>
      <c r="N2276" s="5" t="s">
        <v>41</v>
      </c>
      <c r="O2276" s="31">
        <v>44572.3220647338</v>
      </c>
      <c r="P2276" s="32">
        <v>44587.3341801273</v>
      </c>
      <c r="Q2276" s="28" t="s">
        <v>38</v>
      </c>
      <c r="R2276" s="29" t="s">
        <v>38</v>
      </c>
      <c r="S2276" s="28" t="s">
        <v>38</v>
      </c>
      <c r="T2276" s="28" t="s">
        <v>38</v>
      </c>
      <c r="U2276" s="5" t="s">
        <v>38</v>
      </c>
      <c r="V2276" s="28" t="s">
        <v>38</v>
      </c>
      <c r="W2276" s="7" t="s">
        <v>38</v>
      </c>
      <c r="X2276" s="7" t="s">
        <v>38</v>
      </c>
      <c r="Y2276" s="5" t="s">
        <v>38</v>
      </c>
      <c r="Z2276" s="5" t="s">
        <v>38</v>
      </c>
      <c r="AA2276" s="6" t="s">
        <v>38</v>
      </c>
      <c r="AB2276" s="6" t="s">
        <v>38</v>
      </c>
      <c r="AC2276" s="6" t="s">
        <v>38</v>
      </c>
      <c r="AD2276" s="6" t="s">
        <v>38</v>
      </c>
      <c r="AE2276" s="6" t="s">
        <v>38</v>
      </c>
    </row>
    <row r="2277">
      <c r="A2277" s="28" t="s">
        <v>6807</v>
      </c>
      <c r="B2277" s="6" t="s">
        <v>6808</v>
      </c>
      <c r="C2277" s="6" t="s">
        <v>6809</v>
      </c>
      <c r="D2277" s="7" t="s">
        <v>34</v>
      </c>
      <c r="E2277" s="28" t="s">
        <v>35</v>
      </c>
      <c r="F2277" s="5" t="s">
        <v>136</v>
      </c>
      <c r="G2277" s="6" t="s">
        <v>137</v>
      </c>
      <c r="H2277" s="6" t="s">
        <v>38</v>
      </c>
      <c r="I2277" s="6" t="s">
        <v>271</v>
      </c>
      <c r="J2277" s="8" t="s">
        <v>272</v>
      </c>
      <c r="K2277" s="5" t="s">
        <v>273</v>
      </c>
      <c r="L2277" s="7" t="s">
        <v>58</v>
      </c>
      <c r="M2277" s="9">
        <v>0</v>
      </c>
      <c r="N2277" s="5" t="s">
        <v>633</v>
      </c>
      <c r="O2277" s="31">
        <v>44572.322065081</v>
      </c>
      <c r="P2277" s="32">
        <v>44587.3341802893</v>
      </c>
      <c r="Q2277" s="28" t="s">
        <v>38</v>
      </c>
      <c r="R2277" s="29" t="s">
        <v>38</v>
      </c>
      <c r="S2277" s="28" t="s">
        <v>60</v>
      </c>
      <c r="T2277" s="28" t="s">
        <v>142</v>
      </c>
      <c r="U2277" s="5" t="s">
        <v>62</v>
      </c>
      <c r="V2277" s="28" t="s">
        <v>876</v>
      </c>
      <c r="W2277" s="7" t="s">
        <v>38</v>
      </c>
      <c r="X2277" s="7" t="s">
        <v>38</v>
      </c>
      <c r="Y2277" s="5" t="s">
        <v>38</v>
      </c>
      <c r="Z2277" s="5" t="s">
        <v>38</v>
      </c>
      <c r="AA2277" s="6" t="s">
        <v>38</v>
      </c>
      <c r="AB2277" s="6" t="s">
        <v>38</v>
      </c>
      <c r="AC2277" s="6" t="s">
        <v>38</v>
      </c>
      <c r="AD2277" s="6" t="s">
        <v>38</v>
      </c>
      <c r="AE2277" s="6" t="s">
        <v>38</v>
      </c>
    </row>
    <row r="2278">
      <c r="A2278" s="28" t="s">
        <v>6810</v>
      </c>
      <c r="B2278" s="6" t="s">
        <v>6811</v>
      </c>
      <c r="C2278" s="6" t="s">
        <v>6812</v>
      </c>
      <c r="D2278" s="7" t="s">
        <v>34</v>
      </c>
      <c r="E2278" s="28" t="s">
        <v>35</v>
      </c>
      <c r="F2278" s="5" t="s">
        <v>136</v>
      </c>
      <c r="G2278" s="6" t="s">
        <v>137</v>
      </c>
      <c r="H2278" s="6" t="s">
        <v>38</v>
      </c>
      <c r="I2278" s="6" t="s">
        <v>271</v>
      </c>
      <c r="J2278" s="8" t="s">
        <v>272</v>
      </c>
      <c r="K2278" s="5" t="s">
        <v>273</v>
      </c>
      <c r="L2278" s="7" t="s">
        <v>58</v>
      </c>
      <c r="M2278" s="9">
        <v>0</v>
      </c>
      <c r="N2278" s="5" t="s">
        <v>633</v>
      </c>
      <c r="O2278" s="31">
        <v>44572.3220654282</v>
      </c>
      <c r="P2278" s="32">
        <v>44587.3341804745</v>
      </c>
      <c r="Q2278" s="28" t="s">
        <v>38</v>
      </c>
      <c r="R2278" s="29" t="s">
        <v>38</v>
      </c>
      <c r="S2278" s="28" t="s">
        <v>60</v>
      </c>
      <c r="T2278" s="28" t="s">
        <v>142</v>
      </c>
      <c r="U2278" s="5" t="s">
        <v>62</v>
      </c>
      <c r="V2278" s="28" t="s">
        <v>876</v>
      </c>
      <c r="W2278" s="7" t="s">
        <v>38</v>
      </c>
      <c r="X2278" s="7" t="s">
        <v>38</v>
      </c>
      <c r="Y2278" s="5" t="s">
        <v>38</v>
      </c>
      <c r="Z2278" s="5" t="s">
        <v>38</v>
      </c>
      <c r="AA2278" s="6" t="s">
        <v>38</v>
      </c>
      <c r="AB2278" s="6" t="s">
        <v>38</v>
      </c>
      <c r="AC2278" s="6" t="s">
        <v>38</v>
      </c>
      <c r="AD2278" s="6" t="s">
        <v>38</v>
      </c>
      <c r="AE2278" s="6" t="s">
        <v>38</v>
      </c>
    </row>
    <row r="2279">
      <c r="A2279" s="28" t="s">
        <v>6813</v>
      </c>
      <c r="B2279" s="6" t="s">
        <v>6814</v>
      </c>
      <c r="C2279" s="6" t="s">
        <v>6812</v>
      </c>
      <c r="D2279" s="7" t="s">
        <v>34</v>
      </c>
      <c r="E2279" s="28" t="s">
        <v>35</v>
      </c>
      <c r="F2279" s="5" t="s">
        <v>136</v>
      </c>
      <c r="G2279" s="6" t="s">
        <v>137</v>
      </c>
      <c r="H2279" s="6" t="s">
        <v>38</v>
      </c>
      <c r="I2279" s="6" t="s">
        <v>271</v>
      </c>
      <c r="J2279" s="8" t="s">
        <v>272</v>
      </c>
      <c r="K2279" s="5" t="s">
        <v>273</v>
      </c>
      <c r="L2279" s="7" t="s">
        <v>58</v>
      </c>
      <c r="M2279" s="9">
        <v>0</v>
      </c>
      <c r="N2279" s="5" t="s">
        <v>633</v>
      </c>
      <c r="O2279" s="31">
        <v>44572.322065625</v>
      </c>
      <c r="P2279" s="32">
        <v>44587.3341804745</v>
      </c>
      <c r="Q2279" s="28" t="s">
        <v>38</v>
      </c>
      <c r="R2279" s="29" t="s">
        <v>38</v>
      </c>
      <c r="S2279" s="28" t="s">
        <v>60</v>
      </c>
      <c r="T2279" s="28" t="s">
        <v>669</v>
      </c>
      <c r="U2279" s="5" t="s">
        <v>62</v>
      </c>
      <c r="V2279" s="28" t="s">
        <v>869</v>
      </c>
      <c r="W2279" s="7" t="s">
        <v>38</v>
      </c>
      <c r="X2279" s="7" t="s">
        <v>38</v>
      </c>
      <c r="Y2279" s="5" t="s">
        <v>38</v>
      </c>
      <c r="Z2279" s="5" t="s">
        <v>38</v>
      </c>
      <c r="AA2279" s="6" t="s">
        <v>38</v>
      </c>
      <c r="AB2279" s="6" t="s">
        <v>38</v>
      </c>
      <c r="AC2279" s="6" t="s">
        <v>38</v>
      </c>
      <c r="AD2279" s="6" t="s">
        <v>38</v>
      </c>
      <c r="AE2279" s="6" t="s">
        <v>38</v>
      </c>
    </row>
    <row r="2280">
      <c r="A2280" s="28" t="s">
        <v>6815</v>
      </c>
      <c r="B2280" s="6" t="s">
        <v>6816</v>
      </c>
      <c r="C2280" s="6" t="s">
        <v>6817</v>
      </c>
      <c r="D2280" s="7" t="s">
        <v>34</v>
      </c>
      <c r="E2280" s="28" t="s">
        <v>35</v>
      </c>
      <c r="F2280" s="5" t="s">
        <v>48</v>
      </c>
      <c r="G2280" s="6" t="s">
        <v>37</v>
      </c>
      <c r="H2280" s="6" t="s">
        <v>6766</v>
      </c>
      <c r="I2280" s="6" t="s">
        <v>271</v>
      </c>
      <c r="J2280" s="8" t="s">
        <v>272</v>
      </c>
      <c r="K2280" s="5" t="s">
        <v>273</v>
      </c>
      <c r="L2280" s="7" t="s">
        <v>58</v>
      </c>
      <c r="M2280" s="9">
        <v>0</v>
      </c>
      <c r="N2280" s="5" t="s">
        <v>41</v>
      </c>
      <c r="O2280" s="31">
        <v>44572.3220659722</v>
      </c>
      <c r="P2280" s="32">
        <v>44587.3341804745</v>
      </c>
      <c r="Q2280" s="28" t="s">
        <v>38</v>
      </c>
      <c r="R2280" s="29" t="s">
        <v>38</v>
      </c>
      <c r="S2280" s="28" t="s">
        <v>38</v>
      </c>
      <c r="T2280" s="28" t="s">
        <v>38</v>
      </c>
      <c r="U2280" s="5" t="s">
        <v>38</v>
      </c>
      <c r="V2280" s="28" t="s">
        <v>38</v>
      </c>
      <c r="W2280" s="7" t="s">
        <v>38</v>
      </c>
      <c r="X2280" s="7" t="s">
        <v>38</v>
      </c>
      <c r="Y2280" s="5" t="s">
        <v>38</v>
      </c>
      <c r="Z2280" s="5" t="s">
        <v>38</v>
      </c>
      <c r="AA2280" s="6" t="s">
        <v>38</v>
      </c>
      <c r="AB2280" s="6" t="s">
        <v>38</v>
      </c>
      <c r="AC2280" s="6" t="s">
        <v>38</v>
      </c>
      <c r="AD2280" s="6" t="s">
        <v>38</v>
      </c>
      <c r="AE2280" s="6" t="s">
        <v>38</v>
      </c>
    </row>
    <row r="2281">
      <c r="A2281" s="30" t="s">
        <v>6818</v>
      </c>
      <c r="B2281" s="6" t="s">
        <v>6819</v>
      </c>
      <c r="C2281" s="6" t="s">
        <v>5099</v>
      </c>
      <c r="D2281" s="7" t="s">
        <v>34</v>
      </c>
      <c r="E2281" s="28" t="s">
        <v>35</v>
      </c>
      <c r="F2281" s="5" t="s">
        <v>133</v>
      </c>
      <c r="G2281" s="6" t="s">
        <v>37</v>
      </c>
      <c r="H2281" s="6" t="s">
        <v>38</v>
      </c>
      <c r="I2281" s="6" t="s">
        <v>271</v>
      </c>
      <c r="J2281" s="8" t="s">
        <v>272</v>
      </c>
      <c r="K2281" s="5" t="s">
        <v>273</v>
      </c>
      <c r="L2281" s="7" t="s">
        <v>58</v>
      </c>
      <c r="M2281" s="9">
        <v>0</v>
      </c>
      <c r="N2281" s="5" t="s">
        <v>59</v>
      </c>
      <c r="O2281" s="31">
        <v>44572.322066169</v>
      </c>
      <c r="Q2281" s="28" t="s">
        <v>38</v>
      </c>
      <c r="R2281" s="29" t="s">
        <v>38</v>
      </c>
      <c r="S2281" s="28" t="s">
        <v>60</v>
      </c>
      <c r="T2281" s="28" t="s">
        <v>274</v>
      </c>
      <c r="U2281" s="5" t="s">
        <v>275</v>
      </c>
      <c r="V2281" s="28" t="s">
        <v>276</v>
      </c>
      <c r="W2281" s="7" t="s">
        <v>38</v>
      </c>
      <c r="X2281" s="7" t="s">
        <v>38</v>
      </c>
      <c r="Y2281" s="5" t="s">
        <v>38</v>
      </c>
      <c r="Z2281" s="5" t="s">
        <v>38</v>
      </c>
      <c r="AA2281" s="6" t="s">
        <v>38</v>
      </c>
      <c r="AB2281" s="6" t="s">
        <v>38</v>
      </c>
      <c r="AC2281" s="6" t="s">
        <v>38</v>
      </c>
      <c r="AD2281" s="6" t="s">
        <v>38</v>
      </c>
      <c r="AE2281" s="6" t="s">
        <v>38</v>
      </c>
    </row>
    <row r="2282">
      <c r="A2282" s="28" t="s">
        <v>6820</v>
      </c>
      <c r="B2282" s="6" t="s">
        <v>6821</v>
      </c>
      <c r="C2282" s="6" t="s">
        <v>268</v>
      </c>
      <c r="D2282" s="7" t="s">
        <v>34</v>
      </c>
      <c r="E2282" s="28" t="s">
        <v>35</v>
      </c>
      <c r="F2282" s="5" t="s">
        <v>133</v>
      </c>
      <c r="G2282" s="6" t="s">
        <v>37</v>
      </c>
      <c r="H2282" s="6" t="s">
        <v>38</v>
      </c>
      <c r="I2282" s="6" t="s">
        <v>271</v>
      </c>
      <c r="J2282" s="8" t="s">
        <v>272</v>
      </c>
      <c r="K2282" s="5" t="s">
        <v>273</v>
      </c>
      <c r="L2282" s="7" t="s">
        <v>58</v>
      </c>
      <c r="M2282" s="9">
        <v>0</v>
      </c>
      <c r="N2282" s="5" t="s">
        <v>338</v>
      </c>
      <c r="O2282" s="31">
        <v>44572.3220665162</v>
      </c>
      <c r="P2282" s="32">
        <v>44587.3341806713</v>
      </c>
      <c r="Q2282" s="28" t="s">
        <v>38</v>
      </c>
      <c r="R2282" s="29" t="s">
        <v>38</v>
      </c>
      <c r="S2282" s="28" t="s">
        <v>60</v>
      </c>
      <c r="T2282" s="28" t="s">
        <v>274</v>
      </c>
      <c r="U2282" s="5" t="s">
        <v>275</v>
      </c>
      <c r="V2282" s="28" t="s">
        <v>276</v>
      </c>
      <c r="W2282" s="7" t="s">
        <v>38</v>
      </c>
      <c r="X2282" s="7" t="s">
        <v>38</v>
      </c>
      <c r="Y2282" s="5" t="s">
        <v>38</v>
      </c>
      <c r="Z2282" s="5" t="s">
        <v>38</v>
      </c>
      <c r="AA2282" s="6" t="s">
        <v>38</v>
      </c>
      <c r="AB2282" s="6" t="s">
        <v>38</v>
      </c>
      <c r="AC2282" s="6" t="s">
        <v>38</v>
      </c>
      <c r="AD2282" s="6" t="s">
        <v>38</v>
      </c>
      <c r="AE2282" s="6" t="s">
        <v>38</v>
      </c>
    </row>
    <row r="2283">
      <c r="A2283" s="28" t="s">
        <v>6822</v>
      </c>
      <c r="B2283" s="6" t="s">
        <v>814</v>
      </c>
      <c r="C2283" s="6" t="s">
        <v>268</v>
      </c>
      <c r="D2283" s="7" t="s">
        <v>34</v>
      </c>
      <c r="E2283" s="28" t="s">
        <v>35</v>
      </c>
      <c r="F2283" s="5" t="s">
        <v>133</v>
      </c>
      <c r="G2283" s="6" t="s">
        <v>37</v>
      </c>
      <c r="H2283" s="6" t="s">
        <v>38</v>
      </c>
      <c r="I2283" s="6" t="s">
        <v>271</v>
      </c>
      <c r="J2283" s="8" t="s">
        <v>272</v>
      </c>
      <c r="K2283" s="5" t="s">
        <v>273</v>
      </c>
      <c r="L2283" s="7" t="s">
        <v>58</v>
      </c>
      <c r="M2283" s="9">
        <v>0</v>
      </c>
      <c r="N2283" s="5" t="s">
        <v>338</v>
      </c>
      <c r="O2283" s="31">
        <v>44572.3220667014</v>
      </c>
      <c r="P2283" s="32">
        <v>44587.3341806713</v>
      </c>
      <c r="Q2283" s="28" t="s">
        <v>38</v>
      </c>
      <c r="R2283" s="29" t="s">
        <v>38</v>
      </c>
      <c r="S2283" s="28" t="s">
        <v>60</v>
      </c>
      <c r="T2283" s="28" t="s">
        <v>815</v>
      </c>
      <c r="U2283" s="5" t="s">
        <v>275</v>
      </c>
      <c r="V2283" s="28" t="s">
        <v>816</v>
      </c>
      <c r="W2283" s="7" t="s">
        <v>38</v>
      </c>
      <c r="X2283" s="7" t="s">
        <v>38</v>
      </c>
      <c r="Y2283" s="5" t="s">
        <v>38</v>
      </c>
      <c r="Z2283" s="5" t="s">
        <v>38</v>
      </c>
      <c r="AA2283" s="6" t="s">
        <v>38</v>
      </c>
      <c r="AB2283" s="6" t="s">
        <v>38</v>
      </c>
      <c r="AC2283" s="6" t="s">
        <v>38</v>
      </c>
      <c r="AD2283" s="6" t="s">
        <v>38</v>
      </c>
      <c r="AE2283" s="6" t="s">
        <v>38</v>
      </c>
    </row>
    <row r="2284">
      <c r="A2284" s="28" t="s">
        <v>6823</v>
      </c>
      <c r="B2284" s="6" t="s">
        <v>267</v>
      </c>
      <c r="C2284" s="6" t="s">
        <v>268</v>
      </c>
      <c r="D2284" s="7" t="s">
        <v>34</v>
      </c>
      <c r="E2284" s="28" t="s">
        <v>35</v>
      </c>
      <c r="F2284" s="5" t="s">
        <v>133</v>
      </c>
      <c r="G2284" s="6" t="s">
        <v>37</v>
      </c>
      <c r="H2284" s="6" t="s">
        <v>38</v>
      </c>
      <c r="I2284" s="6" t="s">
        <v>271</v>
      </c>
      <c r="J2284" s="8" t="s">
        <v>272</v>
      </c>
      <c r="K2284" s="5" t="s">
        <v>273</v>
      </c>
      <c r="L2284" s="7" t="s">
        <v>58</v>
      </c>
      <c r="M2284" s="9">
        <v>0</v>
      </c>
      <c r="N2284" s="5" t="s">
        <v>338</v>
      </c>
      <c r="O2284" s="31">
        <v>44572.3220670949</v>
      </c>
      <c r="P2284" s="32">
        <v>44587.3341806713</v>
      </c>
      <c r="Q2284" s="28" t="s">
        <v>38</v>
      </c>
      <c r="R2284" s="29" t="s">
        <v>38</v>
      </c>
      <c r="S2284" s="28" t="s">
        <v>60</v>
      </c>
      <c r="T2284" s="28" t="s">
        <v>274</v>
      </c>
      <c r="U2284" s="5" t="s">
        <v>275</v>
      </c>
      <c r="V2284" s="28" t="s">
        <v>5031</v>
      </c>
      <c r="W2284" s="7" t="s">
        <v>38</v>
      </c>
      <c r="X2284" s="7" t="s">
        <v>38</v>
      </c>
      <c r="Y2284" s="5" t="s">
        <v>38</v>
      </c>
      <c r="Z2284" s="5" t="s">
        <v>38</v>
      </c>
      <c r="AA2284" s="6" t="s">
        <v>38</v>
      </c>
      <c r="AB2284" s="6" t="s">
        <v>38</v>
      </c>
      <c r="AC2284" s="6" t="s">
        <v>38</v>
      </c>
      <c r="AD2284" s="6" t="s">
        <v>38</v>
      </c>
      <c r="AE2284" s="6" t="s">
        <v>38</v>
      </c>
    </row>
    <row r="2285">
      <c r="A2285" s="28" t="s">
        <v>6824</v>
      </c>
      <c r="B2285" s="6" t="s">
        <v>696</v>
      </c>
      <c r="C2285" s="6" t="s">
        <v>328</v>
      </c>
      <c r="D2285" s="7" t="s">
        <v>34</v>
      </c>
      <c r="E2285" s="28" t="s">
        <v>35</v>
      </c>
      <c r="F2285" s="5" t="s">
        <v>48</v>
      </c>
      <c r="G2285" s="6" t="s">
        <v>37</v>
      </c>
      <c r="H2285" s="6" t="s">
        <v>38</v>
      </c>
      <c r="I2285" s="6" t="s">
        <v>689</v>
      </c>
      <c r="J2285" s="8" t="s">
        <v>690</v>
      </c>
      <c r="K2285" s="5" t="s">
        <v>691</v>
      </c>
      <c r="L2285" s="7" t="s">
        <v>58</v>
      </c>
      <c r="M2285" s="9">
        <v>0</v>
      </c>
      <c r="N2285" s="5" t="s">
        <v>41</v>
      </c>
      <c r="O2285" s="31">
        <v>44572.3220672801</v>
      </c>
      <c r="P2285" s="32">
        <v>44587.3341806713</v>
      </c>
      <c r="Q2285" s="28" t="s">
        <v>38</v>
      </c>
      <c r="R2285" s="29" t="s">
        <v>38</v>
      </c>
      <c r="S2285" s="28" t="s">
        <v>60</v>
      </c>
      <c r="T2285" s="28" t="s">
        <v>142</v>
      </c>
      <c r="U2285" s="5" t="s">
        <v>38</v>
      </c>
      <c r="V2285" s="28" t="s">
        <v>2080</v>
      </c>
      <c r="W2285" s="7" t="s">
        <v>38</v>
      </c>
      <c r="X2285" s="7" t="s">
        <v>38</v>
      </c>
      <c r="Y2285" s="5" t="s">
        <v>38</v>
      </c>
      <c r="Z2285" s="5" t="s">
        <v>38</v>
      </c>
      <c r="AA2285" s="6" t="s">
        <v>38</v>
      </c>
      <c r="AB2285" s="6" t="s">
        <v>38</v>
      </c>
      <c r="AC2285" s="6" t="s">
        <v>38</v>
      </c>
      <c r="AD2285" s="6" t="s">
        <v>38</v>
      </c>
      <c r="AE2285" s="6" t="s">
        <v>38</v>
      </c>
    </row>
    <row r="2286">
      <c r="A2286" s="30" t="s">
        <v>6825</v>
      </c>
      <c r="B2286" s="6" t="s">
        <v>6826</v>
      </c>
      <c r="C2286" s="6" t="s">
        <v>6827</v>
      </c>
      <c r="D2286" s="7" t="s">
        <v>34</v>
      </c>
      <c r="E2286" s="28" t="s">
        <v>35</v>
      </c>
      <c r="F2286" s="5" t="s">
        <v>48</v>
      </c>
      <c r="G2286" s="6" t="s">
        <v>37</v>
      </c>
      <c r="H2286" s="6" t="s">
        <v>6766</v>
      </c>
      <c r="I2286" s="6" t="s">
        <v>819</v>
      </c>
      <c r="J2286" s="8" t="s">
        <v>3348</v>
      </c>
      <c r="K2286" s="5" t="s">
        <v>3349</v>
      </c>
      <c r="L2286" s="7" t="s">
        <v>58</v>
      </c>
      <c r="M2286" s="9">
        <v>0</v>
      </c>
      <c r="N2286" s="5" t="s">
        <v>59</v>
      </c>
      <c r="O2286" s="31">
        <v>44572.3220676273</v>
      </c>
      <c r="Q2286" s="28" t="s">
        <v>38</v>
      </c>
      <c r="R2286" s="29" t="s">
        <v>38</v>
      </c>
      <c r="S2286" s="28" t="s">
        <v>38</v>
      </c>
      <c r="T2286" s="28" t="s">
        <v>38</v>
      </c>
      <c r="U2286" s="5" t="s">
        <v>38</v>
      </c>
      <c r="V2286" s="28" t="s">
        <v>38</v>
      </c>
      <c r="W2286" s="7" t="s">
        <v>38</v>
      </c>
      <c r="X2286" s="7" t="s">
        <v>38</v>
      </c>
      <c r="Y2286" s="5" t="s">
        <v>38</v>
      </c>
      <c r="Z2286" s="5" t="s">
        <v>38</v>
      </c>
      <c r="AA2286" s="6" t="s">
        <v>38</v>
      </c>
      <c r="AB2286" s="6" t="s">
        <v>38</v>
      </c>
      <c r="AC2286" s="6" t="s">
        <v>38</v>
      </c>
      <c r="AD2286" s="6" t="s">
        <v>38</v>
      </c>
      <c r="AE2286" s="6" t="s">
        <v>38</v>
      </c>
    </row>
    <row r="2287">
      <c r="A2287" s="28" t="s">
        <v>6828</v>
      </c>
      <c r="B2287" s="6" t="s">
        <v>6829</v>
      </c>
      <c r="C2287" s="6" t="s">
        <v>2731</v>
      </c>
      <c r="D2287" s="7" t="s">
        <v>34</v>
      </c>
      <c r="E2287" s="28" t="s">
        <v>35</v>
      </c>
      <c r="F2287" s="5" t="s">
        <v>400</v>
      </c>
      <c r="G2287" s="6" t="s">
        <v>37</v>
      </c>
      <c r="H2287" s="6" t="s">
        <v>38</v>
      </c>
      <c r="I2287" s="6" t="s">
        <v>819</v>
      </c>
      <c r="J2287" s="8" t="s">
        <v>3348</v>
      </c>
      <c r="K2287" s="5" t="s">
        <v>3349</v>
      </c>
      <c r="L2287" s="7" t="s">
        <v>58</v>
      </c>
      <c r="M2287" s="9">
        <v>0</v>
      </c>
      <c r="N2287" s="5" t="s">
        <v>41</v>
      </c>
      <c r="O2287" s="31">
        <v>44572.3220677894</v>
      </c>
      <c r="P2287" s="32">
        <v>44587.3341808218</v>
      </c>
      <c r="Q2287" s="28" t="s">
        <v>38</v>
      </c>
      <c r="R2287" s="29" t="s">
        <v>38</v>
      </c>
      <c r="S2287" s="28" t="s">
        <v>60</v>
      </c>
      <c r="T2287" s="28" t="s">
        <v>38</v>
      </c>
      <c r="U2287" s="5" t="s">
        <v>38</v>
      </c>
      <c r="V2287" s="28" t="s">
        <v>2080</v>
      </c>
      <c r="W2287" s="7" t="s">
        <v>38</v>
      </c>
      <c r="X2287" s="7" t="s">
        <v>38</v>
      </c>
      <c r="Y2287" s="5" t="s">
        <v>38</v>
      </c>
      <c r="Z2287" s="5" t="s">
        <v>38</v>
      </c>
      <c r="AA2287" s="6" t="s">
        <v>38</v>
      </c>
      <c r="AB2287" s="6" t="s">
        <v>183</v>
      </c>
      <c r="AC2287" s="6" t="s">
        <v>107</v>
      </c>
      <c r="AD2287" s="6" t="s">
        <v>38</v>
      </c>
      <c r="AE2287" s="6" t="s">
        <v>6830</v>
      </c>
    </row>
    <row r="2288">
      <c r="A2288" s="28" t="s">
        <v>6831</v>
      </c>
      <c r="B2288" s="6" t="s">
        <v>6832</v>
      </c>
      <c r="C2288" s="6" t="s">
        <v>2269</v>
      </c>
      <c r="D2288" s="7" t="s">
        <v>34</v>
      </c>
      <c r="E2288" s="28" t="s">
        <v>35</v>
      </c>
      <c r="F2288" s="5" t="s">
        <v>48</v>
      </c>
      <c r="G2288" s="6" t="s">
        <v>37</v>
      </c>
      <c r="H2288" s="6" t="s">
        <v>6766</v>
      </c>
      <c r="I2288" s="6" t="s">
        <v>1909</v>
      </c>
      <c r="J2288" s="8" t="s">
        <v>1910</v>
      </c>
      <c r="K2288" s="5" t="s">
        <v>1911</v>
      </c>
      <c r="L2288" s="7" t="s">
        <v>1912</v>
      </c>
      <c r="M2288" s="9">
        <v>0</v>
      </c>
      <c r="N2288" s="5" t="s">
        <v>41</v>
      </c>
      <c r="O2288" s="31">
        <v>44572.3220681713</v>
      </c>
      <c r="P2288" s="32">
        <v>44587.3341808218</v>
      </c>
      <c r="Q2288" s="28" t="s">
        <v>38</v>
      </c>
      <c r="R2288" s="29" t="s">
        <v>38</v>
      </c>
      <c r="S2288" s="28" t="s">
        <v>38</v>
      </c>
      <c r="T2288" s="28" t="s">
        <v>38</v>
      </c>
      <c r="U2288" s="5" t="s">
        <v>38</v>
      </c>
      <c r="V2288" s="28" t="s">
        <v>38</v>
      </c>
      <c r="W2288" s="7" t="s">
        <v>38</v>
      </c>
      <c r="X2288" s="7" t="s">
        <v>38</v>
      </c>
      <c r="Y2288" s="5" t="s">
        <v>38</v>
      </c>
      <c r="Z2288" s="5" t="s">
        <v>38</v>
      </c>
      <c r="AA2288" s="6" t="s">
        <v>38</v>
      </c>
      <c r="AB2288" s="6" t="s">
        <v>38</v>
      </c>
      <c r="AC2288" s="6" t="s">
        <v>38</v>
      </c>
      <c r="AD2288" s="6" t="s">
        <v>38</v>
      </c>
      <c r="AE2288" s="6" t="s">
        <v>38</v>
      </c>
    </row>
    <row r="2289">
      <c r="A2289" s="28" t="s">
        <v>6833</v>
      </c>
      <c r="B2289" s="6" t="s">
        <v>1691</v>
      </c>
      <c r="C2289" s="6" t="s">
        <v>1429</v>
      </c>
      <c r="D2289" s="7" t="s">
        <v>34</v>
      </c>
      <c r="E2289" s="28" t="s">
        <v>35</v>
      </c>
      <c r="F2289" s="5" t="s">
        <v>48</v>
      </c>
      <c r="G2289" s="6" t="s">
        <v>37</v>
      </c>
      <c r="H2289" s="6" t="s">
        <v>38</v>
      </c>
      <c r="I2289" s="6" t="s">
        <v>1695</v>
      </c>
      <c r="J2289" s="8" t="s">
        <v>2651</v>
      </c>
      <c r="K2289" s="5" t="s">
        <v>2652</v>
      </c>
      <c r="L2289" s="7" t="s">
        <v>127</v>
      </c>
      <c r="M2289" s="9">
        <v>0</v>
      </c>
      <c r="N2289" s="5" t="s">
        <v>41</v>
      </c>
      <c r="O2289" s="31">
        <v>44572.3220683218</v>
      </c>
      <c r="P2289" s="32">
        <v>44587.3341810185</v>
      </c>
      <c r="Q2289" s="28" t="s">
        <v>38</v>
      </c>
      <c r="R2289" s="29" t="s">
        <v>38</v>
      </c>
      <c r="S2289" s="28" t="s">
        <v>60</v>
      </c>
      <c r="T2289" s="28" t="s">
        <v>2653</v>
      </c>
      <c r="U2289" s="5" t="s">
        <v>38</v>
      </c>
      <c r="V2289" s="28" t="s">
        <v>1699</v>
      </c>
      <c r="W2289" s="7" t="s">
        <v>38</v>
      </c>
      <c r="X2289" s="7" t="s">
        <v>38</v>
      </c>
      <c r="Y2289" s="5" t="s">
        <v>38</v>
      </c>
      <c r="Z2289" s="5" t="s">
        <v>38</v>
      </c>
      <c r="AA2289" s="6" t="s">
        <v>38</v>
      </c>
      <c r="AB2289" s="6" t="s">
        <v>38</v>
      </c>
      <c r="AC2289" s="6" t="s">
        <v>38</v>
      </c>
      <c r="AD2289" s="6" t="s">
        <v>38</v>
      </c>
      <c r="AE2289" s="6" t="s">
        <v>38</v>
      </c>
    </row>
    <row r="2290">
      <c r="A2290" s="30" t="s">
        <v>6834</v>
      </c>
      <c r="B2290" s="6" t="s">
        <v>2655</v>
      </c>
      <c r="C2290" s="6" t="s">
        <v>1429</v>
      </c>
      <c r="D2290" s="7" t="s">
        <v>34</v>
      </c>
      <c r="E2290" s="28" t="s">
        <v>35</v>
      </c>
      <c r="F2290" s="5" t="s">
        <v>48</v>
      </c>
      <c r="G2290" s="6" t="s">
        <v>37</v>
      </c>
      <c r="H2290" s="6" t="s">
        <v>38</v>
      </c>
      <c r="I2290" s="6" t="s">
        <v>279</v>
      </c>
      <c r="J2290" s="8" t="s">
        <v>1005</v>
      </c>
      <c r="K2290" s="5" t="s">
        <v>1006</v>
      </c>
      <c r="L2290" s="7" t="s">
        <v>1007</v>
      </c>
      <c r="M2290" s="9">
        <v>0</v>
      </c>
      <c r="N2290" s="5" t="s">
        <v>59</v>
      </c>
      <c r="O2290" s="31">
        <v>44572.3220687153</v>
      </c>
      <c r="Q2290" s="28" t="s">
        <v>38</v>
      </c>
      <c r="R2290" s="29" t="s">
        <v>38</v>
      </c>
      <c r="S2290" s="28" t="s">
        <v>38</v>
      </c>
      <c r="T2290" s="28" t="s">
        <v>38</v>
      </c>
      <c r="U2290" s="5" t="s">
        <v>38</v>
      </c>
      <c r="V2290" s="28" t="s">
        <v>38</v>
      </c>
      <c r="W2290" s="7" t="s">
        <v>38</v>
      </c>
      <c r="X2290" s="7" t="s">
        <v>38</v>
      </c>
      <c r="Y2290" s="5" t="s">
        <v>38</v>
      </c>
      <c r="Z2290" s="5" t="s">
        <v>38</v>
      </c>
      <c r="AA2290" s="6" t="s">
        <v>38</v>
      </c>
      <c r="AB2290" s="6" t="s">
        <v>38</v>
      </c>
      <c r="AC2290" s="6" t="s">
        <v>38</v>
      </c>
      <c r="AD2290" s="6" t="s">
        <v>38</v>
      </c>
      <c r="AE2290" s="6" t="s">
        <v>38</v>
      </c>
    </row>
    <row r="2291">
      <c r="A2291" s="30" t="s">
        <v>6835</v>
      </c>
      <c r="B2291" s="6" t="s">
        <v>6836</v>
      </c>
      <c r="C2291" s="6" t="s">
        <v>5498</v>
      </c>
      <c r="D2291" s="7" t="s">
        <v>34</v>
      </c>
      <c r="E2291" s="28" t="s">
        <v>35</v>
      </c>
      <c r="F2291" s="5" t="s">
        <v>136</v>
      </c>
      <c r="G2291" s="6" t="s">
        <v>137</v>
      </c>
      <c r="H2291" s="6" t="s">
        <v>38</v>
      </c>
      <c r="I2291" s="6" t="s">
        <v>1289</v>
      </c>
      <c r="J2291" s="8" t="s">
        <v>1290</v>
      </c>
      <c r="K2291" s="5" t="s">
        <v>1291</v>
      </c>
      <c r="L2291" s="7" t="s">
        <v>58</v>
      </c>
      <c r="M2291" s="9">
        <v>0</v>
      </c>
      <c r="N2291" s="5" t="s">
        <v>59</v>
      </c>
      <c r="O2291" s="31">
        <v>44572.3220688657</v>
      </c>
      <c r="Q2291" s="28" t="s">
        <v>38</v>
      </c>
      <c r="R2291" s="29" t="s">
        <v>38</v>
      </c>
      <c r="S2291" s="28" t="s">
        <v>60</v>
      </c>
      <c r="T2291" s="28" t="s">
        <v>142</v>
      </c>
      <c r="U2291" s="5" t="s">
        <v>62</v>
      </c>
      <c r="V2291" s="28" t="s">
        <v>876</v>
      </c>
      <c r="W2291" s="7" t="s">
        <v>38</v>
      </c>
      <c r="X2291" s="7" t="s">
        <v>38</v>
      </c>
      <c r="Y2291" s="5" t="s">
        <v>38</v>
      </c>
      <c r="Z2291" s="5" t="s">
        <v>38</v>
      </c>
      <c r="AA2291" s="6" t="s">
        <v>38</v>
      </c>
      <c r="AB2291" s="6" t="s">
        <v>38</v>
      </c>
      <c r="AC2291" s="6" t="s">
        <v>38</v>
      </c>
      <c r="AD2291" s="6" t="s">
        <v>38</v>
      </c>
      <c r="AE2291" s="6" t="s">
        <v>38</v>
      </c>
    </row>
    <row r="2292">
      <c r="A2292" s="28" t="s">
        <v>1285</v>
      </c>
      <c r="B2292" s="6" t="s">
        <v>1280</v>
      </c>
      <c r="C2292" s="6" t="s">
        <v>6837</v>
      </c>
      <c r="D2292" s="7" t="s">
        <v>34</v>
      </c>
      <c r="E2292" s="28" t="s">
        <v>35</v>
      </c>
      <c r="F2292" s="5" t="s">
        <v>48</v>
      </c>
      <c r="G2292" s="6" t="s">
        <v>137</v>
      </c>
      <c r="H2292" s="6" t="s">
        <v>38</v>
      </c>
      <c r="I2292" s="6" t="s">
        <v>38</v>
      </c>
      <c r="J2292" s="8" t="s">
        <v>1283</v>
      </c>
      <c r="K2292" s="5" t="s">
        <v>1284</v>
      </c>
      <c r="L2292" s="7" t="s">
        <v>58</v>
      </c>
      <c r="M2292" s="9">
        <v>0</v>
      </c>
      <c r="N2292" s="5" t="s">
        <v>633</v>
      </c>
      <c r="O2292" s="31">
        <v>44572.3220692477</v>
      </c>
      <c r="P2292" s="32">
        <v>44584.6189126505</v>
      </c>
      <c r="Q2292" s="28" t="s">
        <v>1279</v>
      </c>
      <c r="R2292" s="29" t="s">
        <v>38</v>
      </c>
      <c r="S2292" s="28" t="s">
        <v>38</v>
      </c>
      <c r="T2292" s="28" t="s">
        <v>38</v>
      </c>
      <c r="U2292" s="5" t="s">
        <v>38</v>
      </c>
      <c r="V2292" s="28" t="s">
        <v>38</v>
      </c>
      <c r="W2292" s="7" t="s">
        <v>38</v>
      </c>
      <c r="X2292" s="7" t="s">
        <v>38</v>
      </c>
      <c r="Y2292" s="5" t="s">
        <v>38</v>
      </c>
      <c r="Z2292" s="5" t="s">
        <v>38</v>
      </c>
      <c r="AA2292" s="6" t="s">
        <v>38</v>
      </c>
      <c r="AB2292" s="6" t="s">
        <v>38</v>
      </c>
      <c r="AC2292" s="6" t="s">
        <v>38</v>
      </c>
      <c r="AD2292" s="6" t="s">
        <v>38</v>
      </c>
      <c r="AE2292" s="6" t="s">
        <v>38</v>
      </c>
    </row>
    <row r="2293">
      <c r="A2293" s="28" t="s">
        <v>6838</v>
      </c>
      <c r="B2293" s="6" t="s">
        <v>6839</v>
      </c>
      <c r="C2293" s="6" t="s">
        <v>6840</v>
      </c>
      <c r="D2293" s="7" t="s">
        <v>34</v>
      </c>
      <c r="E2293" s="28" t="s">
        <v>35</v>
      </c>
      <c r="F2293" s="5" t="s">
        <v>48</v>
      </c>
      <c r="G2293" s="6" t="s">
        <v>37</v>
      </c>
      <c r="H2293" s="6" t="s">
        <v>6766</v>
      </c>
      <c r="I2293" s="6" t="s">
        <v>1811</v>
      </c>
      <c r="J2293" s="8" t="s">
        <v>6650</v>
      </c>
      <c r="K2293" s="5" t="s">
        <v>6651</v>
      </c>
      <c r="L2293" s="7" t="s">
        <v>6652</v>
      </c>
      <c r="M2293" s="9">
        <v>0</v>
      </c>
      <c r="N2293" s="5" t="s">
        <v>41</v>
      </c>
      <c r="O2293" s="31">
        <v>44572.3220694097</v>
      </c>
      <c r="P2293" s="32">
        <v>44587.3341810185</v>
      </c>
      <c r="Q2293" s="28" t="s">
        <v>38</v>
      </c>
      <c r="R2293" s="29" t="s">
        <v>38</v>
      </c>
      <c r="S2293" s="28" t="s">
        <v>38</v>
      </c>
      <c r="T2293" s="28" t="s">
        <v>38</v>
      </c>
      <c r="U2293" s="5" t="s">
        <v>38</v>
      </c>
      <c r="V2293" s="28" t="s">
        <v>38</v>
      </c>
      <c r="W2293" s="7" t="s">
        <v>38</v>
      </c>
      <c r="X2293" s="7" t="s">
        <v>38</v>
      </c>
      <c r="Y2293" s="5" t="s">
        <v>38</v>
      </c>
      <c r="Z2293" s="5" t="s">
        <v>38</v>
      </c>
      <c r="AA2293" s="6" t="s">
        <v>38</v>
      </c>
      <c r="AB2293" s="6" t="s">
        <v>38</v>
      </c>
      <c r="AC2293" s="6" t="s">
        <v>38</v>
      </c>
      <c r="AD2293" s="6" t="s">
        <v>38</v>
      </c>
      <c r="AE2293" s="6" t="s">
        <v>38</v>
      </c>
    </row>
    <row r="2294">
      <c r="A2294" s="28" t="s">
        <v>6841</v>
      </c>
      <c r="B2294" s="6" t="s">
        <v>6842</v>
      </c>
      <c r="C2294" s="6" t="s">
        <v>5360</v>
      </c>
      <c r="D2294" s="7" t="s">
        <v>34</v>
      </c>
      <c r="E2294" s="28" t="s">
        <v>35</v>
      </c>
      <c r="F2294" s="5" t="s">
        <v>48</v>
      </c>
      <c r="G2294" s="6" t="s">
        <v>37</v>
      </c>
      <c r="H2294" s="6" t="s">
        <v>6766</v>
      </c>
      <c r="I2294" s="6" t="s">
        <v>1811</v>
      </c>
      <c r="J2294" s="8" t="s">
        <v>6650</v>
      </c>
      <c r="K2294" s="5" t="s">
        <v>6651</v>
      </c>
      <c r="L2294" s="7" t="s">
        <v>6652</v>
      </c>
      <c r="M2294" s="9">
        <v>0</v>
      </c>
      <c r="N2294" s="5" t="s">
        <v>41</v>
      </c>
      <c r="O2294" s="31">
        <v>44572.3220697917</v>
      </c>
      <c r="P2294" s="32">
        <v>44587.3341812153</v>
      </c>
      <c r="Q2294" s="28" t="s">
        <v>38</v>
      </c>
      <c r="R2294" s="29" t="s">
        <v>38</v>
      </c>
      <c r="S2294" s="28" t="s">
        <v>38</v>
      </c>
      <c r="T2294" s="28" t="s">
        <v>38</v>
      </c>
      <c r="U2294" s="5" t="s">
        <v>38</v>
      </c>
      <c r="V2294" s="28" t="s">
        <v>38</v>
      </c>
      <c r="W2294" s="7" t="s">
        <v>38</v>
      </c>
      <c r="X2294" s="7" t="s">
        <v>38</v>
      </c>
      <c r="Y2294" s="5" t="s">
        <v>38</v>
      </c>
      <c r="Z2294" s="5" t="s">
        <v>38</v>
      </c>
      <c r="AA2294" s="6" t="s">
        <v>38</v>
      </c>
      <c r="AB2294" s="6" t="s">
        <v>38</v>
      </c>
      <c r="AC2294" s="6" t="s">
        <v>38</v>
      </c>
      <c r="AD2294" s="6" t="s">
        <v>38</v>
      </c>
      <c r="AE2294" s="6" t="s">
        <v>38</v>
      </c>
    </row>
    <row r="2295">
      <c r="A2295" s="28" t="s">
        <v>6843</v>
      </c>
      <c r="B2295" s="6" t="s">
        <v>6844</v>
      </c>
      <c r="C2295" s="6" t="s">
        <v>2269</v>
      </c>
      <c r="D2295" s="7" t="s">
        <v>34</v>
      </c>
      <c r="E2295" s="28" t="s">
        <v>35</v>
      </c>
      <c r="F2295" s="5" t="s">
        <v>48</v>
      </c>
      <c r="G2295" s="6" t="s">
        <v>37</v>
      </c>
      <c r="H2295" s="6" t="s">
        <v>6766</v>
      </c>
      <c r="I2295" s="6" t="s">
        <v>1488</v>
      </c>
      <c r="J2295" s="8" t="s">
        <v>6656</v>
      </c>
      <c r="K2295" s="5" t="s">
        <v>6657</v>
      </c>
      <c r="L2295" s="7" t="s">
        <v>6658</v>
      </c>
      <c r="M2295" s="9">
        <v>0</v>
      </c>
      <c r="N2295" s="5" t="s">
        <v>73</v>
      </c>
      <c r="O2295" s="31">
        <v>44572.3220701389</v>
      </c>
      <c r="P2295" s="32">
        <v>44587.3341812153</v>
      </c>
      <c r="Q2295" s="28" t="s">
        <v>38</v>
      </c>
      <c r="R2295" s="29" t="s">
        <v>38</v>
      </c>
      <c r="S2295" s="28" t="s">
        <v>38</v>
      </c>
      <c r="T2295" s="28" t="s">
        <v>38</v>
      </c>
      <c r="U2295" s="5" t="s">
        <v>38</v>
      </c>
      <c r="V2295" s="28" t="s">
        <v>38</v>
      </c>
      <c r="W2295" s="7" t="s">
        <v>38</v>
      </c>
      <c r="X2295" s="7" t="s">
        <v>38</v>
      </c>
      <c r="Y2295" s="5" t="s">
        <v>38</v>
      </c>
      <c r="Z2295" s="5" t="s">
        <v>38</v>
      </c>
      <c r="AA2295" s="6" t="s">
        <v>38</v>
      </c>
      <c r="AB2295" s="6" t="s">
        <v>38</v>
      </c>
      <c r="AC2295" s="6" t="s">
        <v>38</v>
      </c>
      <c r="AD2295" s="6" t="s">
        <v>38</v>
      </c>
      <c r="AE2295" s="6" t="s">
        <v>38</v>
      </c>
    </row>
    <row r="2296">
      <c r="A2296" s="28" t="s">
        <v>6845</v>
      </c>
      <c r="B2296" s="6" t="s">
        <v>6846</v>
      </c>
      <c r="C2296" s="6" t="s">
        <v>6847</v>
      </c>
      <c r="D2296" s="7" t="s">
        <v>34</v>
      </c>
      <c r="E2296" s="28" t="s">
        <v>35</v>
      </c>
      <c r="F2296" s="5" t="s">
        <v>48</v>
      </c>
      <c r="G2296" s="6" t="s">
        <v>37</v>
      </c>
      <c r="H2296" s="6" t="s">
        <v>6766</v>
      </c>
      <c r="I2296" s="6" t="s">
        <v>1488</v>
      </c>
      <c r="J2296" s="8" t="s">
        <v>6656</v>
      </c>
      <c r="K2296" s="5" t="s">
        <v>6657</v>
      </c>
      <c r="L2296" s="7" t="s">
        <v>6658</v>
      </c>
      <c r="M2296" s="9">
        <v>0</v>
      </c>
      <c r="N2296" s="5" t="s">
        <v>41</v>
      </c>
      <c r="O2296" s="31">
        <v>44572.3220703356</v>
      </c>
      <c r="P2296" s="32">
        <v>44587.3341812153</v>
      </c>
      <c r="Q2296" s="28" t="s">
        <v>38</v>
      </c>
      <c r="R2296" s="29" t="s">
        <v>38</v>
      </c>
      <c r="S2296" s="28" t="s">
        <v>38</v>
      </c>
      <c r="T2296" s="28" t="s">
        <v>38</v>
      </c>
      <c r="U2296" s="5" t="s">
        <v>38</v>
      </c>
      <c r="V2296" s="28" t="s">
        <v>38</v>
      </c>
      <c r="W2296" s="7" t="s">
        <v>38</v>
      </c>
      <c r="X2296" s="7" t="s">
        <v>38</v>
      </c>
      <c r="Y2296" s="5" t="s">
        <v>38</v>
      </c>
      <c r="Z2296" s="5" t="s">
        <v>38</v>
      </c>
      <c r="AA2296" s="6" t="s">
        <v>38</v>
      </c>
      <c r="AB2296" s="6" t="s">
        <v>38</v>
      </c>
      <c r="AC2296" s="6" t="s">
        <v>38</v>
      </c>
      <c r="AD2296" s="6" t="s">
        <v>38</v>
      </c>
      <c r="AE2296" s="6" t="s">
        <v>38</v>
      </c>
    </row>
    <row r="2297">
      <c r="A2297" s="28" t="s">
        <v>5805</v>
      </c>
      <c r="B2297" s="6" t="s">
        <v>5804</v>
      </c>
      <c r="C2297" s="6" t="s">
        <v>6848</v>
      </c>
      <c r="D2297" s="7" t="s">
        <v>34</v>
      </c>
      <c r="E2297" s="28" t="s">
        <v>35</v>
      </c>
      <c r="F2297" s="5" t="s">
        <v>136</v>
      </c>
      <c r="G2297" s="6" t="s">
        <v>137</v>
      </c>
      <c r="H2297" s="6" t="s">
        <v>38</v>
      </c>
      <c r="I2297" s="6" t="s">
        <v>1488</v>
      </c>
      <c r="J2297" s="8" t="s">
        <v>1716</v>
      </c>
      <c r="K2297" s="5" t="s">
        <v>1717</v>
      </c>
      <c r="L2297" s="7" t="s">
        <v>726</v>
      </c>
      <c r="M2297" s="9">
        <v>0</v>
      </c>
      <c r="N2297" s="5" t="s">
        <v>633</v>
      </c>
      <c r="O2297" s="31">
        <v>44572.3220706829</v>
      </c>
      <c r="P2297" s="32">
        <v>44587.3341813657</v>
      </c>
      <c r="Q2297" s="28" t="s">
        <v>5803</v>
      </c>
      <c r="R2297" s="29" t="s">
        <v>38</v>
      </c>
      <c r="S2297" s="28" t="s">
        <v>60</v>
      </c>
      <c r="T2297" s="28" t="s">
        <v>4396</v>
      </c>
      <c r="U2297" s="5" t="s">
        <v>62</v>
      </c>
      <c r="V2297" s="28" t="s">
        <v>1718</v>
      </c>
      <c r="W2297" s="7" t="s">
        <v>38</v>
      </c>
      <c r="X2297" s="7" t="s">
        <v>38</v>
      </c>
      <c r="Y2297" s="5" t="s">
        <v>38</v>
      </c>
      <c r="Z2297" s="5" t="s">
        <v>38</v>
      </c>
      <c r="AA2297" s="6" t="s">
        <v>38</v>
      </c>
      <c r="AB2297" s="6" t="s">
        <v>38</v>
      </c>
      <c r="AC2297" s="6" t="s">
        <v>38</v>
      </c>
      <c r="AD2297" s="6" t="s">
        <v>38</v>
      </c>
      <c r="AE2297" s="6" t="s">
        <v>38</v>
      </c>
    </row>
    <row r="2298">
      <c r="A2298" s="28" t="s">
        <v>6849</v>
      </c>
      <c r="B2298" s="6" t="s">
        <v>135</v>
      </c>
      <c r="C2298" s="6" t="s">
        <v>119</v>
      </c>
      <c r="D2298" s="7" t="s">
        <v>34</v>
      </c>
      <c r="E2298" s="28" t="s">
        <v>35</v>
      </c>
      <c r="F2298" s="5" t="s">
        <v>48</v>
      </c>
      <c r="G2298" s="6" t="s">
        <v>137</v>
      </c>
      <c r="H2298" s="6" t="s">
        <v>38</v>
      </c>
      <c r="I2298" s="6" t="s">
        <v>138</v>
      </c>
      <c r="J2298" s="8" t="s">
        <v>139</v>
      </c>
      <c r="K2298" s="5" t="s">
        <v>140</v>
      </c>
      <c r="L2298" s="7" t="s">
        <v>127</v>
      </c>
      <c r="M2298" s="9">
        <v>0</v>
      </c>
      <c r="N2298" s="5" t="s">
        <v>633</v>
      </c>
      <c r="O2298" s="31">
        <v>44572.3220712153</v>
      </c>
      <c r="P2298" s="32">
        <v>44587.3341813657</v>
      </c>
      <c r="Q2298" s="28" t="s">
        <v>38</v>
      </c>
      <c r="R2298" s="29" t="s">
        <v>38</v>
      </c>
      <c r="S2298" s="28" t="s">
        <v>38</v>
      </c>
      <c r="T2298" s="28" t="s">
        <v>38</v>
      </c>
      <c r="U2298" s="5" t="s">
        <v>38</v>
      </c>
      <c r="V2298" s="28" t="s">
        <v>38</v>
      </c>
      <c r="W2298" s="7" t="s">
        <v>38</v>
      </c>
      <c r="X2298" s="7" t="s">
        <v>38</v>
      </c>
      <c r="Y2298" s="5" t="s">
        <v>38</v>
      </c>
      <c r="Z2298" s="5" t="s">
        <v>38</v>
      </c>
      <c r="AA2298" s="6" t="s">
        <v>38</v>
      </c>
      <c r="AB2298" s="6" t="s">
        <v>38</v>
      </c>
      <c r="AC2298" s="6" t="s">
        <v>38</v>
      </c>
      <c r="AD2298" s="6" t="s">
        <v>38</v>
      </c>
      <c r="AE2298" s="6" t="s">
        <v>38</v>
      </c>
    </row>
    <row r="2299">
      <c r="A2299" s="28" t="s">
        <v>6850</v>
      </c>
      <c r="B2299" s="6" t="s">
        <v>6132</v>
      </c>
      <c r="C2299" s="6" t="s">
        <v>6851</v>
      </c>
      <c r="D2299" s="7" t="s">
        <v>34</v>
      </c>
      <c r="E2299" s="28" t="s">
        <v>35</v>
      </c>
      <c r="F2299" s="5" t="s">
        <v>48</v>
      </c>
      <c r="G2299" s="6" t="s">
        <v>155</v>
      </c>
      <c r="H2299" s="6" t="s">
        <v>38</v>
      </c>
      <c r="I2299" s="6" t="s">
        <v>138</v>
      </c>
      <c r="J2299" s="8" t="s">
        <v>1391</v>
      </c>
      <c r="K2299" s="5" t="s">
        <v>1392</v>
      </c>
      <c r="L2299" s="7" t="s">
        <v>1393</v>
      </c>
      <c r="M2299" s="9">
        <v>0</v>
      </c>
      <c r="N2299" s="5" t="s">
        <v>633</v>
      </c>
      <c r="O2299" s="31">
        <v>44572.3220716088</v>
      </c>
      <c r="P2299" s="32">
        <v>44587.3341813657</v>
      </c>
      <c r="Q2299" s="28" t="s">
        <v>38</v>
      </c>
      <c r="R2299" s="29" t="s">
        <v>38</v>
      </c>
      <c r="S2299" s="28" t="s">
        <v>38</v>
      </c>
      <c r="T2299" s="28" t="s">
        <v>38</v>
      </c>
      <c r="U2299" s="5" t="s">
        <v>38</v>
      </c>
      <c r="V2299" s="28" t="s">
        <v>38</v>
      </c>
      <c r="W2299" s="7" t="s">
        <v>38</v>
      </c>
      <c r="X2299" s="7" t="s">
        <v>38</v>
      </c>
      <c r="Y2299" s="5" t="s">
        <v>38</v>
      </c>
      <c r="Z2299" s="5" t="s">
        <v>38</v>
      </c>
      <c r="AA2299" s="6" t="s">
        <v>38</v>
      </c>
      <c r="AB2299" s="6" t="s">
        <v>38</v>
      </c>
      <c r="AC2299" s="6" t="s">
        <v>38</v>
      </c>
      <c r="AD2299" s="6" t="s">
        <v>38</v>
      </c>
      <c r="AE2299" s="6" t="s">
        <v>38</v>
      </c>
    </row>
    <row r="2300">
      <c r="A2300" s="28" t="s">
        <v>6852</v>
      </c>
      <c r="B2300" s="6" t="s">
        <v>6142</v>
      </c>
      <c r="C2300" s="6" t="s">
        <v>2269</v>
      </c>
      <c r="D2300" s="7" t="s">
        <v>34</v>
      </c>
      <c r="E2300" s="28" t="s">
        <v>35</v>
      </c>
      <c r="F2300" s="5" t="s">
        <v>48</v>
      </c>
      <c r="G2300" s="6" t="s">
        <v>155</v>
      </c>
      <c r="H2300" s="6" t="s">
        <v>38</v>
      </c>
      <c r="I2300" s="6" t="s">
        <v>138</v>
      </c>
      <c r="J2300" s="8" t="s">
        <v>2016</v>
      </c>
      <c r="K2300" s="5" t="s">
        <v>2017</v>
      </c>
      <c r="L2300" s="7" t="s">
        <v>2018</v>
      </c>
      <c r="M2300" s="9">
        <v>0</v>
      </c>
      <c r="N2300" s="5" t="s">
        <v>633</v>
      </c>
      <c r="O2300" s="31">
        <v>44572.322071956</v>
      </c>
      <c r="P2300" s="32">
        <v>44587.3341815625</v>
      </c>
      <c r="Q2300" s="28" t="s">
        <v>38</v>
      </c>
      <c r="R2300" s="29" t="s">
        <v>38</v>
      </c>
      <c r="S2300" s="28" t="s">
        <v>38</v>
      </c>
      <c r="T2300" s="28" t="s">
        <v>38</v>
      </c>
      <c r="U2300" s="5" t="s">
        <v>38</v>
      </c>
      <c r="V2300" s="28" t="s">
        <v>38</v>
      </c>
      <c r="W2300" s="7" t="s">
        <v>38</v>
      </c>
      <c r="X2300" s="7" t="s">
        <v>38</v>
      </c>
      <c r="Y2300" s="5" t="s">
        <v>38</v>
      </c>
      <c r="Z2300" s="5" t="s">
        <v>38</v>
      </c>
      <c r="AA2300" s="6" t="s">
        <v>38</v>
      </c>
      <c r="AB2300" s="6" t="s">
        <v>38</v>
      </c>
      <c r="AC2300" s="6" t="s">
        <v>38</v>
      </c>
      <c r="AD2300" s="6" t="s">
        <v>38</v>
      </c>
      <c r="AE2300" s="6" t="s">
        <v>38</v>
      </c>
    </row>
    <row r="2301">
      <c r="A2301" s="28" t="s">
        <v>6853</v>
      </c>
      <c r="B2301" s="6" t="s">
        <v>6854</v>
      </c>
      <c r="C2301" s="6" t="s">
        <v>2269</v>
      </c>
      <c r="D2301" s="7" t="s">
        <v>34</v>
      </c>
      <c r="E2301" s="28" t="s">
        <v>35</v>
      </c>
      <c r="F2301" s="5" t="s">
        <v>48</v>
      </c>
      <c r="G2301" s="6" t="s">
        <v>37</v>
      </c>
      <c r="H2301" s="6" t="s">
        <v>6766</v>
      </c>
      <c r="I2301" s="6" t="s">
        <v>138</v>
      </c>
      <c r="J2301" s="8" t="s">
        <v>139</v>
      </c>
      <c r="K2301" s="5" t="s">
        <v>140</v>
      </c>
      <c r="L2301" s="7" t="s">
        <v>127</v>
      </c>
      <c r="M2301" s="9">
        <v>0</v>
      </c>
      <c r="N2301" s="5" t="s">
        <v>41</v>
      </c>
      <c r="O2301" s="31">
        <v>44572.3220723032</v>
      </c>
      <c r="P2301" s="32">
        <v>44587.3341815625</v>
      </c>
      <c r="Q2301" s="28" t="s">
        <v>38</v>
      </c>
      <c r="R2301" s="29" t="s">
        <v>38</v>
      </c>
      <c r="S2301" s="28" t="s">
        <v>38</v>
      </c>
      <c r="T2301" s="28" t="s">
        <v>38</v>
      </c>
      <c r="U2301" s="5" t="s">
        <v>38</v>
      </c>
      <c r="V2301" s="28" t="s">
        <v>38</v>
      </c>
      <c r="W2301" s="7" t="s">
        <v>38</v>
      </c>
      <c r="X2301" s="7" t="s">
        <v>38</v>
      </c>
      <c r="Y2301" s="5" t="s">
        <v>38</v>
      </c>
      <c r="Z2301" s="5" t="s">
        <v>38</v>
      </c>
      <c r="AA2301" s="6" t="s">
        <v>38</v>
      </c>
      <c r="AB2301" s="6" t="s">
        <v>38</v>
      </c>
      <c r="AC2301" s="6" t="s">
        <v>38</v>
      </c>
      <c r="AD2301" s="6" t="s">
        <v>38</v>
      </c>
      <c r="AE2301" s="6" t="s">
        <v>38</v>
      </c>
    </row>
    <row r="2302">
      <c r="A2302" s="28" t="s">
        <v>6571</v>
      </c>
      <c r="B2302" s="6" t="s">
        <v>6569</v>
      </c>
      <c r="C2302" s="6" t="s">
        <v>6570</v>
      </c>
      <c r="D2302" s="7" t="s">
        <v>34</v>
      </c>
      <c r="E2302" s="28" t="s">
        <v>35</v>
      </c>
      <c r="F2302" s="5" t="s">
        <v>48</v>
      </c>
      <c r="G2302" s="6" t="s">
        <v>70</v>
      </c>
      <c r="H2302" s="6" t="s">
        <v>38</v>
      </c>
      <c r="I2302" s="6" t="s">
        <v>1756</v>
      </c>
      <c r="J2302" s="8" t="s">
        <v>1757</v>
      </c>
      <c r="K2302" s="5" t="s">
        <v>1758</v>
      </c>
      <c r="L2302" s="7" t="s">
        <v>127</v>
      </c>
      <c r="M2302" s="9">
        <v>0</v>
      </c>
      <c r="N2302" s="5" t="s">
        <v>73</v>
      </c>
      <c r="O2302" s="31">
        <v>44572.3220732292</v>
      </c>
      <c r="P2302" s="32">
        <v>44587.3341817477</v>
      </c>
      <c r="Q2302" s="28" t="s">
        <v>6568</v>
      </c>
      <c r="R2302" s="29" t="s">
        <v>38</v>
      </c>
      <c r="S2302" s="28" t="s">
        <v>38</v>
      </c>
      <c r="T2302" s="28" t="s">
        <v>38</v>
      </c>
      <c r="U2302" s="5" t="s">
        <v>38</v>
      </c>
      <c r="V2302" s="28" t="s">
        <v>38</v>
      </c>
      <c r="W2302" s="7" t="s">
        <v>38</v>
      </c>
      <c r="X2302" s="7" t="s">
        <v>38</v>
      </c>
      <c r="Y2302" s="5" t="s">
        <v>38</v>
      </c>
      <c r="Z2302" s="5" t="s">
        <v>38</v>
      </c>
      <c r="AA2302" s="6" t="s">
        <v>38</v>
      </c>
      <c r="AB2302" s="6" t="s">
        <v>38</v>
      </c>
      <c r="AC2302" s="6" t="s">
        <v>38</v>
      </c>
      <c r="AD2302" s="6" t="s">
        <v>38</v>
      </c>
      <c r="AE2302" s="6" t="s">
        <v>38</v>
      </c>
    </row>
    <row r="2303">
      <c r="A2303" s="28" t="s">
        <v>6578</v>
      </c>
      <c r="B2303" s="6" t="s">
        <v>6573</v>
      </c>
      <c r="C2303" s="6" t="s">
        <v>6574</v>
      </c>
      <c r="D2303" s="7" t="s">
        <v>34</v>
      </c>
      <c r="E2303" s="28" t="s">
        <v>35</v>
      </c>
      <c r="F2303" s="5" t="s">
        <v>48</v>
      </c>
      <c r="G2303" s="6" t="s">
        <v>70</v>
      </c>
      <c r="H2303" s="6" t="s">
        <v>38</v>
      </c>
      <c r="I2303" s="6" t="s">
        <v>38</v>
      </c>
      <c r="J2303" s="8" t="s">
        <v>6575</v>
      </c>
      <c r="K2303" s="5" t="s">
        <v>6576</v>
      </c>
      <c r="L2303" s="7" t="s">
        <v>6577</v>
      </c>
      <c r="M2303" s="9">
        <v>0</v>
      </c>
      <c r="N2303" s="5" t="s">
        <v>73</v>
      </c>
      <c r="O2303" s="31">
        <v>44572.3220735764</v>
      </c>
      <c r="P2303" s="32">
        <v>44587.3341817477</v>
      </c>
      <c r="Q2303" s="28" t="s">
        <v>6572</v>
      </c>
      <c r="R2303" s="29" t="s">
        <v>38</v>
      </c>
      <c r="S2303" s="28" t="s">
        <v>38</v>
      </c>
      <c r="T2303" s="28" t="s">
        <v>38</v>
      </c>
      <c r="U2303" s="5" t="s">
        <v>38</v>
      </c>
      <c r="V2303" s="28" t="s">
        <v>38</v>
      </c>
      <c r="W2303" s="7" t="s">
        <v>38</v>
      </c>
      <c r="X2303" s="7" t="s">
        <v>38</v>
      </c>
      <c r="Y2303" s="5" t="s">
        <v>38</v>
      </c>
      <c r="Z2303" s="5" t="s">
        <v>38</v>
      </c>
      <c r="AA2303" s="6" t="s">
        <v>38</v>
      </c>
      <c r="AB2303" s="6" t="s">
        <v>38</v>
      </c>
      <c r="AC2303" s="6" t="s">
        <v>38</v>
      </c>
      <c r="AD2303" s="6" t="s">
        <v>38</v>
      </c>
      <c r="AE2303" s="6" t="s">
        <v>38</v>
      </c>
    </row>
    <row r="2304">
      <c r="A2304" s="28" t="s">
        <v>6585</v>
      </c>
      <c r="B2304" s="6" t="s">
        <v>6580</v>
      </c>
      <c r="C2304" s="6" t="s">
        <v>6581</v>
      </c>
      <c r="D2304" s="7" t="s">
        <v>34</v>
      </c>
      <c r="E2304" s="28" t="s">
        <v>35</v>
      </c>
      <c r="F2304" s="5" t="s">
        <v>48</v>
      </c>
      <c r="G2304" s="6" t="s">
        <v>70</v>
      </c>
      <c r="H2304" s="6" t="s">
        <v>38</v>
      </c>
      <c r="I2304" s="6" t="s">
        <v>38</v>
      </c>
      <c r="J2304" s="8" t="s">
        <v>6582</v>
      </c>
      <c r="K2304" s="5" t="s">
        <v>6583</v>
      </c>
      <c r="L2304" s="7" t="s">
        <v>6584</v>
      </c>
      <c r="M2304" s="9">
        <v>0</v>
      </c>
      <c r="N2304" s="5" t="s">
        <v>73</v>
      </c>
      <c r="O2304" s="31">
        <v>44572.3220739583</v>
      </c>
      <c r="P2304" s="32">
        <v>44587.3341817477</v>
      </c>
      <c r="Q2304" s="28" t="s">
        <v>6579</v>
      </c>
      <c r="R2304" s="29" t="s">
        <v>38</v>
      </c>
      <c r="S2304" s="28" t="s">
        <v>38</v>
      </c>
      <c r="T2304" s="28" t="s">
        <v>38</v>
      </c>
      <c r="U2304" s="5" t="s">
        <v>38</v>
      </c>
      <c r="V2304" s="28" t="s">
        <v>38</v>
      </c>
      <c r="W2304" s="7" t="s">
        <v>38</v>
      </c>
      <c r="X2304" s="7" t="s">
        <v>38</v>
      </c>
      <c r="Y2304" s="5" t="s">
        <v>38</v>
      </c>
      <c r="Z2304" s="5" t="s">
        <v>38</v>
      </c>
      <c r="AA2304" s="6" t="s">
        <v>38</v>
      </c>
      <c r="AB2304" s="6" t="s">
        <v>38</v>
      </c>
      <c r="AC2304" s="6" t="s">
        <v>38</v>
      </c>
      <c r="AD2304" s="6" t="s">
        <v>38</v>
      </c>
      <c r="AE2304" s="6" t="s">
        <v>38</v>
      </c>
    </row>
    <row r="2305">
      <c r="A2305" s="28" t="s">
        <v>6589</v>
      </c>
      <c r="B2305" s="6" t="s">
        <v>6587</v>
      </c>
      <c r="C2305" s="6" t="s">
        <v>6588</v>
      </c>
      <c r="D2305" s="7" t="s">
        <v>34</v>
      </c>
      <c r="E2305" s="28" t="s">
        <v>35</v>
      </c>
      <c r="F2305" s="5" t="s">
        <v>48</v>
      </c>
      <c r="G2305" s="6" t="s">
        <v>70</v>
      </c>
      <c r="H2305" s="6" t="s">
        <v>38</v>
      </c>
      <c r="I2305" s="6" t="s">
        <v>38</v>
      </c>
      <c r="J2305" s="8" t="s">
        <v>5401</v>
      </c>
      <c r="K2305" s="5" t="s">
        <v>5402</v>
      </c>
      <c r="L2305" s="7" t="s">
        <v>127</v>
      </c>
      <c r="M2305" s="9">
        <v>0</v>
      </c>
      <c r="N2305" s="5" t="s">
        <v>73</v>
      </c>
      <c r="O2305" s="31">
        <v>44572.3220745023</v>
      </c>
      <c r="P2305" s="32">
        <v>44587.3341819097</v>
      </c>
      <c r="Q2305" s="28" t="s">
        <v>6586</v>
      </c>
      <c r="R2305" s="29" t="s">
        <v>38</v>
      </c>
      <c r="S2305" s="28" t="s">
        <v>38</v>
      </c>
      <c r="T2305" s="28" t="s">
        <v>38</v>
      </c>
      <c r="U2305" s="5" t="s">
        <v>38</v>
      </c>
      <c r="V2305" s="28" t="s">
        <v>38</v>
      </c>
      <c r="W2305" s="7" t="s">
        <v>38</v>
      </c>
      <c r="X2305" s="7" t="s">
        <v>38</v>
      </c>
      <c r="Y2305" s="5" t="s">
        <v>38</v>
      </c>
      <c r="Z2305" s="5" t="s">
        <v>38</v>
      </c>
      <c r="AA2305" s="6" t="s">
        <v>38</v>
      </c>
      <c r="AB2305" s="6" t="s">
        <v>38</v>
      </c>
      <c r="AC2305" s="6" t="s">
        <v>38</v>
      </c>
      <c r="AD2305" s="6" t="s">
        <v>38</v>
      </c>
      <c r="AE2305" s="6" t="s">
        <v>38</v>
      </c>
    </row>
    <row r="2306">
      <c r="A2306" s="28" t="s">
        <v>6596</v>
      </c>
      <c r="B2306" s="6" t="s">
        <v>6591</v>
      </c>
      <c r="C2306" s="6" t="s">
        <v>6592</v>
      </c>
      <c r="D2306" s="7" t="s">
        <v>34</v>
      </c>
      <c r="E2306" s="28" t="s">
        <v>35</v>
      </c>
      <c r="F2306" s="5" t="s">
        <v>48</v>
      </c>
      <c r="G2306" s="6" t="s">
        <v>70</v>
      </c>
      <c r="H2306" s="6" t="s">
        <v>38</v>
      </c>
      <c r="I2306" s="6" t="s">
        <v>38</v>
      </c>
      <c r="J2306" s="8" t="s">
        <v>6593</v>
      </c>
      <c r="K2306" s="5" t="s">
        <v>6594</v>
      </c>
      <c r="L2306" s="7" t="s">
        <v>6595</v>
      </c>
      <c r="M2306" s="9">
        <v>0</v>
      </c>
      <c r="N2306" s="5" t="s">
        <v>73</v>
      </c>
      <c r="O2306" s="31">
        <v>44572.3220748495</v>
      </c>
      <c r="P2306" s="32">
        <v>44587.3341819097</v>
      </c>
      <c r="Q2306" s="28" t="s">
        <v>6590</v>
      </c>
      <c r="R2306" s="29" t="s">
        <v>38</v>
      </c>
      <c r="S2306" s="28" t="s">
        <v>38</v>
      </c>
      <c r="T2306" s="28" t="s">
        <v>38</v>
      </c>
      <c r="U2306" s="5" t="s">
        <v>38</v>
      </c>
      <c r="V2306" s="28" t="s">
        <v>38</v>
      </c>
      <c r="W2306" s="7" t="s">
        <v>38</v>
      </c>
      <c r="X2306" s="7" t="s">
        <v>38</v>
      </c>
      <c r="Y2306" s="5" t="s">
        <v>38</v>
      </c>
      <c r="Z2306" s="5" t="s">
        <v>38</v>
      </c>
      <c r="AA2306" s="6" t="s">
        <v>38</v>
      </c>
      <c r="AB2306" s="6" t="s">
        <v>38</v>
      </c>
      <c r="AC2306" s="6" t="s">
        <v>38</v>
      </c>
      <c r="AD2306" s="6" t="s">
        <v>38</v>
      </c>
      <c r="AE2306" s="6" t="s">
        <v>38</v>
      </c>
    </row>
    <row r="2307">
      <c r="A2307" s="30" t="s">
        <v>6855</v>
      </c>
      <c r="B2307" s="6" t="s">
        <v>6461</v>
      </c>
      <c r="C2307" s="6" t="s">
        <v>6856</v>
      </c>
      <c r="D2307" s="7" t="s">
        <v>34</v>
      </c>
      <c r="E2307" s="28" t="s">
        <v>35</v>
      </c>
      <c r="F2307" s="5" t="s">
        <v>48</v>
      </c>
      <c r="G2307" s="6" t="s">
        <v>155</v>
      </c>
      <c r="H2307" s="6" t="s">
        <v>6857</v>
      </c>
      <c r="I2307" s="6" t="s">
        <v>38</v>
      </c>
      <c r="J2307" s="8" t="s">
        <v>6462</v>
      </c>
      <c r="K2307" s="5" t="s">
        <v>3758</v>
      </c>
      <c r="L2307" s="7" t="s">
        <v>6463</v>
      </c>
      <c r="M2307" s="9">
        <v>0</v>
      </c>
      <c r="N2307" s="5" t="s">
        <v>692</v>
      </c>
      <c r="O2307" s="31">
        <v>44572.3220750347</v>
      </c>
      <c r="Q2307" s="28" t="s">
        <v>38</v>
      </c>
      <c r="R2307" s="29" t="s">
        <v>38</v>
      </c>
      <c r="S2307" s="28" t="s">
        <v>38</v>
      </c>
      <c r="T2307" s="28" t="s">
        <v>38</v>
      </c>
      <c r="U2307" s="5" t="s">
        <v>38</v>
      </c>
      <c r="V2307" s="28" t="s">
        <v>38</v>
      </c>
      <c r="W2307" s="7" t="s">
        <v>38</v>
      </c>
      <c r="X2307" s="7" t="s">
        <v>38</v>
      </c>
      <c r="Y2307" s="5" t="s">
        <v>38</v>
      </c>
      <c r="Z2307" s="5" t="s">
        <v>38</v>
      </c>
      <c r="AA2307" s="6" t="s">
        <v>38</v>
      </c>
      <c r="AB2307" s="6" t="s">
        <v>38</v>
      </c>
      <c r="AC2307" s="6" t="s">
        <v>38</v>
      </c>
      <c r="AD2307" s="6" t="s">
        <v>38</v>
      </c>
      <c r="AE2307" s="6" t="s">
        <v>38</v>
      </c>
    </row>
    <row r="2308">
      <c r="A2308" s="30" t="s">
        <v>6858</v>
      </c>
      <c r="B2308" s="6" t="s">
        <v>6461</v>
      </c>
      <c r="C2308" s="6" t="s">
        <v>6856</v>
      </c>
      <c r="D2308" s="7" t="s">
        <v>34</v>
      </c>
      <c r="E2308" s="28" t="s">
        <v>35</v>
      </c>
      <c r="F2308" s="5" t="s">
        <v>48</v>
      </c>
      <c r="G2308" s="6" t="s">
        <v>155</v>
      </c>
      <c r="H2308" s="6" t="s">
        <v>6857</v>
      </c>
      <c r="I2308" s="6" t="s">
        <v>38</v>
      </c>
      <c r="J2308" s="8" t="s">
        <v>6462</v>
      </c>
      <c r="K2308" s="5" t="s">
        <v>3758</v>
      </c>
      <c r="L2308" s="7" t="s">
        <v>6463</v>
      </c>
      <c r="M2308" s="9">
        <v>0</v>
      </c>
      <c r="N2308" s="5" t="s">
        <v>692</v>
      </c>
      <c r="O2308" s="31">
        <v>44572.3220753819</v>
      </c>
      <c r="Q2308" s="28" t="s">
        <v>38</v>
      </c>
      <c r="R2308" s="29" t="s">
        <v>38</v>
      </c>
      <c r="S2308" s="28" t="s">
        <v>38</v>
      </c>
      <c r="T2308" s="28" t="s">
        <v>38</v>
      </c>
      <c r="U2308" s="5" t="s">
        <v>38</v>
      </c>
      <c r="V2308" s="28" t="s">
        <v>38</v>
      </c>
      <c r="W2308" s="7" t="s">
        <v>38</v>
      </c>
      <c r="X2308" s="7" t="s">
        <v>38</v>
      </c>
      <c r="Y2308" s="5" t="s">
        <v>38</v>
      </c>
      <c r="Z2308" s="5" t="s">
        <v>38</v>
      </c>
      <c r="AA2308" s="6" t="s">
        <v>38</v>
      </c>
      <c r="AB2308" s="6" t="s">
        <v>38</v>
      </c>
      <c r="AC2308" s="6" t="s">
        <v>38</v>
      </c>
      <c r="AD2308" s="6" t="s">
        <v>38</v>
      </c>
      <c r="AE2308" s="6" t="s">
        <v>38</v>
      </c>
    </row>
    <row r="2309">
      <c r="A2309" s="28" t="s">
        <v>6610</v>
      </c>
      <c r="B2309" s="6" t="s">
        <v>6605</v>
      </c>
      <c r="C2309" s="6" t="s">
        <v>6606</v>
      </c>
      <c r="D2309" s="7" t="s">
        <v>34</v>
      </c>
      <c r="E2309" s="28" t="s">
        <v>35</v>
      </c>
      <c r="F2309" s="5" t="s">
        <v>48</v>
      </c>
      <c r="G2309" s="6" t="s">
        <v>70</v>
      </c>
      <c r="H2309" s="6" t="s">
        <v>38</v>
      </c>
      <c r="I2309" s="6" t="s">
        <v>38</v>
      </c>
      <c r="J2309" s="8" t="s">
        <v>6607</v>
      </c>
      <c r="K2309" s="5" t="s">
        <v>6608</v>
      </c>
      <c r="L2309" s="7" t="s">
        <v>6609</v>
      </c>
      <c r="M2309" s="9">
        <v>0</v>
      </c>
      <c r="N2309" s="5" t="s">
        <v>73</v>
      </c>
      <c r="O2309" s="31">
        <v>44572.3220757755</v>
      </c>
      <c r="P2309" s="32">
        <v>44587.3341820949</v>
      </c>
      <c r="Q2309" s="28" t="s">
        <v>6604</v>
      </c>
      <c r="R2309" s="29" t="s">
        <v>38</v>
      </c>
      <c r="S2309" s="28" t="s">
        <v>38</v>
      </c>
      <c r="T2309" s="28" t="s">
        <v>38</v>
      </c>
      <c r="U2309" s="5" t="s">
        <v>38</v>
      </c>
      <c r="V2309" s="28" t="s">
        <v>38</v>
      </c>
      <c r="W2309" s="7" t="s">
        <v>38</v>
      </c>
      <c r="X2309" s="7" t="s">
        <v>38</v>
      </c>
      <c r="Y2309" s="5" t="s">
        <v>38</v>
      </c>
      <c r="Z2309" s="5" t="s">
        <v>38</v>
      </c>
      <c r="AA2309" s="6" t="s">
        <v>38</v>
      </c>
      <c r="AB2309" s="6" t="s">
        <v>38</v>
      </c>
      <c r="AC2309" s="6" t="s">
        <v>38</v>
      </c>
      <c r="AD2309" s="6" t="s">
        <v>38</v>
      </c>
      <c r="AE2309" s="6" t="s">
        <v>38</v>
      </c>
    </row>
    <row r="2310">
      <c r="A2310" s="28" t="s">
        <v>6617</v>
      </c>
      <c r="B2310" s="6" t="s">
        <v>6612</v>
      </c>
      <c r="C2310" s="6" t="s">
        <v>6613</v>
      </c>
      <c r="D2310" s="7" t="s">
        <v>34</v>
      </c>
      <c r="E2310" s="28" t="s">
        <v>35</v>
      </c>
      <c r="F2310" s="5" t="s">
        <v>48</v>
      </c>
      <c r="G2310" s="6" t="s">
        <v>70</v>
      </c>
      <c r="H2310" s="6" t="s">
        <v>38</v>
      </c>
      <c r="I2310" s="6" t="s">
        <v>38</v>
      </c>
      <c r="J2310" s="8" t="s">
        <v>6614</v>
      </c>
      <c r="K2310" s="5" t="s">
        <v>6615</v>
      </c>
      <c r="L2310" s="7" t="s">
        <v>6616</v>
      </c>
      <c r="M2310" s="9">
        <v>0</v>
      </c>
      <c r="N2310" s="5" t="s">
        <v>73</v>
      </c>
      <c r="O2310" s="31">
        <v>44572.3220761227</v>
      </c>
      <c r="P2310" s="32">
        <v>44587.3341820949</v>
      </c>
      <c r="Q2310" s="28" t="s">
        <v>6611</v>
      </c>
      <c r="R2310" s="29" t="s">
        <v>38</v>
      </c>
      <c r="S2310" s="28" t="s">
        <v>38</v>
      </c>
      <c r="T2310" s="28" t="s">
        <v>38</v>
      </c>
      <c r="U2310" s="5" t="s">
        <v>38</v>
      </c>
      <c r="V2310" s="28" t="s">
        <v>38</v>
      </c>
      <c r="W2310" s="7" t="s">
        <v>38</v>
      </c>
      <c r="X2310" s="7" t="s">
        <v>38</v>
      </c>
      <c r="Y2310" s="5" t="s">
        <v>38</v>
      </c>
      <c r="Z2310" s="5" t="s">
        <v>38</v>
      </c>
      <c r="AA2310" s="6" t="s">
        <v>38</v>
      </c>
      <c r="AB2310" s="6" t="s">
        <v>38</v>
      </c>
      <c r="AC2310" s="6" t="s">
        <v>38</v>
      </c>
      <c r="AD2310" s="6" t="s">
        <v>38</v>
      </c>
      <c r="AE2310" s="6" t="s">
        <v>38</v>
      </c>
    </row>
    <row r="2311">
      <c r="A2311" s="28" t="s">
        <v>6623</v>
      </c>
      <c r="B2311" s="6" t="s">
        <v>6619</v>
      </c>
      <c r="C2311" s="6" t="s">
        <v>6581</v>
      </c>
      <c r="D2311" s="7" t="s">
        <v>34</v>
      </c>
      <c r="E2311" s="28" t="s">
        <v>35</v>
      </c>
      <c r="F2311" s="5" t="s">
        <v>48</v>
      </c>
      <c r="G2311" s="6" t="s">
        <v>70</v>
      </c>
      <c r="H2311" s="6" t="s">
        <v>38</v>
      </c>
      <c r="I2311" s="6" t="s">
        <v>38</v>
      </c>
      <c r="J2311" s="8" t="s">
        <v>6620</v>
      </c>
      <c r="K2311" s="5" t="s">
        <v>6621</v>
      </c>
      <c r="L2311" s="7" t="s">
        <v>6622</v>
      </c>
      <c r="M2311" s="9">
        <v>0</v>
      </c>
      <c r="N2311" s="5" t="s">
        <v>73</v>
      </c>
      <c r="O2311" s="31">
        <v>44572.3220766551</v>
      </c>
      <c r="P2311" s="32">
        <v>44587.3341822917</v>
      </c>
      <c r="Q2311" s="28" t="s">
        <v>6618</v>
      </c>
      <c r="R2311" s="29" t="s">
        <v>38</v>
      </c>
      <c r="S2311" s="28" t="s">
        <v>38</v>
      </c>
      <c r="T2311" s="28" t="s">
        <v>38</v>
      </c>
      <c r="U2311" s="5" t="s">
        <v>38</v>
      </c>
      <c r="V2311" s="28" t="s">
        <v>38</v>
      </c>
      <c r="W2311" s="7" t="s">
        <v>38</v>
      </c>
      <c r="X2311" s="7" t="s">
        <v>38</v>
      </c>
      <c r="Y2311" s="5" t="s">
        <v>38</v>
      </c>
      <c r="Z2311" s="5" t="s">
        <v>38</v>
      </c>
      <c r="AA2311" s="6" t="s">
        <v>38</v>
      </c>
      <c r="AB2311" s="6" t="s">
        <v>38</v>
      </c>
      <c r="AC2311" s="6" t="s">
        <v>38</v>
      </c>
      <c r="AD2311" s="6" t="s">
        <v>38</v>
      </c>
      <c r="AE2311" s="6" t="s">
        <v>38</v>
      </c>
    </row>
    <row r="2312">
      <c r="A2312" s="28" t="s">
        <v>6629</v>
      </c>
      <c r="B2312" s="6" t="s">
        <v>6625</v>
      </c>
      <c r="C2312" s="6" t="s">
        <v>6570</v>
      </c>
      <c r="D2312" s="7" t="s">
        <v>34</v>
      </c>
      <c r="E2312" s="28" t="s">
        <v>35</v>
      </c>
      <c r="F2312" s="5" t="s">
        <v>48</v>
      </c>
      <c r="G2312" s="6" t="s">
        <v>70</v>
      </c>
      <c r="H2312" s="6" t="s">
        <v>38</v>
      </c>
      <c r="I2312" s="6" t="s">
        <v>38</v>
      </c>
      <c r="J2312" s="8" t="s">
        <v>6626</v>
      </c>
      <c r="K2312" s="5" t="s">
        <v>6627</v>
      </c>
      <c r="L2312" s="7" t="s">
        <v>6628</v>
      </c>
      <c r="M2312" s="9">
        <v>0</v>
      </c>
      <c r="N2312" s="5" t="s">
        <v>73</v>
      </c>
      <c r="O2312" s="31">
        <v>44572.3220770023</v>
      </c>
      <c r="P2312" s="32">
        <v>44587.3341822917</v>
      </c>
      <c r="Q2312" s="28" t="s">
        <v>6624</v>
      </c>
      <c r="R2312" s="29" t="s">
        <v>38</v>
      </c>
      <c r="S2312" s="28" t="s">
        <v>38</v>
      </c>
      <c r="T2312" s="28" t="s">
        <v>38</v>
      </c>
      <c r="U2312" s="5" t="s">
        <v>38</v>
      </c>
      <c r="V2312" s="28" t="s">
        <v>38</v>
      </c>
      <c r="W2312" s="7" t="s">
        <v>38</v>
      </c>
      <c r="X2312" s="7" t="s">
        <v>38</v>
      </c>
      <c r="Y2312" s="5" t="s">
        <v>38</v>
      </c>
      <c r="Z2312" s="5" t="s">
        <v>38</v>
      </c>
      <c r="AA2312" s="6" t="s">
        <v>38</v>
      </c>
      <c r="AB2312" s="6" t="s">
        <v>38</v>
      </c>
      <c r="AC2312" s="6" t="s">
        <v>38</v>
      </c>
      <c r="AD2312" s="6" t="s">
        <v>38</v>
      </c>
      <c r="AE2312" s="6" t="s">
        <v>38</v>
      </c>
    </row>
    <row r="2313">
      <c r="A2313" s="28" t="s">
        <v>6633</v>
      </c>
      <c r="B2313" s="6" t="s">
        <v>6631</v>
      </c>
      <c r="C2313" s="6" t="s">
        <v>6632</v>
      </c>
      <c r="D2313" s="7" t="s">
        <v>34</v>
      </c>
      <c r="E2313" s="28" t="s">
        <v>35</v>
      </c>
      <c r="F2313" s="5" t="s">
        <v>48</v>
      </c>
      <c r="G2313" s="6" t="s">
        <v>70</v>
      </c>
      <c r="H2313" s="6" t="s">
        <v>38</v>
      </c>
      <c r="I2313" s="6" t="s">
        <v>38</v>
      </c>
      <c r="J2313" s="8" t="s">
        <v>2852</v>
      </c>
      <c r="K2313" s="5" t="s">
        <v>2853</v>
      </c>
      <c r="L2313" s="7" t="s">
        <v>2854</v>
      </c>
      <c r="M2313" s="9">
        <v>0</v>
      </c>
      <c r="N2313" s="5" t="s">
        <v>73</v>
      </c>
      <c r="O2313" s="31">
        <v>44572.3220775463</v>
      </c>
      <c r="P2313" s="32">
        <v>44587.3341822917</v>
      </c>
      <c r="Q2313" s="28" t="s">
        <v>6630</v>
      </c>
      <c r="R2313" s="29" t="s">
        <v>38</v>
      </c>
      <c r="S2313" s="28" t="s">
        <v>38</v>
      </c>
      <c r="T2313" s="28" t="s">
        <v>38</v>
      </c>
      <c r="U2313" s="5" t="s">
        <v>38</v>
      </c>
      <c r="V2313" s="28" t="s">
        <v>38</v>
      </c>
      <c r="W2313" s="7" t="s">
        <v>38</v>
      </c>
      <c r="X2313" s="7" t="s">
        <v>38</v>
      </c>
      <c r="Y2313" s="5" t="s">
        <v>38</v>
      </c>
      <c r="Z2313" s="5" t="s">
        <v>38</v>
      </c>
      <c r="AA2313" s="6" t="s">
        <v>38</v>
      </c>
      <c r="AB2313" s="6" t="s">
        <v>38</v>
      </c>
      <c r="AC2313" s="6" t="s">
        <v>38</v>
      </c>
      <c r="AD2313" s="6" t="s">
        <v>38</v>
      </c>
      <c r="AE2313" s="6" t="s">
        <v>38</v>
      </c>
    </row>
    <row r="2314">
      <c r="A2314" s="28" t="s">
        <v>6639</v>
      </c>
      <c r="B2314" s="6" t="s">
        <v>6635</v>
      </c>
      <c r="C2314" s="6" t="s">
        <v>6613</v>
      </c>
      <c r="D2314" s="7" t="s">
        <v>34</v>
      </c>
      <c r="E2314" s="28" t="s">
        <v>35</v>
      </c>
      <c r="F2314" s="5" t="s">
        <v>48</v>
      </c>
      <c r="G2314" s="6" t="s">
        <v>70</v>
      </c>
      <c r="H2314" s="6" t="s">
        <v>38</v>
      </c>
      <c r="I2314" s="6" t="s">
        <v>38</v>
      </c>
      <c r="J2314" s="8" t="s">
        <v>6636</v>
      </c>
      <c r="K2314" s="5" t="s">
        <v>6637</v>
      </c>
      <c r="L2314" s="7" t="s">
        <v>6638</v>
      </c>
      <c r="M2314" s="9">
        <v>0</v>
      </c>
      <c r="N2314" s="5" t="s">
        <v>73</v>
      </c>
      <c r="O2314" s="31">
        <v>44572.3220779282</v>
      </c>
      <c r="P2314" s="32">
        <v>44587.3341822917</v>
      </c>
      <c r="Q2314" s="28" t="s">
        <v>6634</v>
      </c>
      <c r="R2314" s="29" t="s">
        <v>38</v>
      </c>
      <c r="S2314" s="28" t="s">
        <v>38</v>
      </c>
      <c r="T2314" s="28" t="s">
        <v>38</v>
      </c>
      <c r="U2314" s="5" t="s">
        <v>38</v>
      </c>
      <c r="V2314" s="28" t="s">
        <v>38</v>
      </c>
      <c r="W2314" s="7" t="s">
        <v>38</v>
      </c>
      <c r="X2314" s="7" t="s">
        <v>38</v>
      </c>
      <c r="Y2314" s="5" t="s">
        <v>38</v>
      </c>
      <c r="Z2314" s="5" t="s">
        <v>38</v>
      </c>
      <c r="AA2314" s="6" t="s">
        <v>38</v>
      </c>
      <c r="AB2314" s="6" t="s">
        <v>38</v>
      </c>
      <c r="AC2314" s="6" t="s">
        <v>38</v>
      </c>
      <c r="AD2314" s="6" t="s">
        <v>38</v>
      </c>
      <c r="AE2314" s="6" t="s">
        <v>38</v>
      </c>
    </row>
    <row r="2315">
      <c r="A2315" s="28" t="s">
        <v>6646</v>
      </c>
      <c r="B2315" s="6" t="s">
        <v>6641</v>
      </c>
      <c r="C2315" s="6" t="s">
        <v>6642</v>
      </c>
      <c r="D2315" s="7" t="s">
        <v>34</v>
      </c>
      <c r="E2315" s="28" t="s">
        <v>35</v>
      </c>
      <c r="F2315" s="5" t="s">
        <v>48</v>
      </c>
      <c r="G2315" s="6" t="s">
        <v>70</v>
      </c>
      <c r="H2315" s="6" t="s">
        <v>38</v>
      </c>
      <c r="I2315" s="6" t="s">
        <v>38</v>
      </c>
      <c r="J2315" s="8" t="s">
        <v>6643</v>
      </c>
      <c r="K2315" s="5" t="s">
        <v>6644</v>
      </c>
      <c r="L2315" s="7" t="s">
        <v>6645</v>
      </c>
      <c r="M2315" s="9">
        <v>0</v>
      </c>
      <c r="N2315" s="5" t="s">
        <v>73</v>
      </c>
      <c r="O2315" s="31">
        <v>44572.3220780903</v>
      </c>
      <c r="P2315" s="32">
        <v>44587.3341824884</v>
      </c>
      <c r="Q2315" s="28" t="s">
        <v>6640</v>
      </c>
      <c r="R2315" s="29" t="s">
        <v>38</v>
      </c>
      <c r="S2315" s="28" t="s">
        <v>38</v>
      </c>
      <c r="T2315" s="28" t="s">
        <v>38</v>
      </c>
      <c r="U2315" s="5" t="s">
        <v>38</v>
      </c>
      <c r="V2315" s="28" t="s">
        <v>38</v>
      </c>
      <c r="W2315" s="7" t="s">
        <v>38</v>
      </c>
      <c r="X2315" s="7" t="s">
        <v>38</v>
      </c>
      <c r="Y2315" s="5" t="s">
        <v>38</v>
      </c>
      <c r="Z2315" s="5" t="s">
        <v>38</v>
      </c>
      <c r="AA2315" s="6" t="s">
        <v>38</v>
      </c>
      <c r="AB2315" s="6" t="s">
        <v>38</v>
      </c>
      <c r="AC2315" s="6" t="s">
        <v>38</v>
      </c>
      <c r="AD2315" s="6" t="s">
        <v>38</v>
      </c>
      <c r="AE2315" s="6" t="s">
        <v>38</v>
      </c>
    </row>
    <row r="2316">
      <c r="A2316" s="28" t="s">
        <v>6653</v>
      </c>
      <c r="B2316" s="6" t="s">
        <v>6648</v>
      </c>
      <c r="C2316" s="6" t="s">
        <v>6649</v>
      </c>
      <c r="D2316" s="7" t="s">
        <v>34</v>
      </c>
      <c r="E2316" s="28" t="s">
        <v>35</v>
      </c>
      <c r="F2316" s="5" t="s">
        <v>48</v>
      </c>
      <c r="G2316" s="6" t="s">
        <v>70</v>
      </c>
      <c r="H2316" s="6" t="s">
        <v>38</v>
      </c>
      <c r="I2316" s="6" t="s">
        <v>38</v>
      </c>
      <c r="J2316" s="8" t="s">
        <v>6650</v>
      </c>
      <c r="K2316" s="5" t="s">
        <v>6651</v>
      </c>
      <c r="L2316" s="7" t="s">
        <v>6652</v>
      </c>
      <c r="M2316" s="9">
        <v>0</v>
      </c>
      <c r="N2316" s="5" t="s">
        <v>73</v>
      </c>
      <c r="O2316" s="31">
        <v>44572.3220784722</v>
      </c>
      <c r="P2316" s="32">
        <v>44587.3341824884</v>
      </c>
      <c r="Q2316" s="28" t="s">
        <v>6647</v>
      </c>
      <c r="R2316" s="29" t="s">
        <v>38</v>
      </c>
      <c r="S2316" s="28" t="s">
        <v>38</v>
      </c>
      <c r="T2316" s="28" t="s">
        <v>38</v>
      </c>
      <c r="U2316" s="5" t="s">
        <v>38</v>
      </c>
      <c r="V2316" s="28" t="s">
        <v>38</v>
      </c>
      <c r="W2316" s="7" t="s">
        <v>38</v>
      </c>
      <c r="X2316" s="7" t="s">
        <v>38</v>
      </c>
      <c r="Y2316" s="5" t="s">
        <v>38</v>
      </c>
      <c r="Z2316" s="5" t="s">
        <v>38</v>
      </c>
      <c r="AA2316" s="6" t="s">
        <v>38</v>
      </c>
      <c r="AB2316" s="6" t="s">
        <v>38</v>
      </c>
      <c r="AC2316" s="6" t="s">
        <v>38</v>
      </c>
      <c r="AD2316" s="6" t="s">
        <v>38</v>
      </c>
      <c r="AE2316" s="6" t="s">
        <v>38</v>
      </c>
    </row>
    <row r="2317">
      <c r="A2317" s="28" t="s">
        <v>6659</v>
      </c>
      <c r="B2317" s="6" t="s">
        <v>6655</v>
      </c>
      <c r="C2317" s="6" t="s">
        <v>6581</v>
      </c>
      <c r="D2317" s="7" t="s">
        <v>34</v>
      </c>
      <c r="E2317" s="28" t="s">
        <v>35</v>
      </c>
      <c r="F2317" s="5" t="s">
        <v>48</v>
      </c>
      <c r="G2317" s="6" t="s">
        <v>70</v>
      </c>
      <c r="H2317" s="6" t="s">
        <v>38</v>
      </c>
      <c r="I2317" s="6" t="s">
        <v>38</v>
      </c>
      <c r="J2317" s="8" t="s">
        <v>6656</v>
      </c>
      <c r="K2317" s="5" t="s">
        <v>6657</v>
      </c>
      <c r="L2317" s="7" t="s">
        <v>6658</v>
      </c>
      <c r="M2317" s="9">
        <v>0</v>
      </c>
      <c r="N2317" s="5" t="s">
        <v>73</v>
      </c>
      <c r="O2317" s="31">
        <v>44572.3220788194</v>
      </c>
      <c r="P2317" s="32">
        <v>44587.3341826389</v>
      </c>
      <c r="Q2317" s="28" t="s">
        <v>6654</v>
      </c>
      <c r="R2317" s="29" t="s">
        <v>38</v>
      </c>
      <c r="S2317" s="28" t="s">
        <v>38</v>
      </c>
      <c r="T2317" s="28" t="s">
        <v>38</v>
      </c>
      <c r="U2317" s="5" t="s">
        <v>38</v>
      </c>
      <c r="V2317" s="28" t="s">
        <v>38</v>
      </c>
      <c r="W2317" s="7" t="s">
        <v>38</v>
      </c>
      <c r="X2317" s="7" t="s">
        <v>38</v>
      </c>
      <c r="Y2317" s="5" t="s">
        <v>38</v>
      </c>
      <c r="Z2317" s="5" t="s">
        <v>38</v>
      </c>
      <c r="AA2317" s="6" t="s">
        <v>38</v>
      </c>
      <c r="AB2317" s="6" t="s">
        <v>38</v>
      </c>
      <c r="AC2317" s="6" t="s">
        <v>38</v>
      </c>
      <c r="AD2317" s="6" t="s">
        <v>38</v>
      </c>
      <c r="AE2317" s="6" t="s">
        <v>38</v>
      </c>
    </row>
    <row r="2318">
      <c r="A2318" s="30" t="s">
        <v>6666</v>
      </c>
      <c r="B2318" s="6" t="s">
        <v>6661</v>
      </c>
      <c r="C2318" s="6" t="s">
        <v>6662</v>
      </c>
      <c r="D2318" s="7" t="s">
        <v>34</v>
      </c>
      <c r="E2318" s="28" t="s">
        <v>35</v>
      </c>
      <c r="F2318" s="5" t="s">
        <v>48</v>
      </c>
      <c r="G2318" s="6" t="s">
        <v>70</v>
      </c>
      <c r="H2318" s="6" t="s">
        <v>38</v>
      </c>
      <c r="I2318" s="6" t="s">
        <v>38</v>
      </c>
      <c r="J2318" s="8" t="s">
        <v>6663</v>
      </c>
      <c r="K2318" s="5" t="s">
        <v>6664</v>
      </c>
      <c r="L2318" s="7" t="s">
        <v>6665</v>
      </c>
      <c r="M2318" s="9">
        <v>0</v>
      </c>
      <c r="N2318" s="5" t="s">
        <v>59</v>
      </c>
      <c r="O2318" s="31">
        <v>44572.3220792014</v>
      </c>
      <c r="Q2318" s="28" t="s">
        <v>6660</v>
      </c>
      <c r="R2318" s="29" t="s">
        <v>38</v>
      </c>
      <c r="S2318" s="28" t="s">
        <v>38</v>
      </c>
      <c r="T2318" s="28" t="s">
        <v>38</v>
      </c>
      <c r="U2318" s="5" t="s">
        <v>38</v>
      </c>
      <c r="V2318" s="28" t="s">
        <v>38</v>
      </c>
      <c r="W2318" s="7" t="s">
        <v>38</v>
      </c>
      <c r="X2318" s="7" t="s">
        <v>38</v>
      </c>
      <c r="Y2318" s="5" t="s">
        <v>38</v>
      </c>
      <c r="Z2318" s="5" t="s">
        <v>38</v>
      </c>
      <c r="AA2318" s="6" t="s">
        <v>38</v>
      </c>
      <c r="AB2318" s="6" t="s">
        <v>38</v>
      </c>
      <c r="AC2318" s="6" t="s">
        <v>38</v>
      </c>
      <c r="AD2318" s="6" t="s">
        <v>38</v>
      </c>
      <c r="AE2318" s="6" t="s">
        <v>38</v>
      </c>
    </row>
    <row r="2319">
      <c r="A2319" s="28" t="s">
        <v>6669</v>
      </c>
      <c r="B2319" s="6" t="s">
        <v>6668</v>
      </c>
      <c r="C2319" s="6" t="s">
        <v>6581</v>
      </c>
      <c r="D2319" s="7" t="s">
        <v>34</v>
      </c>
      <c r="E2319" s="28" t="s">
        <v>35</v>
      </c>
      <c r="F2319" s="5" t="s">
        <v>48</v>
      </c>
      <c r="G2319" s="6" t="s">
        <v>70</v>
      </c>
      <c r="H2319" s="6" t="s">
        <v>38</v>
      </c>
      <c r="I2319" s="6" t="s">
        <v>138</v>
      </c>
      <c r="J2319" s="8" t="s">
        <v>139</v>
      </c>
      <c r="K2319" s="5" t="s">
        <v>140</v>
      </c>
      <c r="L2319" s="7" t="s">
        <v>127</v>
      </c>
      <c r="M2319" s="9">
        <v>0</v>
      </c>
      <c r="N2319" s="5" t="s">
        <v>73</v>
      </c>
      <c r="O2319" s="31">
        <v>44572.3220795486</v>
      </c>
      <c r="P2319" s="32">
        <v>44587.3341826389</v>
      </c>
      <c r="Q2319" s="28" t="s">
        <v>6667</v>
      </c>
      <c r="R2319" s="29" t="s">
        <v>38</v>
      </c>
      <c r="S2319" s="28" t="s">
        <v>38</v>
      </c>
      <c r="T2319" s="28" t="s">
        <v>38</v>
      </c>
      <c r="U2319" s="5" t="s">
        <v>38</v>
      </c>
      <c r="V2319" s="28" t="s">
        <v>38</v>
      </c>
      <c r="W2319" s="7" t="s">
        <v>38</v>
      </c>
      <c r="X2319" s="7" t="s">
        <v>38</v>
      </c>
      <c r="Y2319" s="5" t="s">
        <v>38</v>
      </c>
      <c r="Z2319" s="5" t="s">
        <v>38</v>
      </c>
      <c r="AA2319" s="6" t="s">
        <v>38</v>
      </c>
      <c r="AB2319" s="6" t="s">
        <v>38</v>
      </c>
      <c r="AC2319" s="6" t="s">
        <v>38</v>
      </c>
      <c r="AD2319" s="6" t="s">
        <v>38</v>
      </c>
      <c r="AE2319" s="6" t="s">
        <v>38</v>
      </c>
    </row>
    <row r="2320">
      <c r="A2320" s="28" t="s">
        <v>6672</v>
      </c>
      <c r="B2320" s="6" t="s">
        <v>6671</v>
      </c>
      <c r="C2320" s="6" t="s">
        <v>6570</v>
      </c>
      <c r="D2320" s="7" t="s">
        <v>34</v>
      </c>
      <c r="E2320" s="28" t="s">
        <v>35</v>
      </c>
      <c r="F2320" s="5" t="s">
        <v>48</v>
      </c>
      <c r="G2320" s="6" t="s">
        <v>70</v>
      </c>
      <c r="H2320" s="6" t="s">
        <v>38</v>
      </c>
      <c r="I2320" s="6" t="s">
        <v>1433</v>
      </c>
      <c r="J2320" s="8" t="s">
        <v>2633</v>
      </c>
      <c r="K2320" s="5" t="s">
        <v>2634</v>
      </c>
      <c r="L2320" s="7" t="s">
        <v>127</v>
      </c>
      <c r="M2320" s="9">
        <v>0</v>
      </c>
      <c r="N2320" s="5" t="s">
        <v>73</v>
      </c>
      <c r="O2320" s="31">
        <v>44572.3220800926</v>
      </c>
      <c r="P2320" s="32">
        <v>44590.2369345255</v>
      </c>
      <c r="Q2320" s="28" t="s">
        <v>6670</v>
      </c>
      <c r="R2320" s="29" t="s">
        <v>38</v>
      </c>
      <c r="S2320" s="28" t="s">
        <v>38</v>
      </c>
      <c r="T2320" s="28" t="s">
        <v>38</v>
      </c>
      <c r="U2320" s="5" t="s">
        <v>38</v>
      </c>
      <c r="V2320" s="28" t="s">
        <v>38</v>
      </c>
      <c r="W2320" s="7" t="s">
        <v>38</v>
      </c>
      <c r="X2320" s="7" t="s">
        <v>38</v>
      </c>
      <c r="Y2320" s="5" t="s">
        <v>38</v>
      </c>
      <c r="Z2320" s="5" t="s">
        <v>38</v>
      </c>
      <c r="AA2320" s="6" t="s">
        <v>38</v>
      </c>
      <c r="AB2320" s="6" t="s">
        <v>38</v>
      </c>
      <c r="AC2320" s="6" t="s">
        <v>38</v>
      </c>
      <c r="AD2320" s="6" t="s">
        <v>38</v>
      </c>
      <c r="AE2320" s="6" t="s">
        <v>38</v>
      </c>
    </row>
    <row r="2321">
      <c r="A2321" s="28" t="s">
        <v>6675</v>
      </c>
      <c r="B2321" s="6" t="s">
        <v>6674</v>
      </c>
      <c r="C2321" s="6" t="s">
        <v>6574</v>
      </c>
      <c r="D2321" s="7" t="s">
        <v>34</v>
      </c>
      <c r="E2321" s="28" t="s">
        <v>35</v>
      </c>
      <c r="F2321" s="5" t="s">
        <v>48</v>
      </c>
      <c r="G2321" s="6" t="s">
        <v>70</v>
      </c>
      <c r="H2321" s="6" t="s">
        <v>38</v>
      </c>
      <c r="I2321" s="6" t="s">
        <v>38</v>
      </c>
      <c r="J2321" s="8" t="s">
        <v>1484</v>
      </c>
      <c r="K2321" s="5" t="s">
        <v>1485</v>
      </c>
      <c r="L2321" s="7" t="s">
        <v>1109</v>
      </c>
      <c r="M2321" s="9">
        <v>0</v>
      </c>
      <c r="N2321" s="5" t="s">
        <v>73</v>
      </c>
      <c r="O2321" s="31">
        <v>44572.3220804398</v>
      </c>
      <c r="P2321" s="32">
        <v>44590.2369345255</v>
      </c>
      <c r="Q2321" s="28" t="s">
        <v>6673</v>
      </c>
      <c r="R2321" s="29" t="s">
        <v>38</v>
      </c>
      <c r="S2321" s="28" t="s">
        <v>38</v>
      </c>
      <c r="T2321" s="28" t="s">
        <v>38</v>
      </c>
      <c r="U2321" s="5" t="s">
        <v>38</v>
      </c>
      <c r="V2321" s="28" t="s">
        <v>38</v>
      </c>
      <c r="W2321" s="7" t="s">
        <v>38</v>
      </c>
      <c r="X2321" s="7" t="s">
        <v>38</v>
      </c>
      <c r="Y2321" s="5" t="s">
        <v>38</v>
      </c>
      <c r="Z2321" s="5" t="s">
        <v>38</v>
      </c>
      <c r="AA2321" s="6" t="s">
        <v>38</v>
      </c>
      <c r="AB2321" s="6" t="s">
        <v>38</v>
      </c>
      <c r="AC2321" s="6" t="s">
        <v>38</v>
      </c>
      <c r="AD2321" s="6" t="s">
        <v>38</v>
      </c>
      <c r="AE2321" s="6" t="s">
        <v>38</v>
      </c>
    </row>
    <row r="2322">
      <c r="A2322" s="28" t="s">
        <v>6679</v>
      </c>
      <c r="B2322" s="6" t="s">
        <v>6677</v>
      </c>
      <c r="C2322" s="6" t="s">
        <v>6678</v>
      </c>
      <c r="D2322" s="7" t="s">
        <v>34</v>
      </c>
      <c r="E2322" s="28" t="s">
        <v>35</v>
      </c>
      <c r="F2322" s="5" t="s">
        <v>48</v>
      </c>
      <c r="G2322" s="6" t="s">
        <v>70</v>
      </c>
      <c r="H2322" s="6" t="s">
        <v>38</v>
      </c>
      <c r="I2322" s="6" t="s">
        <v>1275</v>
      </c>
      <c r="J2322" s="8" t="s">
        <v>1381</v>
      </c>
      <c r="K2322" s="5" t="s">
        <v>1382</v>
      </c>
      <c r="L2322" s="7" t="s">
        <v>1383</v>
      </c>
      <c r="M2322" s="9">
        <v>0</v>
      </c>
      <c r="N2322" s="5" t="s">
        <v>73</v>
      </c>
      <c r="O2322" s="31">
        <v>44572.3220808218</v>
      </c>
      <c r="P2322" s="32">
        <v>44587.3341828357</v>
      </c>
      <c r="Q2322" s="28" t="s">
        <v>6676</v>
      </c>
      <c r="R2322" s="29" t="s">
        <v>38</v>
      </c>
      <c r="S2322" s="28" t="s">
        <v>38</v>
      </c>
      <c r="T2322" s="28" t="s">
        <v>38</v>
      </c>
      <c r="U2322" s="5" t="s">
        <v>38</v>
      </c>
      <c r="V2322" s="28" t="s">
        <v>38</v>
      </c>
      <c r="W2322" s="7" t="s">
        <v>38</v>
      </c>
      <c r="X2322" s="7" t="s">
        <v>38</v>
      </c>
      <c r="Y2322" s="5" t="s">
        <v>38</v>
      </c>
      <c r="Z2322" s="5" t="s">
        <v>38</v>
      </c>
      <c r="AA2322" s="6" t="s">
        <v>38</v>
      </c>
      <c r="AB2322" s="6" t="s">
        <v>38</v>
      </c>
      <c r="AC2322" s="6" t="s">
        <v>38</v>
      </c>
      <c r="AD2322" s="6" t="s">
        <v>38</v>
      </c>
      <c r="AE2322" s="6" t="s">
        <v>38</v>
      </c>
    </row>
    <row r="2323">
      <c r="A2323" s="28" t="s">
        <v>6685</v>
      </c>
      <c r="B2323" s="6" t="s">
        <v>6681</v>
      </c>
      <c r="C2323" s="6" t="s">
        <v>6642</v>
      </c>
      <c r="D2323" s="7" t="s">
        <v>34</v>
      </c>
      <c r="E2323" s="28" t="s">
        <v>35</v>
      </c>
      <c r="F2323" s="5" t="s">
        <v>48</v>
      </c>
      <c r="G2323" s="6" t="s">
        <v>70</v>
      </c>
      <c r="H2323" s="6" t="s">
        <v>38</v>
      </c>
      <c r="I2323" s="6" t="s">
        <v>38</v>
      </c>
      <c r="J2323" s="8" t="s">
        <v>6682</v>
      </c>
      <c r="K2323" s="5" t="s">
        <v>6683</v>
      </c>
      <c r="L2323" s="7" t="s">
        <v>6684</v>
      </c>
      <c r="M2323" s="9">
        <v>0</v>
      </c>
      <c r="N2323" s="5" t="s">
        <v>73</v>
      </c>
      <c r="O2323" s="31">
        <v>44572.322081169</v>
      </c>
      <c r="P2323" s="32">
        <v>44587.3341828357</v>
      </c>
      <c r="Q2323" s="28" t="s">
        <v>6680</v>
      </c>
      <c r="R2323" s="29" t="s">
        <v>38</v>
      </c>
      <c r="S2323" s="28" t="s">
        <v>38</v>
      </c>
      <c r="T2323" s="28" t="s">
        <v>38</v>
      </c>
      <c r="U2323" s="5" t="s">
        <v>38</v>
      </c>
      <c r="V2323" s="28" t="s">
        <v>38</v>
      </c>
      <c r="W2323" s="7" t="s">
        <v>38</v>
      </c>
      <c r="X2323" s="7" t="s">
        <v>38</v>
      </c>
      <c r="Y2323" s="5" t="s">
        <v>38</v>
      </c>
      <c r="Z2323" s="5" t="s">
        <v>38</v>
      </c>
      <c r="AA2323" s="6" t="s">
        <v>38</v>
      </c>
      <c r="AB2323" s="6" t="s">
        <v>38</v>
      </c>
      <c r="AC2323" s="6" t="s">
        <v>38</v>
      </c>
      <c r="AD2323" s="6" t="s">
        <v>38</v>
      </c>
      <c r="AE2323" s="6" t="s">
        <v>38</v>
      </c>
    </row>
    <row r="2324">
      <c r="A2324" s="28" t="s">
        <v>6689</v>
      </c>
      <c r="B2324" s="6" t="s">
        <v>6687</v>
      </c>
      <c r="C2324" s="6" t="s">
        <v>6688</v>
      </c>
      <c r="D2324" s="7" t="s">
        <v>34</v>
      </c>
      <c r="E2324" s="28" t="s">
        <v>35</v>
      </c>
      <c r="F2324" s="5" t="s">
        <v>48</v>
      </c>
      <c r="G2324" s="6" t="s">
        <v>70</v>
      </c>
      <c r="H2324" s="6" t="s">
        <v>38</v>
      </c>
      <c r="I2324" s="6" t="s">
        <v>38</v>
      </c>
      <c r="J2324" s="8" t="s">
        <v>1357</v>
      </c>
      <c r="K2324" s="5" t="s">
        <v>1358</v>
      </c>
      <c r="L2324" s="7" t="s">
        <v>1359</v>
      </c>
      <c r="M2324" s="9">
        <v>0</v>
      </c>
      <c r="N2324" s="5" t="s">
        <v>73</v>
      </c>
      <c r="O2324" s="31">
        <v>44572.3220815625</v>
      </c>
      <c r="P2324" s="32">
        <v>44587.3341828357</v>
      </c>
      <c r="Q2324" s="28" t="s">
        <v>6686</v>
      </c>
      <c r="R2324" s="29" t="s">
        <v>38</v>
      </c>
      <c r="S2324" s="28" t="s">
        <v>38</v>
      </c>
      <c r="T2324" s="28" t="s">
        <v>38</v>
      </c>
      <c r="U2324" s="5" t="s">
        <v>38</v>
      </c>
      <c r="V2324" s="28" t="s">
        <v>38</v>
      </c>
      <c r="W2324" s="7" t="s">
        <v>38</v>
      </c>
      <c r="X2324" s="7" t="s">
        <v>38</v>
      </c>
      <c r="Y2324" s="5" t="s">
        <v>38</v>
      </c>
      <c r="Z2324" s="5" t="s">
        <v>38</v>
      </c>
      <c r="AA2324" s="6" t="s">
        <v>38</v>
      </c>
      <c r="AB2324" s="6" t="s">
        <v>38</v>
      </c>
      <c r="AC2324" s="6" t="s">
        <v>38</v>
      </c>
      <c r="AD2324" s="6" t="s">
        <v>38</v>
      </c>
      <c r="AE2324" s="6" t="s">
        <v>38</v>
      </c>
    </row>
    <row r="2325">
      <c r="A2325" s="28" t="s">
        <v>6693</v>
      </c>
      <c r="B2325" s="6" t="s">
        <v>6691</v>
      </c>
      <c r="C2325" s="6" t="s">
        <v>6692</v>
      </c>
      <c r="D2325" s="7" t="s">
        <v>34</v>
      </c>
      <c r="E2325" s="28" t="s">
        <v>35</v>
      </c>
      <c r="F2325" s="5" t="s">
        <v>48</v>
      </c>
      <c r="G2325" s="6" t="s">
        <v>70</v>
      </c>
      <c r="H2325" s="6" t="s">
        <v>38</v>
      </c>
      <c r="I2325" s="6" t="s">
        <v>659</v>
      </c>
      <c r="J2325" s="8" t="s">
        <v>3055</v>
      </c>
      <c r="K2325" s="5" t="s">
        <v>3056</v>
      </c>
      <c r="L2325" s="7" t="s">
        <v>127</v>
      </c>
      <c r="M2325" s="9">
        <v>0</v>
      </c>
      <c r="N2325" s="5" t="s">
        <v>73</v>
      </c>
      <c r="O2325" s="31">
        <v>44572.3220819097</v>
      </c>
      <c r="P2325" s="32">
        <v>44587.3341830208</v>
      </c>
      <c r="Q2325" s="28" t="s">
        <v>6690</v>
      </c>
      <c r="R2325" s="29" t="s">
        <v>38</v>
      </c>
      <c r="S2325" s="28" t="s">
        <v>38</v>
      </c>
      <c r="T2325" s="28" t="s">
        <v>38</v>
      </c>
      <c r="U2325" s="5" t="s">
        <v>38</v>
      </c>
      <c r="V2325" s="28" t="s">
        <v>38</v>
      </c>
      <c r="W2325" s="7" t="s">
        <v>38</v>
      </c>
      <c r="X2325" s="7" t="s">
        <v>38</v>
      </c>
      <c r="Y2325" s="5" t="s">
        <v>38</v>
      </c>
      <c r="Z2325" s="5" t="s">
        <v>38</v>
      </c>
      <c r="AA2325" s="6" t="s">
        <v>38</v>
      </c>
      <c r="AB2325" s="6" t="s">
        <v>38</v>
      </c>
      <c r="AC2325" s="6" t="s">
        <v>38</v>
      </c>
      <c r="AD2325" s="6" t="s">
        <v>38</v>
      </c>
      <c r="AE2325" s="6" t="s">
        <v>38</v>
      </c>
    </row>
    <row r="2326">
      <c r="A2326" s="28" t="s">
        <v>6699</v>
      </c>
      <c r="B2326" s="6" t="s">
        <v>6695</v>
      </c>
      <c r="C2326" s="6" t="s">
        <v>6606</v>
      </c>
      <c r="D2326" s="7" t="s">
        <v>34</v>
      </c>
      <c r="E2326" s="28" t="s">
        <v>35</v>
      </c>
      <c r="F2326" s="5" t="s">
        <v>48</v>
      </c>
      <c r="G2326" s="6" t="s">
        <v>70</v>
      </c>
      <c r="H2326" s="6" t="s">
        <v>38</v>
      </c>
      <c r="I2326" s="6" t="s">
        <v>4889</v>
      </c>
      <c r="J2326" s="8" t="s">
        <v>6696</v>
      </c>
      <c r="K2326" s="5" t="s">
        <v>6697</v>
      </c>
      <c r="L2326" s="7" t="s">
        <v>6698</v>
      </c>
      <c r="M2326" s="9">
        <v>0</v>
      </c>
      <c r="N2326" s="5" t="s">
        <v>73</v>
      </c>
      <c r="O2326" s="31">
        <v>44572.3220822569</v>
      </c>
      <c r="P2326" s="32">
        <v>44587.3341830208</v>
      </c>
      <c r="Q2326" s="28" t="s">
        <v>6694</v>
      </c>
      <c r="R2326" s="29" t="s">
        <v>38</v>
      </c>
      <c r="S2326" s="28" t="s">
        <v>38</v>
      </c>
      <c r="T2326" s="28" t="s">
        <v>38</v>
      </c>
      <c r="U2326" s="5" t="s">
        <v>38</v>
      </c>
      <c r="V2326" s="28" t="s">
        <v>38</v>
      </c>
      <c r="W2326" s="7" t="s">
        <v>38</v>
      </c>
      <c r="X2326" s="7" t="s">
        <v>38</v>
      </c>
      <c r="Y2326" s="5" t="s">
        <v>38</v>
      </c>
      <c r="Z2326" s="5" t="s">
        <v>38</v>
      </c>
      <c r="AA2326" s="6" t="s">
        <v>38</v>
      </c>
      <c r="AB2326" s="6" t="s">
        <v>38</v>
      </c>
      <c r="AC2326" s="6" t="s">
        <v>38</v>
      </c>
      <c r="AD2326" s="6" t="s">
        <v>38</v>
      </c>
      <c r="AE2326" s="6" t="s">
        <v>38</v>
      </c>
    </row>
    <row r="2327">
      <c r="A2327" s="28" t="s">
        <v>6702</v>
      </c>
      <c r="B2327" s="6" t="s">
        <v>6701</v>
      </c>
      <c r="C2327" s="6" t="s">
        <v>6581</v>
      </c>
      <c r="D2327" s="7" t="s">
        <v>34</v>
      </c>
      <c r="E2327" s="28" t="s">
        <v>35</v>
      </c>
      <c r="F2327" s="5" t="s">
        <v>48</v>
      </c>
      <c r="G2327" s="6" t="s">
        <v>70</v>
      </c>
      <c r="H2327" s="6" t="s">
        <v>38</v>
      </c>
      <c r="I2327" s="6" t="s">
        <v>38</v>
      </c>
      <c r="J2327" s="8" t="s">
        <v>1352</v>
      </c>
      <c r="K2327" s="5" t="s">
        <v>1353</v>
      </c>
      <c r="L2327" s="7" t="s">
        <v>295</v>
      </c>
      <c r="M2327" s="9">
        <v>0</v>
      </c>
      <c r="N2327" s="5" t="s">
        <v>73</v>
      </c>
      <c r="O2327" s="31">
        <v>44572.3220826389</v>
      </c>
      <c r="P2327" s="32">
        <v>44587.3341830208</v>
      </c>
      <c r="Q2327" s="28" t="s">
        <v>6700</v>
      </c>
      <c r="R2327" s="29" t="s">
        <v>38</v>
      </c>
      <c r="S2327" s="28" t="s">
        <v>38</v>
      </c>
      <c r="T2327" s="28" t="s">
        <v>38</v>
      </c>
      <c r="U2327" s="5" t="s">
        <v>38</v>
      </c>
      <c r="V2327" s="28" t="s">
        <v>38</v>
      </c>
      <c r="W2327" s="7" t="s">
        <v>38</v>
      </c>
      <c r="X2327" s="7" t="s">
        <v>38</v>
      </c>
      <c r="Y2327" s="5" t="s">
        <v>38</v>
      </c>
      <c r="Z2327" s="5" t="s">
        <v>38</v>
      </c>
      <c r="AA2327" s="6" t="s">
        <v>38</v>
      </c>
      <c r="AB2327" s="6" t="s">
        <v>38</v>
      </c>
      <c r="AC2327" s="6" t="s">
        <v>38</v>
      </c>
      <c r="AD2327" s="6" t="s">
        <v>38</v>
      </c>
      <c r="AE2327" s="6" t="s">
        <v>38</v>
      </c>
    </row>
    <row r="2328">
      <c r="A2328" s="28" t="s">
        <v>6706</v>
      </c>
      <c r="B2328" s="6" t="s">
        <v>6704</v>
      </c>
      <c r="C2328" s="6" t="s">
        <v>6705</v>
      </c>
      <c r="D2328" s="7" t="s">
        <v>34</v>
      </c>
      <c r="E2328" s="28" t="s">
        <v>35</v>
      </c>
      <c r="F2328" s="5" t="s">
        <v>48</v>
      </c>
      <c r="G2328" s="6" t="s">
        <v>70</v>
      </c>
      <c r="H2328" s="6" t="s">
        <v>38</v>
      </c>
      <c r="I2328" s="6" t="s">
        <v>393</v>
      </c>
      <c r="J2328" s="8" t="s">
        <v>1934</v>
      </c>
      <c r="K2328" s="5" t="s">
        <v>1935</v>
      </c>
      <c r="L2328" s="7" t="s">
        <v>127</v>
      </c>
      <c r="M2328" s="9">
        <v>0</v>
      </c>
      <c r="N2328" s="5" t="s">
        <v>73</v>
      </c>
      <c r="O2328" s="31">
        <v>44572.3220829861</v>
      </c>
      <c r="P2328" s="32">
        <v>44587.3341830208</v>
      </c>
      <c r="Q2328" s="28" t="s">
        <v>6703</v>
      </c>
      <c r="R2328" s="29" t="s">
        <v>38</v>
      </c>
      <c r="S2328" s="28" t="s">
        <v>38</v>
      </c>
      <c r="T2328" s="28" t="s">
        <v>38</v>
      </c>
      <c r="U2328" s="5" t="s">
        <v>38</v>
      </c>
      <c r="V2328" s="28" t="s">
        <v>38</v>
      </c>
      <c r="W2328" s="7" t="s">
        <v>38</v>
      </c>
      <c r="X2328" s="7" t="s">
        <v>38</v>
      </c>
      <c r="Y2328" s="5" t="s">
        <v>38</v>
      </c>
      <c r="Z2328" s="5" t="s">
        <v>38</v>
      </c>
      <c r="AA2328" s="6" t="s">
        <v>38</v>
      </c>
      <c r="AB2328" s="6" t="s">
        <v>38</v>
      </c>
      <c r="AC2328" s="6" t="s">
        <v>38</v>
      </c>
      <c r="AD2328" s="6" t="s">
        <v>38</v>
      </c>
      <c r="AE2328" s="6" t="s">
        <v>38</v>
      </c>
    </row>
    <row r="2329">
      <c r="A2329" s="28" t="s">
        <v>6709</v>
      </c>
      <c r="B2329" s="6" t="s">
        <v>6708</v>
      </c>
      <c r="C2329" s="6" t="s">
        <v>6642</v>
      </c>
      <c r="D2329" s="7" t="s">
        <v>34</v>
      </c>
      <c r="E2329" s="28" t="s">
        <v>35</v>
      </c>
      <c r="F2329" s="5" t="s">
        <v>48</v>
      </c>
      <c r="G2329" s="6" t="s">
        <v>70</v>
      </c>
      <c r="H2329" s="6" t="s">
        <v>38</v>
      </c>
      <c r="I2329" s="6" t="s">
        <v>38</v>
      </c>
      <c r="J2329" s="8" t="s">
        <v>1796</v>
      </c>
      <c r="K2329" s="5" t="s">
        <v>1797</v>
      </c>
      <c r="L2329" s="7" t="s">
        <v>58</v>
      </c>
      <c r="M2329" s="9">
        <v>0</v>
      </c>
      <c r="N2329" s="5" t="s">
        <v>73</v>
      </c>
      <c r="O2329" s="31">
        <v>44572.3220833333</v>
      </c>
      <c r="P2329" s="32">
        <v>44587.3341831829</v>
      </c>
      <c r="Q2329" s="28" t="s">
        <v>6707</v>
      </c>
      <c r="R2329" s="29" t="s">
        <v>38</v>
      </c>
      <c r="S2329" s="28" t="s">
        <v>38</v>
      </c>
      <c r="T2329" s="28" t="s">
        <v>38</v>
      </c>
      <c r="U2329" s="5" t="s">
        <v>38</v>
      </c>
      <c r="V2329" s="28" t="s">
        <v>38</v>
      </c>
      <c r="W2329" s="7" t="s">
        <v>38</v>
      </c>
      <c r="X2329" s="7" t="s">
        <v>38</v>
      </c>
      <c r="Y2329" s="5" t="s">
        <v>38</v>
      </c>
      <c r="Z2329" s="5" t="s">
        <v>38</v>
      </c>
      <c r="AA2329" s="6" t="s">
        <v>38</v>
      </c>
      <c r="AB2329" s="6" t="s">
        <v>38</v>
      </c>
      <c r="AC2329" s="6" t="s">
        <v>38</v>
      </c>
      <c r="AD2329" s="6" t="s">
        <v>38</v>
      </c>
      <c r="AE2329" s="6" t="s">
        <v>38</v>
      </c>
    </row>
    <row r="2330">
      <c r="A2330" s="28" t="s">
        <v>6712</v>
      </c>
      <c r="B2330" s="6" t="s">
        <v>6711</v>
      </c>
      <c r="C2330" s="6" t="s">
        <v>6606</v>
      </c>
      <c r="D2330" s="7" t="s">
        <v>34</v>
      </c>
      <c r="E2330" s="28" t="s">
        <v>35</v>
      </c>
      <c r="F2330" s="5" t="s">
        <v>48</v>
      </c>
      <c r="G2330" s="6" t="s">
        <v>70</v>
      </c>
      <c r="H2330" s="6" t="s">
        <v>38</v>
      </c>
      <c r="I2330" s="6" t="s">
        <v>219</v>
      </c>
      <c r="J2330" s="8" t="s">
        <v>220</v>
      </c>
      <c r="K2330" s="5" t="s">
        <v>221</v>
      </c>
      <c r="L2330" s="7" t="s">
        <v>222</v>
      </c>
      <c r="M2330" s="9">
        <v>0</v>
      </c>
      <c r="N2330" s="5" t="s">
        <v>73</v>
      </c>
      <c r="O2330" s="31">
        <v>44572.3220837153</v>
      </c>
      <c r="P2330" s="32">
        <v>44587.3341831829</v>
      </c>
      <c r="Q2330" s="28" t="s">
        <v>6710</v>
      </c>
      <c r="R2330" s="29" t="s">
        <v>38</v>
      </c>
      <c r="S2330" s="28" t="s">
        <v>38</v>
      </c>
      <c r="T2330" s="28" t="s">
        <v>38</v>
      </c>
      <c r="U2330" s="5" t="s">
        <v>38</v>
      </c>
      <c r="V2330" s="28" t="s">
        <v>38</v>
      </c>
      <c r="W2330" s="7" t="s">
        <v>38</v>
      </c>
      <c r="X2330" s="7" t="s">
        <v>38</v>
      </c>
      <c r="Y2330" s="5" t="s">
        <v>38</v>
      </c>
      <c r="Z2330" s="5" t="s">
        <v>38</v>
      </c>
      <c r="AA2330" s="6" t="s">
        <v>38</v>
      </c>
      <c r="AB2330" s="6" t="s">
        <v>38</v>
      </c>
      <c r="AC2330" s="6" t="s">
        <v>38</v>
      </c>
      <c r="AD2330" s="6" t="s">
        <v>38</v>
      </c>
      <c r="AE2330" s="6" t="s">
        <v>38</v>
      </c>
    </row>
    <row r="2331">
      <c r="A2331" s="28" t="s">
        <v>6718</v>
      </c>
      <c r="B2331" s="6" t="s">
        <v>6714</v>
      </c>
      <c r="C2331" s="6" t="s">
        <v>6632</v>
      </c>
      <c r="D2331" s="7" t="s">
        <v>34</v>
      </c>
      <c r="E2331" s="28" t="s">
        <v>35</v>
      </c>
      <c r="F2331" s="5" t="s">
        <v>48</v>
      </c>
      <c r="G2331" s="6" t="s">
        <v>70</v>
      </c>
      <c r="H2331" s="6" t="s">
        <v>38</v>
      </c>
      <c r="I2331" s="6" t="s">
        <v>38</v>
      </c>
      <c r="J2331" s="8" t="s">
        <v>6715</v>
      </c>
      <c r="K2331" s="5" t="s">
        <v>6716</v>
      </c>
      <c r="L2331" s="7" t="s">
        <v>6717</v>
      </c>
      <c r="M2331" s="9">
        <v>0</v>
      </c>
      <c r="N2331" s="5" t="s">
        <v>73</v>
      </c>
      <c r="O2331" s="31">
        <v>44572.3220840625</v>
      </c>
      <c r="P2331" s="32">
        <v>44587.3341833681</v>
      </c>
      <c r="Q2331" s="28" t="s">
        <v>6713</v>
      </c>
      <c r="R2331" s="29" t="s">
        <v>38</v>
      </c>
      <c r="S2331" s="28" t="s">
        <v>38</v>
      </c>
      <c r="T2331" s="28" t="s">
        <v>38</v>
      </c>
      <c r="U2331" s="5" t="s">
        <v>38</v>
      </c>
      <c r="V2331" s="28" t="s">
        <v>38</v>
      </c>
      <c r="W2331" s="7" t="s">
        <v>38</v>
      </c>
      <c r="X2331" s="7" t="s">
        <v>38</v>
      </c>
      <c r="Y2331" s="5" t="s">
        <v>38</v>
      </c>
      <c r="Z2331" s="5" t="s">
        <v>38</v>
      </c>
      <c r="AA2331" s="6" t="s">
        <v>38</v>
      </c>
      <c r="AB2331" s="6" t="s">
        <v>38</v>
      </c>
      <c r="AC2331" s="6" t="s">
        <v>38</v>
      </c>
      <c r="AD2331" s="6" t="s">
        <v>38</v>
      </c>
      <c r="AE2331" s="6" t="s">
        <v>38</v>
      </c>
    </row>
    <row r="2332">
      <c r="A2332" s="28" t="s">
        <v>6721</v>
      </c>
      <c r="B2332" s="6" t="s">
        <v>6720</v>
      </c>
      <c r="C2332" s="6" t="s">
        <v>6688</v>
      </c>
      <c r="D2332" s="7" t="s">
        <v>34</v>
      </c>
      <c r="E2332" s="28" t="s">
        <v>35</v>
      </c>
      <c r="F2332" s="5" t="s">
        <v>48</v>
      </c>
      <c r="G2332" s="6" t="s">
        <v>70</v>
      </c>
      <c r="H2332" s="6" t="s">
        <v>38</v>
      </c>
      <c r="I2332" s="6" t="s">
        <v>38</v>
      </c>
      <c r="J2332" s="8" t="s">
        <v>1180</v>
      </c>
      <c r="K2332" s="5" t="s">
        <v>1181</v>
      </c>
      <c r="L2332" s="7" t="s">
        <v>127</v>
      </c>
      <c r="M2332" s="9">
        <v>0</v>
      </c>
      <c r="N2332" s="5" t="s">
        <v>73</v>
      </c>
      <c r="O2332" s="31">
        <v>44572.322084456</v>
      </c>
      <c r="P2332" s="32">
        <v>44587.3341833681</v>
      </c>
      <c r="Q2332" s="28" t="s">
        <v>6719</v>
      </c>
      <c r="R2332" s="29" t="s">
        <v>38</v>
      </c>
      <c r="S2332" s="28" t="s">
        <v>38</v>
      </c>
      <c r="T2332" s="28" t="s">
        <v>38</v>
      </c>
      <c r="U2332" s="5" t="s">
        <v>38</v>
      </c>
      <c r="V2332" s="28" t="s">
        <v>38</v>
      </c>
      <c r="W2332" s="7" t="s">
        <v>38</v>
      </c>
      <c r="X2332" s="7" t="s">
        <v>38</v>
      </c>
      <c r="Y2332" s="5" t="s">
        <v>38</v>
      </c>
      <c r="Z2332" s="5" t="s">
        <v>38</v>
      </c>
      <c r="AA2332" s="6" t="s">
        <v>38</v>
      </c>
      <c r="AB2332" s="6" t="s">
        <v>38</v>
      </c>
      <c r="AC2332" s="6" t="s">
        <v>38</v>
      </c>
      <c r="AD2332" s="6" t="s">
        <v>38</v>
      </c>
      <c r="AE2332" s="6" t="s">
        <v>38</v>
      </c>
    </row>
    <row r="2333">
      <c r="A2333" s="28" t="s">
        <v>6724</v>
      </c>
      <c r="B2333" s="6" t="s">
        <v>6723</v>
      </c>
      <c r="C2333" s="6" t="s">
        <v>6613</v>
      </c>
      <c r="D2333" s="7" t="s">
        <v>34</v>
      </c>
      <c r="E2333" s="28" t="s">
        <v>35</v>
      </c>
      <c r="F2333" s="5" t="s">
        <v>48</v>
      </c>
      <c r="G2333" s="6" t="s">
        <v>70</v>
      </c>
      <c r="H2333" s="6" t="s">
        <v>38</v>
      </c>
      <c r="I2333" s="6" t="s">
        <v>1818</v>
      </c>
      <c r="J2333" s="8" t="s">
        <v>1672</v>
      </c>
      <c r="K2333" s="5" t="s">
        <v>1673</v>
      </c>
      <c r="L2333" s="7" t="s">
        <v>127</v>
      </c>
      <c r="M2333" s="9">
        <v>0</v>
      </c>
      <c r="N2333" s="5" t="s">
        <v>73</v>
      </c>
      <c r="O2333" s="31">
        <v>44572.3220848032</v>
      </c>
      <c r="P2333" s="32">
        <v>44590.2369345255</v>
      </c>
      <c r="Q2333" s="28" t="s">
        <v>6722</v>
      </c>
      <c r="R2333" s="29" t="s">
        <v>38</v>
      </c>
      <c r="S2333" s="28" t="s">
        <v>38</v>
      </c>
      <c r="T2333" s="28" t="s">
        <v>38</v>
      </c>
      <c r="U2333" s="5" t="s">
        <v>38</v>
      </c>
      <c r="V2333" s="28" t="s">
        <v>38</v>
      </c>
      <c r="W2333" s="7" t="s">
        <v>38</v>
      </c>
      <c r="X2333" s="7" t="s">
        <v>38</v>
      </c>
      <c r="Y2333" s="5" t="s">
        <v>38</v>
      </c>
      <c r="Z2333" s="5" t="s">
        <v>38</v>
      </c>
      <c r="AA2333" s="6" t="s">
        <v>38</v>
      </c>
      <c r="AB2333" s="6" t="s">
        <v>38</v>
      </c>
      <c r="AC2333" s="6" t="s">
        <v>38</v>
      </c>
      <c r="AD2333" s="6" t="s">
        <v>38</v>
      </c>
      <c r="AE2333" s="6" t="s">
        <v>38</v>
      </c>
    </row>
    <row r="2334">
      <c r="A2334" s="28" t="s">
        <v>6730</v>
      </c>
      <c r="B2334" s="6" t="s">
        <v>6726</v>
      </c>
      <c r="C2334" s="6" t="s">
        <v>6613</v>
      </c>
      <c r="D2334" s="7" t="s">
        <v>34</v>
      </c>
      <c r="E2334" s="28" t="s">
        <v>35</v>
      </c>
      <c r="F2334" s="5" t="s">
        <v>48</v>
      </c>
      <c r="G2334" s="6" t="s">
        <v>70</v>
      </c>
      <c r="H2334" s="6" t="s">
        <v>38</v>
      </c>
      <c r="I2334" s="6" t="s">
        <v>38</v>
      </c>
      <c r="J2334" s="8" t="s">
        <v>6727</v>
      </c>
      <c r="K2334" s="5" t="s">
        <v>6728</v>
      </c>
      <c r="L2334" s="7" t="s">
        <v>6729</v>
      </c>
      <c r="M2334" s="9">
        <v>0</v>
      </c>
      <c r="N2334" s="5" t="s">
        <v>73</v>
      </c>
      <c r="O2334" s="31">
        <v>44572.3220851505</v>
      </c>
      <c r="P2334" s="32">
        <v>44587.3341833681</v>
      </c>
      <c r="Q2334" s="28" t="s">
        <v>6725</v>
      </c>
      <c r="R2334" s="29" t="s">
        <v>38</v>
      </c>
      <c r="S2334" s="28" t="s">
        <v>38</v>
      </c>
      <c r="T2334" s="28" t="s">
        <v>38</v>
      </c>
      <c r="U2334" s="5" t="s">
        <v>38</v>
      </c>
      <c r="V2334" s="28" t="s">
        <v>38</v>
      </c>
      <c r="W2334" s="7" t="s">
        <v>38</v>
      </c>
      <c r="X2334" s="7" t="s">
        <v>38</v>
      </c>
      <c r="Y2334" s="5" t="s">
        <v>38</v>
      </c>
      <c r="Z2334" s="5" t="s">
        <v>38</v>
      </c>
      <c r="AA2334" s="6" t="s">
        <v>38</v>
      </c>
      <c r="AB2334" s="6" t="s">
        <v>38</v>
      </c>
      <c r="AC2334" s="6" t="s">
        <v>38</v>
      </c>
      <c r="AD2334" s="6" t="s">
        <v>38</v>
      </c>
      <c r="AE2334" s="6" t="s">
        <v>38</v>
      </c>
    </row>
    <row r="2335">
      <c r="A2335" s="28" t="s">
        <v>6737</v>
      </c>
      <c r="B2335" s="6" t="s">
        <v>6732</v>
      </c>
      <c r="C2335" s="6" t="s">
        <v>6733</v>
      </c>
      <c r="D2335" s="7" t="s">
        <v>34</v>
      </c>
      <c r="E2335" s="28" t="s">
        <v>35</v>
      </c>
      <c r="F2335" s="5" t="s">
        <v>48</v>
      </c>
      <c r="G2335" s="6" t="s">
        <v>70</v>
      </c>
      <c r="H2335" s="6" t="s">
        <v>38</v>
      </c>
      <c r="I2335" s="6" t="s">
        <v>38</v>
      </c>
      <c r="J2335" s="8" t="s">
        <v>6734</v>
      </c>
      <c r="K2335" s="5" t="s">
        <v>6735</v>
      </c>
      <c r="L2335" s="7" t="s">
        <v>6736</v>
      </c>
      <c r="M2335" s="9">
        <v>0</v>
      </c>
      <c r="N2335" s="5" t="s">
        <v>73</v>
      </c>
      <c r="O2335" s="31">
        <v>44572.3220856829</v>
      </c>
      <c r="P2335" s="32">
        <v>44587.3341833681</v>
      </c>
      <c r="Q2335" s="28" t="s">
        <v>6731</v>
      </c>
      <c r="R2335" s="29" t="s">
        <v>38</v>
      </c>
      <c r="S2335" s="28" t="s">
        <v>38</v>
      </c>
      <c r="T2335" s="28" t="s">
        <v>38</v>
      </c>
      <c r="U2335" s="5" t="s">
        <v>38</v>
      </c>
      <c r="V2335" s="28" t="s">
        <v>38</v>
      </c>
      <c r="W2335" s="7" t="s">
        <v>38</v>
      </c>
      <c r="X2335" s="7" t="s">
        <v>38</v>
      </c>
      <c r="Y2335" s="5" t="s">
        <v>38</v>
      </c>
      <c r="Z2335" s="5" t="s">
        <v>38</v>
      </c>
      <c r="AA2335" s="6" t="s">
        <v>38</v>
      </c>
      <c r="AB2335" s="6" t="s">
        <v>38</v>
      </c>
      <c r="AC2335" s="6" t="s">
        <v>38</v>
      </c>
      <c r="AD2335" s="6" t="s">
        <v>38</v>
      </c>
      <c r="AE2335" s="6" t="s">
        <v>38</v>
      </c>
    </row>
    <row r="2336">
      <c r="A2336" s="28" t="s">
        <v>6743</v>
      </c>
      <c r="B2336" s="6" t="s">
        <v>6739</v>
      </c>
      <c r="C2336" s="6" t="s">
        <v>6642</v>
      </c>
      <c r="D2336" s="7" t="s">
        <v>34</v>
      </c>
      <c r="E2336" s="28" t="s">
        <v>35</v>
      </c>
      <c r="F2336" s="5" t="s">
        <v>48</v>
      </c>
      <c r="G2336" s="6" t="s">
        <v>70</v>
      </c>
      <c r="H2336" s="6" t="s">
        <v>38</v>
      </c>
      <c r="I2336" s="6" t="s">
        <v>38</v>
      </c>
      <c r="J2336" s="8" t="s">
        <v>6740</v>
      </c>
      <c r="K2336" s="5" t="s">
        <v>6741</v>
      </c>
      <c r="L2336" s="7" t="s">
        <v>6742</v>
      </c>
      <c r="M2336" s="9">
        <v>0</v>
      </c>
      <c r="N2336" s="5" t="s">
        <v>73</v>
      </c>
      <c r="O2336" s="31">
        <v>44572.3220862269</v>
      </c>
      <c r="P2336" s="32">
        <v>44587.3341835648</v>
      </c>
      <c r="Q2336" s="28" t="s">
        <v>6738</v>
      </c>
      <c r="R2336" s="29" t="s">
        <v>38</v>
      </c>
      <c r="S2336" s="28" t="s">
        <v>38</v>
      </c>
      <c r="T2336" s="28" t="s">
        <v>38</v>
      </c>
      <c r="U2336" s="5" t="s">
        <v>38</v>
      </c>
      <c r="V2336" s="28" t="s">
        <v>38</v>
      </c>
      <c r="W2336" s="7" t="s">
        <v>38</v>
      </c>
      <c r="X2336" s="7" t="s">
        <v>38</v>
      </c>
      <c r="Y2336" s="5" t="s">
        <v>38</v>
      </c>
      <c r="Z2336" s="5" t="s">
        <v>38</v>
      </c>
      <c r="AA2336" s="6" t="s">
        <v>38</v>
      </c>
      <c r="AB2336" s="6" t="s">
        <v>38</v>
      </c>
      <c r="AC2336" s="6" t="s">
        <v>38</v>
      </c>
      <c r="AD2336" s="6" t="s">
        <v>38</v>
      </c>
      <c r="AE2336" s="6" t="s">
        <v>38</v>
      </c>
    </row>
    <row r="2337">
      <c r="A2337" s="30" t="s">
        <v>6859</v>
      </c>
      <c r="B2337" s="6" t="s">
        <v>6461</v>
      </c>
      <c r="C2337" s="6" t="s">
        <v>6856</v>
      </c>
      <c r="D2337" s="7" t="s">
        <v>34</v>
      </c>
      <c r="E2337" s="28" t="s">
        <v>35</v>
      </c>
      <c r="F2337" s="5" t="s">
        <v>48</v>
      </c>
      <c r="G2337" s="6" t="s">
        <v>155</v>
      </c>
      <c r="H2337" s="6" t="s">
        <v>6857</v>
      </c>
      <c r="I2337" s="6" t="s">
        <v>38</v>
      </c>
      <c r="J2337" s="8" t="s">
        <v>6462</v>
      </c>
      <c r="K2337" s="5" t="s">
        <v>3758</v>
      </c>
      <c r="L2337" s="7" t="s">
        <v>6463</v>
      </c>
      <c r="M2337" s="9">
        <v>0</v>
      </c>
      <c r="N2337" s="5" t="s">
        <v>692</v>
      </c>
      <c r="O2337" s="31">
        <v>44572.322086956</v>
      </c>
      <c r="Q2337" s="28" t="s">
        <v>38</v>
      </c>
      <c r="R2337" s="29" t="s">
        <v>38</v>
      </c>
      <c r="S2337" s="28" t="s">
        <v>38</v>
      </c>
      <c r="T2337" s="28" t="s">
        <v>38</v>
      </c>
      <c r="U2337" s="5" t="s">
        <v>38</v>
      </c>
      <c r="V2337" s="28" t="s">
        <v>38</v>
      </c>
      <c r="W2337" s="7" t="s">
        <v>38</v>
      </c>
      <c r="X2337" s="7" t="s">
        <v>38</v>
      </c>
      <c r="Y2337" s="5" t="s">
        <v>38</v>
      </c>
      <c r="Z2337" s="5" t="s">
        <v>38</v>
      </c>
      <c r="AA2337" s="6" t="s">
        <v>38</v>
      </c>
      <c r="AB2337" s="6" t="s">
        <v>38</v>
      </c>
      <c r="AC2337" s="6" t="s">
        <v>38</v>
      </c>
      <c r="AD2337" s="6" t="s">
        <v>38</v>
      </c>
      <c r="AE2337" s="6" t="s">
        <v>38</v>
      </c>
    </row>
    <row r="2338">
      <c r="A2338" s="28" t="s">
        <v>6751</v>
      </c>
      <c r="B2338" s="6" t="s">
        <v>6750</v>
      </c>
      <c r="C2338" s="6" t="s">
        <v>6581</v>
      </c>
      <c r="D2338" s="7" t="s">
        <v>34</v>
      </c>
      <c r="E2338" s="28" t="s">
        <v>35</v>
      </c>
      <c r="F2338" s="5" t="s">
        <v>48</v>
      </c>
      <c r="G2338" s="6" t="s">
        <v>70</v>
      </c>
      <c r="H2338" s="6" t="s">
        <v>38</v>
      </c>
      <c r="I2338" s="6" t="s">
        <v>55</v>
      </c>
      <c r="J2338" s="8" t="s">
        <v>2839</v>
      </c>
      <c r="K2338" s="5" t="s">
        <v>2840</v>
      </c>
      <c r="L2338" s="7" t="s">
        <v>2841</v>
      </c>
      <c r="M2338" s="9">
        <v>0</v>
      </c>
      <c r="N2338" s="5" t="s">
        <v>73</v>
      </c>
      <c r="O2338" s="31">
        <v>44572.3220873495</v>
      </c>
      <c r="P2338" s="32">
        <v>44587.3341835648</v>
      </c>
      <c r="Q2338" s="28" t="s">
        <v>6749</v>
      </c>
      <c r="R2338" s="29" t="s">
        <v>38</v>
      </c>
      <c r="S2338" s="28" t="s">
        <v>38</v>
      </c>
      <c r="T2338" s="28" t="s">
        <v>38</v>
      </c>
      <c r="U2338" s="5" t="s">
        <v>38</v>
      </c>
      <c r="V2338" s="28" t="s">
        <v>38</v>
      </c>
      <c r="W2338" s="7" t="s">
        <v>38</v>
      </c>
      <c r="X2338" s="7" t="s">
        <v>38</v>
      </c>
      <c r="Y2338" s="5" t="s">
        <v>38</v>
      </c>
      <c r="Z2338" s="5" t="s">
        <v>38</v>
      </c>
      <c r="AA2338" s="6" t="s">
        <v>38</v>
      </c>
      <c r="AB2338" s="6" t="s">
        <v>38</v>
      </c>
      <c r="AC2338" s="6" t="s">
        <v>38</v>
      </c>
      <c r="AD2338" s="6" t="s">
        <v>38</v>
      </c>
      <c r="AE2338" s="6" t="s">
        <v>38</v>
      </c>
    </row>
    <row r="2339">
      <c r="A2339" s="28" t="s">
        <v>6757</v>
      </c>
      <c r="B2339" s="6" t="s">
        <v>6753</v>
      </c>
      <c r="C2339" s="6" t="s">
        <v>6574</v>
      </c>
      <c r="D2339" s="7" t="s">
        <v>34</v>
      </c>
      <c r="E2339" s="28" t="s">
        <v>35</v>
      </c>
      <c r="F2339" s="5" t="s">
        <v>48</v>
      </c>
      <c r="G2339" s="6" t="s">
        <v>70</v>
      </c>
      <c r="H2339" s="6" t="s">
        <v>38</v>
      </c>
      <c r="I2339" s="6" t="s">
        <v>38</v>
      </c>
      <c r="J2339" s="8" t="s">
        <v>6754</v>
      </c>
      <c r="K2339" s="5" t="s">
        <v>6755</v>
      </c>
      <c r="L2339" s="7" t="s">
        <v>6756</v>
      </c>
      <c r="M2339" s="9">
        <v>0</v>
      </c>
      <c r="N2339" s="5" t="s">
        <v>73</v>
      </c>
      <c r="O2339" s="31">
        <v>44572.3220876968</v>
      </c>
      <c r="P2339" s="32">
        <v>44587.3341837153</v>
      </c>
      <c r="Q2339" s="28" t="s">
        <v>6752</v>
      </c>
      <c r="R2339" s="29" t="s">
        <v>38</v>
      </c>
      <c r="S2339" s="28" t="s">
        <v>38</v>
      </c>
      <c r="T2339" s="28" t="s">
        <v>38</v>
      </c>
      <c r="U2339" s="5" t="s">
        <v>38</v>
      </c>
      <c r="V2339" s="28" t="s">
        <v>38</v>
      </c>
      <c r="W2339" s="7" t="s">
        <v>38</v>
      </c>
      <c r="X2339" s="7" t="s">
        <v>38</v>
      </c>
      <c r="Y2339" s="5" t="s">
        <v>38</v>
      </c>
      <c r="Z2339" s="5" t="s">
        <v>38</v>
      </c>
      <c r="AA2339" s="6" t="s">
        <v>38</v>
      </c>
      <c r="AB2339" s="6" t="s">
        <v>38</v>
      </c>
      <c r="AC2339" s="6" t="s">
        <v>38</v>
      </c>
      <c r="AD2339" s="6" t="s">
        <v>38</v>
      </c>
      <c r="AE2339" s="6" t="s">
        <v>38</v>
      </c>
    </row>
    <row r="2340">
      <c r="A2340" s="28" t="s">
        <v>6761</v>
      </c>
      <c r="B2340" s="6" t="s">
        <v>6759</v>
      </c>
      <c r="C2340" s="6" t="s">
        <v>6760</v>
      </c>
      <c r="D2340" s="7" t="s">
        <v>34</v>
      </c>
      <c r="E2340" s="28" t="s">
        <v>35</v>
      </c>
      <c r="F2340" s="5" t="s">
        <v>48</v>
      </c>
      <c r="G2340" s="6" t="s">
        <v>70</v>
      </c>
      <c r="H2340" s="6" t="s">
        <v>38</v>
      </c>
      <c r="I2340" s="6" t="s">
        <v>1215</v>
      </c>
      <c r="J2340" s="8" t="s">
        <v>1216</v>
      </c>
      <c r="K2340" s="5" t="s">
        <v>1216</v>
      </c>
      <c r="L2340" s="7" t="s">
        <v>1217</v>
      </c>
      <c r="M2340" s="9">
        <v>0</v>
      </c>
      <c r="N2340" s="5" t="s">
        <v>73</v>
      </c>
      <c r="O2340" s="31">
        <v>44572.3220885764</v>
      </c>
      <c r="P2340" s="32">
        <v>44587.3341837153</v>
      </c>
      <c r="Q2340" s="28" t="s">
        <v>6758</v>
      </c>
      <c r="R2340" s="29" t="s">
        <v>38</v>
      </c>
      <c r="S2340" s="28" t="s">
        <v>38</v>
      </c>
      <c r="T2340" s="28" t="s">
        <v>38</v>
      </c>
      <c r="U2340" s="5" t="s">
        <v>38</v>
      </c>
      <c r="V2340" s="28" t="s">
        <v>38</v>
      </c>
      <c r="W2340" s="7" t="s">
        <v>38</v>
      </c>
      <c r="X2340" s="7" t="s">
        <v>38</v>
      </c>
      <c r="Y2340" s="5" t="s">
        <v>38</v>
      </c>
      <c r="Z2340" s="5" t="s">
        <v>38</v>
      </c>
      <c r="AA2340" s="6" t="s">
        <v>38</v>
      </c>
      <c r="AB2340" s="6" t="s">
        <v>38</v>
      </c>
      <c r="AC2340" s="6" t="s">
        <v>38</v>
      </c>
      <c r="AD2340" s="6" t="s">
        <v>38</v>
      </c>
      <c r="AE2340" s="6" t="s">
        <v>38</v>
      </c>
    </row>
    <row r="2341">
      <c r="A2341" s="28" t="s">
        <v>6860</v>
      </c>
      <c r="B2341" s="6" t="s">
        <v>6861</v>
      </c>
      <c r="C2341" s="6" t="s">
        <v>6812</v>
      </c>
      <c r="D2341" s="7" t="s">
        <v>34</v>
      </c>
      <c r="E2341" s="28" t="s">
        <v>35</v>
      </c>
      <c r="F2341" s="5" t="s">
        <v>48</v>
      </c>
      <c r="G2341" s="6" t="s">
        <v>37</v>
      </c>
      <c r="H2341" s="6" t="s">
        <v>6766</v>
      </c>
      <c r="I2341" s="6" t="s">
        <v>138</v>
      </c>
      <c r="J2341" s="8" t="s">
        <v>139</v>
      </c>
      <c r="K2341" s="5" t="s">
        <v>140</v>
      </c>
      <c r="L2341" s="7" t="s">
        <v>127</v>
      </c>
      <c r="M2341" s="9">
        <v>0</v>
      </c>
      <c r="N2341" s="5" t="s">
        <v>41</v>
      </c>
      <c r="O2341" s="31">
        <v>44572.3220889699</v>
      </c>
      <c r="P2341" s="32">
        <v>44587.3341837153</v>
      </c>
      <c r="Q2341" s="28" t="s">
        <v>38</v>
      </c>
      <c r="R2341" s="29" t="s">
        <v>38</v>
      </c>
      <c r="S2341" s="28" t="s">
        <v>38</v>
      </c>
      <c r="T2341" s="28" t="s">
        <v>38</v>
      </c>
      <c r="U2341" s="5" t="s">
        <v>38</v>
      </c>
      <c r="V2341" s="28" t="s">
        <v>38</v>
      </c>
      <c r="W2341" s="7" t="s">
        <v>38</v>
      </c>
      <c r="X2341" s="7" t="s">
        <v>38</v>
      </c>
      <c r="Y2341" s="5" t="s">
        <v>38</v>
      </c>
      <c r="Z2341" s="5" t="s">
        <v>38</v>
      </c>
      <c r="AA2341" s="6" t="s">
        <v>38</v>
      </c>
      <c r="AB2341" s="6" t="s">
        <v>38</v>
      </c>
      <c r="AC2341" s="6" t="s">
        <v>38</v>
      </c>
      <c r="AD2341" s="6" t="s">
        <v>38</v>
      </c>
      <c r="AE2341" s="6" t="s">
        <v>38</v>
      </c>
    </row>
    <row r="2342">
      <c r="A2342" s="28" t="s">
        <v>6862</v>
      </c>
      <c r="B2342" s="6" t="s">
        <v>6863</v>
      </c>
      <c r="C2342" s="6" t="s">
        <v>1606</v>
      </c>
      <c r="D2342" s="7" t="s">
        <v>34</v>
      </c>
      <c r="E2342" s="28" t="s">
        <v>35</v>
      </c>
      <c r="F2342" s="5" t="s">
        <v>48</v>
      </c>
      <c r="G2342" s="6" t="s">
        <v>37</v>
      </c>
      <c r="H2342" s="6" t="s">
        <v>6766</v>
      </c>
      <c r="I2342" s="6" t="s">
        <v>138</v>
      </c>
      <c r="J2342" s="8" t="s">
        <v>139</v>
      </c>
      <c r="K2342" s="5" t="s">
        <v>140</v>
      </c>
      <c r="L2342" s="7" t="s">
        <v>127</v>
      </c>
      <c r="M2342" s="9">
        <v>0</v>
      </c>
      <c r="N2342" s="5" t="s">
        <v>41</v>
      </c>
      <c r="O2342" s="31">
        <v>44572.3220893171</v>
      </c>
      <c r="P2342" s="32">
        <v>44587.334183912</v>
      </c>
      <c r="Q2342" s="28" t="s">
        <v>38</v>
      </c>
      <c r="R2342" s="29" t="s">
        <v>38</v>
      </c>
      <c r="S2342" s="28" t="s">
        <v>38</v>
      </c>
      <c r="T2342" s="28" t="s">
        <v>38</v>
      </c>
      <c r="U2342" s="5" t="s">
        <v>38</v>
      </c>
      <c r="V2342" s="28" t="s">
        <v>38</v>
      </c>
      <c r="W2342" s="7" t="s">
        <v>38</v>
      </c>
      <c r="X2342" s="7" t="s">
        <v>38</v>
      </c>
      <c r="Y2342" s="5" t="s">
        <v>38</v>
      </c>
      <c r="Z2342" s="5" t="s">
        <v>38</v>
      </c>
      <c r="AA2342" s="6" t="s">
        <v>38</v>
      </c>
      <c r="AB2342" s="6" t="s">
        <v>38</v>
      </c>
      <c r="AC2342" s="6" t="s">
        <v>38</v>
      </c>
      <c r="AD2342" s="6" t="s">
        <v>38</v>
      </c>
      <c r="AE2342" s="6" t="s">
        <v>38</v>
      </c>
    </row>
    <row r="2343">
      <c r="A2343" s="28" t="s">
        <v>6864</v>
      </c>
      <c r="B2343" s="6" t="s">
        <v>6865</v>
      </c>
      <c r="C2343" s="6" t="s">
        <v>2644</v>
      </c>
      <c r="D2343" s="7" t="s">
        <v>34</v>
      </c>
      <c r="E2343" s="28" t="s">
        <v>35</v>
      </c>
      <c r="F2343" s="5" t="s">
        <v>48</v>
      </c>
      <c r="G2343" s="6" t="s">
        <v>37</v>
      </c>
      <c r="H2343" s="6" t="s">
        <v>6766</v>
      </c>
      <c r="I2343" s="6" t="s">
        <v>1433</v>
      </c>
      <c r="J2343" s="8" t="s">
        <v>2633</v>
      </c>
      <c r="K2343" s="5" t="s">
        <v>2634</v>
      </c>
      <c r="L2343" s="7" t="s">
        <v>127</v>
      </c>
      <c r="M2343" s="9">
        <v>0</v>
      </c>
      <c r="N2343" s="5" t="s">
        <v>41</v>
      </c>
      <c r="O2343" s="31">
        <v>44572.3220898495</v>
      </c>
      <c r="P2343" s="32">
        <v>44587.334183912</v>
      </c>
      <c r="Q2343" s="28" t="s">
        <v>38</v>
      </c>
      <c r="R2343" s="29" t="s">
        <v>38</v>
      </c>
      <c r="S2343" s="28" t="s">
        <v>38</v>
      </c>
      <c r="T2343" s="28" t="s">
        <v>38</v>
      </c>
      <c r="U2343" s="5" t="s">
        <v>38</v>
      </c>
      <c r="V2343" s="28" t="s">
        <v>38</v>
      </c>
      <c r="W2343" s="7" t="s">
        <v>38</v>
      </c>
      <c r="X2343" s="7" t="s">
        <v>38</v>
      </c>
      <c r="Y2343" s="5" t="s">
        <v>38</v>
      </c>
      <c r="Z2343" s="5" t="s">
        <v>38</v>
      </c>
      <c r="AA2343" s="6" t="s">
        <v>38</v>
      </c>
      <c r="AB2343" s="6" t="s">
        <v>38</v>
      </c>
      <c r="AC2343" s="6" t="s">
        <v>38</v>
      </c>
      <c r="AD2343" s="6" t="s">
        <v>38</v>
      </c>
      <c r="AE2343" s="6" t="s">
        <v>38</v>
      </c>
    </row>
    <row r="2344">
      <c r="A2344" s="28" t="s">
        <v>6866</v>
      </c>
      <c r="B2344" s="6" t="s">
        <v>6867</v>
      </c>
      <c r="C2344" s="6" t="s">
        <v>6827</v>
      </c>
      <c r="D2344" s="7" t="s">
        <v>34</v>
      </c>
      <c r="E2344" s="28" t="s">
        <v>35</v>
      </c>
      <c r="F2344" s="5" t="s">
        <v>48</v>
      </c>
      <c r="G2344" s="6" t="s">
        <v>37</v>
      </c>
      <c r="H2344" s="6" t="s">
        <v>6766</v>
      </c>
      <c r="I2344" s="6" t="s">
        <v>1433</v>
      </c>
      <c r="J2344" s="8" t="s">
        <v>2633</v>
      </c>
      <c r="K2344" s="5" t="s">
        <v>2634</v>
      </c>
      <c r="L2344" s="7" t="s">
        <v>127</v>
      </c>
      <c r="M2344" s="9">
        <v>0</v>
      </c>
      <c r="N2344" s="5" t="s">
        <v>41</v>
      </c>
      <c r="O2344" s="31">
        <v>44572.3220903935</v>
      </c>
      <c r="P2344" s="32">
        <v>44587.334183912</v>
      </c>
      <c r="Q2344" s="28" t="s">
        <v>38</v>
      </c>
      <c r="R2344" s="29" t="s">
        <v>38</v>
      </c>
      <c r="S2344" s="28" t="s">
        <v>38</v>
      </c>
      <c r="T2344" s="28" t="s">
        <v>38</v>
      </c>
      <c r="U2344" s="5" t="s">
        <v>38</v>
      </c>
      <c r="V2344" s="28" t="s">
        <v>38</v>
      </c>
      <c r="W2344" s="7" t="s">
        <v>38</v>
      </c>
      <c r="X2344" s="7" t="s">
        <v>38</v>
      </c>
      <c r="Y2344" s="5" t="s">
        <v>38</v>
      </c>
      <c r="Z2344" s="5" t="s">
        <v>38</v>
      </c>
      <c r="AA2344" s="6" t="s">
        <v>38</v>
      </c>
      <c r="AB2344" s="6" t="s">
        <v>38</v>
      </c>
      <c r="AC2344" s="6" t="s">
        <v>38</v>
      </c>
      <c r="AD2344" s="6" t="s">
        <v>38</v>
      </c>
      <c r="AE2344" s="6" t="s">
        <v>38</v>
      </c>
    </row>
    <row r="2345">
      <c r="A2345" s="28" t="s">
        <v>6868</v>
      </c>
      <c r="B2345" s="6" t="s">
        <v>6869</v>
      </c>
      <c r="C2345" s="6" t="s">
        <v>1054</v>
      </c>
      <c r="D2345" s="7" t="s">
        <v>34</v>
      </c>
      <c r="E2345" s="28" t="s">
        <v>35</v>
      </c>
      <c r="F2345" s="5" t="s">
        <v>48</v>
      </c>
      <c r="G2345" s="6" t="s">
        <v>37</v>
      </c>
      <c r="H2345" s="6" t="s">
        <v>6766</v>
      </c>
      <c r="I2345" s="6" t="s">
        <v>1091</v>
      </c>
      <c r="J2345" s="8" t="s">
        <v>1484</v>
      </c>
      <c r="K2345" s="5" t="s">
        <v>1485</v>
      </c>
      <c r="L2345" s="7" t="s">
        <v>1109</v>
      </c>
      <c r="M2345" s="9">
        <v>0</v>
      </c>
      <c r="N2345" s="5" t="s">
        <v>141</v>
      </c>
      <c r="O2345" s="31">
        <v>44572.3220907755</v>
      </c>
      <c r="P2345" s="32">
        <v>44584.6189150116</v>
      </c>
      <c r="Q2345" s="28" t="s">
        <v>38</v>
      </c>
      <c r="R2345" s="29" t="s">
        <v>6870</v>
      </c>
      <c r="S2345" s="28" t="s">
        <v>38</v>
      </c>
      <c r="T2345" s="28" t="s">
        <v>38</v>
      </c>
      <c r="U2345" s="5" t="s">
        <v>38</v>
      </c>
      <c r="V2345" s="28" t="s">
        <v>38</v>
      </c>
      <c r="W2345" s="7" t="s">
        <v>38</v>
      </c>
      <c r="X2345" s="7" t="s">
        <v>38</v>
      </c>
      <c r="Y2345" s="5" t="s">
        <v>38</v>
      </c>
      <c r="Z2345" s="5" t="s">
        <v>38</v>
      </c>
      <c r="AA2345" s="6" t="s">
        <v>38</v>
      </c>
      <c r="AB2345" s="6" t="s">
        <v>38</v>
      </c>
      <c r="AC2345" s="6" t="s">
        <v>38</v>
      </c>
      <c r="AD2345" s="6" t="s">
        <v>38</v>
      </c>
      <c r="AE2345" s="6" t="s">
        <v>38</v>
      </c>
    </row>
    <row r="2346">
      <c r="A2346" s="28" t="s">
        <v>6871</v>
      </c>
      <c r="B2346" s="6" t="s">
        <v>6872</v>
      </c>
      <c r="C2346" s="6" t="s">
        <v>1054</v>
      </c>
      <c r="D2346" s="7" t="s">
        <v>34</v>
      </c>
      <c r="E2346" s="28" t="s">
        <v>35</v>
      </c>
      <c r="F2346" s="5" t="s">
        <v>400</v>
      </c>
      <c r="G2346" s="6" t="s">
        <v>37</v>
      </c>
      <c r="H2346" s="6" t="s">
        <v>38</v>
      </c>
      <c r="I2346" s="6" t="s">
        <v>1091</v>
      </c>
      <c r="J2346" s="8" t="s">
        <v>1484</v>
      </c>
      <c r="K2346" s="5" t="s">
        <v>1485</v>
      </c>
      <c r="L2346" s="7" t="s">
        <v>1109</v>
      </c>
      <c r="M2346" s="9">
        <v>0</v>
      </c>
      <c r="N2346" s="5" t="s">
        <v>141</v>
      </c>
      <c r="O2346" s="31">
        <v>44572.3220911227</v>
      </c>
      <c r="P2346" s="32">
        <v>44584.6189150116</v>
      </c>
      <c r="Q2346" s="28" t="s">
        <v>38</v>
      </c>
      <c r="R2346" s="29" t="s">
        <v>6873</v>
      </c>
      <c r="S2346" s="28" t="s">
        <v>38</v>
      </c>
      <c r="T2346" s="28" t="s">
        <v>38</v>
      </c>
      <c r="U2346" s="5" t="s">
        <v>38</v>
      </c>
      <c r="V2346" s="28" t="s">
        <v>38</v>
      </c>
      <c r="W2346" s="7" t="s">
        <v>38</v>
      </c>
      <c r="X2346" s="7" t="s">
        <v>38</v>
      </c>
      <c r="Y2346" s="5" t="s">
        <v>38</v>
      </c>
      <c r="Z2346" s="5" t="s">
        <v>38</v>
      </c>
      <c r="AA2346" s="6" t="s">
        <v>38</v>
      </c>
      <c r="AB2346" s="6" t="s">
        <v>107</v>
      </c>
      <c r="AC2346" s="6" t="s">
        <v>38</v>
      </c>
      <c r="AD2346" s="6" t="s">
        <v>38</v>
      </c>
      <c r="AE2346" s="6" t="s">
        <v>38</v>
      </c>
    </row>
    <row r="2347">
      <c r="A2347" s="28" t="s">
        <v>6874</v>
      </c>
      <c r="B2347" s="6" t="s">
        <v>6875</v>
      </c>
      <c r="C2347" s="6" t="s">
        <v>1606</v>
      </c>
      <c r="D2347" s="7" t="s">
        <v>34</v>
      </c>
      <c r="E2347" s="28" t="s">
        <v>35</v>
      </c>
      <c r="F2347" s="5" t="s">
        <v>48</v>
      </c>
      <c r="G2347" s="6" t="s">
        <v>37</v>
      </c>
      <c r="H2347" s="6" t="s">
        <v>6766</v>
      </c>
      <c r="I2347" s="6" t="s">
        <v>1275</v>
      </c>
      <c r="J2347" s="8" t="s">
        <v>1381</v>
      </c>
      <c r="K2347" s="5" t="s">
        <v>1382</v>
      </c>
      <c r="L2347" s="7" t="s">
        <v>1383</v>
      </c>
      <c r="M2347" s="9">
        <v>0</v>
      </c>
      <c r="N2347" s="5" t="s">
        <v>41</v>
      </c>
      <c r="O2347" s="31">
        <v>44572.3220914699</v>
      </c>
      <c r="P2347" s="32">
        <v>44587.3341842593</v>
      </c>
      <c r="Q2347" s="28" t="s">
        <v>38</v>
      </c>
      <c r="R2347" s="29" t="s">
        <v>38</v>
      </c>
      <c r="S2347" s="28" t="s">
        <v>38</v>
      </c>
      <c r="T2347" s="28" t="s">
        <v>38</v>
      </c>
      <c r="U2347" s="5" t="s">
        <v>38</v>
      </c>
      <c r="V2347" s="28" t="s">
        <v>38</v>
      </c>
      <c r="W2347" s="7" t="s">
        <v>38</v>
      </c>
      <c r="X2347" s="7" t="s">
        <v>38</v>
      </c>
      <c r="Y2347" s="5" t="s">
        <v>38</v>
      </c>
      <c r="Z2347" s="5" t="s">
        <v>38</v>
      </c>
      <c r="AA2347" s="6" t="s">
        <v>38</v>
      </c>
      <c r="AB2347" s="6" t="s">
        <v>38</v>
      </c>
      <c r="AC2347" s="6" t="s">
        <v>38</v>
      </c>
      <c r="AD2347" s="6" t="s">
        <v>38</v>
      </c>
      <c r="AE2347" s="6" t="s">
        <v>38</v>
      </c>
    </row>
    <row r="2348">
      <c r="A2348" s="28" t="s">
        <v>6876</v>
      </c>
      <c r="B2348" s="6" t="s">
        <v>6877</v>
      </c>
      <c r="C2348" s="6" t="s">
        <v>2559</v>
      </c>
      <c r="D2348" s="7" t="s">
        <v>34</v>
      </c>
      <c r="E2348" s="28" t="s">
        <v>35</v>
      </c>
      <c r="F2348" s="5" t="s">
        <v>48</v>
      </c>
      <c r="G2348" s="6" t="s">
        <v>37</v>
      </c>
      <c r="H2348" s="6" t="s">
        <v>6766</v>
      </c>
      <c r="I2348" s="6" t="s">
        <v>1275</v>
      </c>
      <c r="J2348" s="8" t="s">
        <v>1381</v>
      </c>
      <c r="K2348" s="5" t="s">
        <v>1382</v>
      </c>
      <c r="L2348" s="7" t="s">
        <v>1383</v>
      </c>
      <c r="M2348" s="9">
        <v>0</v>
      </c>
      <c r="N2348" s="5" t="s">
        <v>41</v>
      </c>
      <c r="O2348" s="31">
        <v>44572.3220918634</v>
      </c>
      <c r="P2348" s="32">
        <v>44587.3341967593</v>
      </c>
      <c r="Q2348" s="28" t="s">
        <v>38</v>
      </c>
      <c r="R2348" s="29" t="s">
        <v>38</v>
      </c>
      <c r="S2348" s="28" t="s">
        <v>38</v>
      </c>
      <c r="T2348" s="28" t="s">
        <v>38</v>
      </c>
      <c r="U2348" s="5" t="s">
        <v>38</v>
      </c>
      <c r="V2348" s="28" t="s">
        <v>38</v>
      </c>
      <c r="W2348" s="7" t="s">
        <v>38</v>
      </c>
      <c r="X2348" s="7" t="s">
        <v>38</v>
      </c>
      <c r="Y2348" s="5" t="s">
        <v>38</v>
      </c>
      <c r="Z2348" s="5" t="s">
        <v>38</v>
      </c>
      <c r="AA2348" s="6" t="s">
        <v>38</v>
      </c>
      <c r="AB2348" s="6" t="s">
        <v>38</v>
      </c>
      <c r="AC2348" s="6" t="s">
        <v>38</v>
      </c>
      <c r="AD2348" s="6" t="s">
        <v>38</v>
      </c>
      <c r="AE2348" s="6" t="s">
        <v>38</v>
      </c>
    </row>
    <row r="2349">
      <c r="A2349" s="28" t="s">
        <v>6878</v>
      </c>
      <c r="B2349" s="6" t="s">
        <v>3447</v>
      </c>
      <c r="C2349" s="6" t="s">
        <v>6879</v>
      </c>
      <c r="D2349" s="7" t="s">
        <v>34</v>
      </c>
      <c r="E2349" s="28" t="s">
        <v>35</v>
      </c>
      <c r="F2349" s="5" t="s">
        <v>48</v>
      </c>
      <c r="G2349" s="6" t="s">
        <v>37</v>
      </c>
      <c r="H2349" s="6" t="s">
        <v>38</v>
      </c>
      <c r="I2349" s="6" t="s">
        <v>1408</v>
      </c>
      <c r="J2349" s="8" t="s">
        <v>5634</v>
      </c>
      <c r="K2349" s="5" t="s">
        <v>5635</v>
      </c>
      <c r="L2349" s="7" t="s">
        <v>5636</v>
      </c>
      <c r="M2349" s="9">
        <v>0</v>
      </c>
      <c r="N2349" s="5" t="s">
        <v>41</v>
      </c>
      <c r="O2349" s="31">
        <v>44572.3220922106</v>
      </c>
      <c r="P2349" s="32">
        <v>44587.334196956</v>
      </c>
      <c r="Q2349" s="28" t="s">
        <v>38</v>
      </c>
      <c r="R2349" s="29" t="s">
        <v>38</v>
      </c>
      <c r="S2349" s="28" t="s">
        <v>38</v>
      </c>
      <c r="T2349" s="28" t="s">
        <v>38</v>
      </c>
      <c r="U2349" s="5" t="s">
        <v>38</v>
      </c>
      <c r="V2349" s="28" t="s">
        <v>38</v>
      </c>
      <c r="W2349" s="7" t="s">
        <v>38</v>
      </c>
      <c r="X2349" s="7" t="s">
        <v>38</v>
      </c>
      <c r="Y2349" s="5" t="s">
        <v>38</v>
      </c>
      <c r="Z2349" s="5" t="s">
        <v>38</v>
      </c>
      <c r="AA2349" s="6" t="s">
        <v>38</v>
      </c>
      <c r="AB2349" s="6" t="s">
        <v>38</v>
      </c>
      <c r="AC2349" s="6" t="s">
        <v>38</v>
      </c>
      <c r="AD2349" s="6" t="s">
        <v>38</v>
      </c>
      <c r="AE2349" s="6" t="s">
        <v>38</v>
      </c>
    </row>
    <row r="2350">
      <c r="A2350" s="28" t="s">
        <v>6880</v>
      </c>
      <c r="B2350" s="6" t="s">
        <v>5632</v>
      </c>
      <c r="C2350" s="6" t="s">
        <v>6881</v>
      </c>
      <c r="D2350" s="7" t="s">
        <v>34</v>
      </c>
      <c r="E2350" s="28" t="s">
        <v>35</v>
      </c>
      <c r="F2350" s="5" t="s">
        <v>48</v>
      </c>
      <c r="G2350" s="6" t="s">
        <v>37</v>
      </c>
      <c r="H2350" s="6" t="s">
        <v>38</v>
      </c>
      <c r="I2350" s="6" t="s">
        <v>1408</v>
      </c>
      <c r="J2350" s="8" t="s">
        <v>5634</v>
      </c>
      <c r="K2350" s="5" t="s">
        <v>5635</v>
      </c>
      <c r="L2350" s="7" t="s">
        <v>5636</v>
      </c>
      <c r="M2350" s="9">
        <v>0</v>
      </c>
      <c r="N2350" s="5" t="s">
        <v>633</v>
      </c>
      <c r="O2350" s="31">
        <v>44572.3220931366</v>
      </c>
      <c r="P2350" s="32">
        <v>44587.334196956</v>
      </c>
      <c r="Q2350" s="28" t="s">
        <v>38</v>
      </c>
      <c r="R2350" s="29" t="s">
        <v>38</v>
      </c>
      <c r="S2350" s="28" t="s">
        <v>38</v>
      </c>
      <c r="T2350" s="28" t="s">
        <v>38</v>
      </c>
      <c r="U2350" s="5" t="s">
        <v>38</v>
      </c>
      <c r="V2350" s="28" t="s">
        <v>38</v>
      </c>
      <c r="W2350" s="7" t="s">
        <v>38</v>
      </c>
      <c r="X2350" s="7" t="s">
        <v>38</v>
      </c>
      <c r="Y2350" s="5" t="s">
        <v>38</v>
      </c>
      <c r="Z2350" s="5" t="s">
        <v>38</v>
      </c>
      <c r="AA2350" s="6" t="s">
        <v>38</v>
      </c>
      <c r="AB2350" s="6" t="s">
        <v>38</v>
      </c>
      <c r="AC2350" s="6" t="s">
        <v>38</v>
      </c>
      <c r="AD2350" s="6" t="s">
        <v>38</v>
      </c>
      <c r="AE2350" s="6" t="s">
        <v>38</v>
      </c>
    </row>
    <row r="2351">
      <c r="A2351" s="28" t="s">
        <v>6882</v>
      </c>
      <c r="B2351" s="6" t="s">
        <v>4239</v>
      </c>
      <c r="C2351" s="6" t="s">
        <v>3875</v>
      </c>
      <c r="D2351" s="7" t="s">
        <v>34</v>
      </c>
      <c r="E2351" s="28" t="s">
        <v>35</v>
      </c>
      <c r="F2351" s="5" t="s">
        <v>136</v>
      </c>
      <c r="G2351" s="6" t="s">
        <v>137</v>
      </c>
      <c r="H2351" s="6" t="s">
        <v>38</v>
      </c>
      <c r="I2351" s="6" t="s">
        <v>1408</v>
      </c>
      <c r="J2351" s="8" t="s">
        <v>1415</v>
      </c>
      <c r="K2351" s="5" t="s">
        <v>1416</v>
      </c>
      <c r="L2351" s="7" t="s">
        <v>1417</v>
      </c>
      <c r="M2351" s="9">
        <v>0</v>
      </c>
      <c r="N2351" s="5" t="s">
        <v>338</v>
      </c>
      <c r="O2351" s="31">
        <v>44572.322093831</v>
      </c>
      <c r="P2351" s="32">
        <v>44587.3341971065</v>
      </c>
      <c r="Q2351" s="28" t="s">
        <v>38</v>
      </c>
      <c r="R2351" s="29" t="s">
        <v>38</v>
      </c>
      <c r="S2351" s="28" t="s">
        <v>60</v>
      </c>
      <c r="T2351" s="28" t="s">
        <v>142</v>
      </c>
      <c r="U2351" s="5" t="s">
        <v>62</v>
      </c>
      <c r="V2351" s="28" t="s">
        <v>1412</v>
      </c>
      <c r="W2351" s="7" t="s">
        <v>38</v>
      </c>
      <c r="X2351" s="7" t="s">
        <v>38</v>
      </c>
      <c r="Y2351" s="5" t="s">
        <v>144</v>
      </c>
      <c r="Z2351" s="5" t="s">
        <v>38</v>
      </c>
      <c r="AA2351" s="6" t="s">
        <v>38</v>
      </c>
      <c r="AB2351" s="6" t="s">
        <v>38</v>
      </c>
      <c r="AC2351" s="6" t="s">
        <v>38</v>
      </c>
      <c r="AD2351" s="6" t="s">
        <v>38</v>
      </c>
      <c r="AE2351" s="6" t="s">
        <v>38</v>
      </c>
    </row>
    <row r="2352">
      <c r="A2352" s="30" t="s">
        <v>6883</v>
      </c>
      <c r="B2352" s="6" t="s">
        <v>3171</v>
      </c>
      <c r="C2352" s="6" t="s">
        <v>1950</v>
      </c>
      <c r="D2352" s="7" t="s">
        <v>34</v>
      </c>
      <c r="E2352" s="28" t="s">
        <v>35</v>
      </c>
      <c r="F2352" s="5" t="s">
        <v>48</v>
      </c>
      <c r="G2352" s="6" t="s">
        <v>37</v>
      </c>
      <c r="H2352" s="6" t="s">
        <v>38</v>
      </c>
      <c r="I2352" s="6" t="s">
        <v>1408</v>
      </c>
      <c r="J2352" s="8" t="s">
        <v>5634</v>
      </c>
      <c r="K2352" s="5" t="s">
        <v>5635</v>
      </c>
      <c r="L2352" s="7" t="s">
        <v>5636</v>
      </c>
      <c r="M2352" s="9">
        <v>0</v>
      </c>
      <c r="N2352" s="5" t="s">
        <v>59</v>
      </c>
      <c r="O2352" s="31">
        <v>44572.322094213</v>
      </c>
      <c r="Q2352" s="28" t="s">
        <v>38</v>
      </c>
      <c r="R2352" s="29" t="s">
        <v>38</v>
      </c>
      <c r="S2352" s="28" t="s">
        <v>38</v>
      </c>
      <c r="T2352" s="28" t="s">
        <v>38</v>
      </c>
      <c r="U2352" s="5" t="s">
        <v>38</v>
      </c>
      <c r="V2352" s="28" t="s">
        <v>38</v>
      </c>
      <c r="W2352" s="7" t="s">
        <v>38</v>
      </c>
      <c r="X2352" s="7" t="s">
        <v>38</v>
      </c>
      <c r="Y2352" s="5" t="s">
        <v>38</v>
      </c>
      <c r="Z2352" s="5" t="s">
        <v>38</v>
      </c>
      <c r="AA2352" s="6" t="s">
        <v>38</v>
      </c>
      <c r="AB2352" s="6" t="s">
        <v>38</v>
      </c>
      <c r="AC2352" s="6" t="s">
        <v>38</v>
      </c>
      <c r="AD2352" s="6" t="s">
        <v>38</v>
      </c>
      <c r="AE2352" s="6" t="s">
        <v>38</v>
      </c>
    </row>
    <row r="2353">
      <c r="A2353" s="28" t="s">
        <v>6884</v>
      </c>
      <c r="B2353" s="6" t="s">
        <v>6885</v>
      </c>
      <c r="C2353" s="6" t="s">
        <v>6827</v>
      </c>
      <c r="D2353" s="7" t="s">
        <v>34</v>
      </c>
      <c r="E2353" s="28" t="s">
        <v>35</v>
      </c>
      <c r="F2353" s="5" t="s">
        <v>48</v>
      </c>
      <c r="G2353" s="6" t="s">
        <v>37</v>
      </c>
      <c r="H2353" s="6" t="s">
        <v>6766</v>
      </c>
      <c r="I2353" s="6" t="s">
        <v>1408</v>
      </c>
      <c r="J2353" s="8" t="s">
        <v>5634</v>
      </c>
      <c r="K2353" s="5" t="s">
        <v>5635</v>
      </c>
      <c r="L2353" s="7" t="s">
        <v>5636</v>
      </c>
      <c r="M2353" s="9">
        <v>0</v>
      </c>
      <c r="N2353" s="5" t="s">
        <v>41</v>
      </c>
      <c r="O2353" s="31">
        <v>44572.3220947569</v>
      </c>
      <c r="P2353" s="32">
        <v>44587.3341974884</v>
      </c>
      <c r="Q2353" s="28" t="s">
        <v>38</v>
      </c>
      <c r="R2353" s="29" t="s">
        <v>38</v>
      </c>
      <c r="S2353" s="28" t="s">
        <v>38</v>
      </c>
      <c r="T2353" s="28" t="s">
        <v>38</v>
      </c>
      <c r="U2353" s="5" t="s">
        <v>38</v>
      </c>
      <c r="V2353" s="28" t="s">
        <v>38</v>
      </c>
      <c r="W2353" s="7" t="s">
        <v>38</v>
      </c>
      <c r="X2353" s="7" t="s">
        <v>38</v>
      </c>
      <c r="Y2353" s="5" t="s">
        <v>38</v>
      </c>
      <c r="Z2353" s="5" t="s">
        <v>38</v>
      </c>
      <c r="AA2353" s="6" t="s">
        <v>38</v>
      </c>
      <c r="AB2353" s="6" t="s">
        <v>38</v>
      </c>
      <c r="AC2353" s="6" t="s">
        <v>38</v>
      </c>
      <c r="AD2353" s="6" t="s">
        <v>38</v>
      </c>
      <c r="AE2353" s="6" t="s">
        <v>38</v>
      </c>
    </row>
    <row r="2354">
      <c r="A2354" s="28" t="s">
        <v>6886</v>
      </c>
      <c r="B2354" s="6" t="s">
        <v>6887</v>
      </c>
      <c r="C2354" s="6" t="s">
        <v>6879</v>
      </c>
      <c r="D2354" s="7" t="s">
        <v>34</v>
      </c>
      <c r="E2354" s="28" t="s">
        <v>35</v>
      </c>
      <c r="F2354" s="5" t="s">
        <v>48</v>
      </c>
      <c r="G2354" s="6" t="s">
        <v>37</v>
      </c>
      <c r="H2354" s="6" t="s">
        <v>6766</v>
      </c>
      <c r="I2354" s="6" t="s">
        <v>1408</v>
      </c>
      <c r="J2354" s="8" t="s">
        <v>5634</v>
      </c>
      <c r="K2354" s="5" t="s">
        <v>5635</v>
      </c>
      <c r="L2354" s="7" t="s">
        <v>5636</v>
      </c>
      <c r="M2354" s="9">
        <v>0</v>
      </c>
      <c r="N2354" s="5" t="s">
        <v>41</v>
      </c>
      <c r="O2354" s="31">
        <v>44572.3220951042</v>
      </c>
      <c r="P2354" s="32">
        <v>44587.3341974884</v>
      </c>
      <c r="Q2354" s="28" t="s">
        <v>38</v>
      </c>
      <c r="R2354" s="29" t="s">
        <v>38</v>
      </c>
      <c r="S2354" s="28" t="s">
        <v>38</v>
      </c>
      <c r="T2354" s="28" t="s">
        <v>38</v>
      </c>
      <c r="U2354" s="5" t="s">
        <v>38</v>
      </c>
      <c r="V2354" s="28" t="s">
        <v>38</v>
      </c>
      <c r="W2354" s="7" t="s">
        <v>38</v>
      </c>
      <c r="X2354" s="7" t="s">
        <v>38</v>
      </c>
      <c r="Y2354" s="5" t="s">
        <v>38</v>
      </c>
      <c r="Z2354" s="5" t="s">
        <v>38</v>
      </c>
      <c r="AA2354" s="6" t="s">
        <v>38</v>
      </c>
      <c r="AB2354" s="6" t="s">
        <v>38</v>
      </c>
      <c r="AC2354" s="6" t="s">
        <v>38</v>
      </c>
      <c r="AD2354" s="6" t="s">
        <v>38</v>
      </c>
      <c r="AE2354" s="6" t="s">
        <v>38</v>
      </c>
    </row>
    <row r="2355">
      <c r="A2355" s="28" t="s">
        <v>6888</v>
      </c>
      <c r="B2355" s="6" t="s">
        <v>6889</v>
      </c>
      <c r="C2355" s="6" t="s">
        <v>2731</v>
      </c>
      <c r="D2355" s="7" t="s">
        <v>34</v>
      </c>
      <c r="E2355" s="28" t="s">
        <v>35</v>
      </c>
      <c r="F2355" s="5" t="s">
        <v>48</v>
      </c>
      <c r="G2355" s="6" t="s">
        <v>37</v>
      </c>
      <c r="H2355" s="6" t="s">
        <v>6766</v>
      </c>
      <c r="I2355" s="6" t="s">
        <v>1408</v>
      </c>
      <c r="J2355" s="8" t="s">
        <v>5634</v>
      </c>
      <c r="K2355" s="5" t="s">
        <v>5635</v>
      </c>
      <c r="L2355" s="7" t="s">
        <v>5636</v>
      </c>
      <c r="M2355" s="9">
        <v>0</v>
      </c>
      <c r="N2355" s="5" t="s">
        <v>41</v>
      </c>
      <c r="O2355" s="31">
        <v>44572.3220954514</v>
      </c>
      <c r="P2355" s="32">
        <v>44587.3341976505</v>
      </c>
      <c r="Q2355" s="28" t="s">
        <v>38</v>
      </c>
      <c r="R2355" s="29" t="s">
        <v>38</v>
      </c>
      <c r="S2355" s="28" t="s">
        <v>38</v>
      </c>
      <c r="T2355" s="28" t="s">
        <v>38</v>
      </c>
      <c r="U2355" s="5" t="s">
        <v>38</v>
      </c>
      <c r="V2355" s="28" t="s">
        <v>38</v>
      </c>
      <c r="W2355" s="7" t="s">
        <v>38</v>
      </c>
      <c r="X2355" s="7" t="s">
        <v>38</v>
      </c>
      <c r="Y2355" s="5" t="s">
        <v>38</v>
      </c>
      <c r="Z2355" s="5" t="s">
        <v>38</v>
      </c>
      <c r="AA2355" s="6" t="s">
        <v>38</v>
      </c>
      <c r="AB2355" s="6" t="s">
        <v>38</v>
      </c>
      <c r="AC2355" s="6" t="s">
        <v>38</v>
      </c>
      <c r="AD2355" s="6" t="s">
        <v>38</v>
      </c>
      <c r="AE2355" s="6" t="s">
        <v>38</v>
      </c>
    </row>
    <row r="2356">
      <c r="A2356" s="28" t="s">
        <v>6890</v>
      </c>
      <c r="B2356" s="6" t="s">
        <v>3422</v>
      </c>
      <c r="C2356" s="6" t="s">
        <v>1606</v>
      </c>
      <c r="D2356" s="7" t="s">
        <v>34</v>
      </c>
      <c r="E2356" s="28" t="s">
        <v>35</v>
      </c>
      <c r="F2356" s="5" t="s">
        <v>48</v>
      </c>
      <c r="G2356" s="6" t="s">
        <v>37</v>
      </c>
      <c r="H2356" s="6" t="s">
        <v>38</v>
      </c>
      <c r="I2356" s="6" t="s">
        <v>659</v>
      </c>
      <c r="J2356" s="8" t="s">
        <v>3055</v>
      </c>
      <c r="K2356" s="5" t="s">
        <v>3056</v>
      </c>
      <c r="L2356" s="7" t="s">
        <v>127</v>
      </c>
      <c r="M2356" s="9">
        <v>0</v>
      </c>
      <c r="N2356" s="5" t="s">
        <v>41</v>
      </c>
      <c r="O2356" s="31">
        <v>44572.3220958333</v>
      </c>
      <c r="P2356" s="32">
        <v>44587.3341976505</v>
      </c>
      <c r="Q2356" s="28" t="s">
        <v>38</v>
      </c>
      <c r="R2356" s="29" t="s">
        <v>38</v>
      </c>
      <c r="S2356" s="28" t="s">
        <v>38</v>
      </c>
      <c r="T2356" s="28" t="s">
        <v>38</v>
      </c>
      <c r="U2356" s="5" t="s">
        <v>38</v>
      </c>
      <c r="V2356" s="28" t="s">
        <v>38</v>
      </c>
      <c r="W2356" s="7" t="s">
        <v>38</v>
      </c>
      <c r="X2356" s="7" t="s">
        <v>38</v>
      </c>
      <c r="Y2356" s="5" t="s">
        <v>38</v>
      </c>
      <c r="Z2356" s="5" t="s">
        <v>38</v>
      </c>
      <c r="AA2356" s="6" t="s">
        <v>38</v>
      </c>
      <c r="AB2356" s="6" t="s">
        <v>38</v>
      </c>
      <c r="AC2356" s="6" t="s">
        <v>38</v>
      </c>
      <c r="AD2356" s="6" t="s">
        <v>38</v>
      </c>
      <c r="AE2356" s="6" t="s">
        <v>38</v>
      </c>
    </row>
    <row r="2357">
      <c r="A2357" s="28" t="s">
        <v>6891</v>
      </c>
      <c r="B2357" s="6" t="s">
        <v>3081</v>
      </c>
      <c r="C2357" s="6" t="s">
        <v>2200</v>
      </c>
      <c r="D2357" s="7" t="s">
        <v>34</v>
      </c>
      <c r="E2357" s="28" t="s">
        <v>35</v>
      </c>
      <c r="F2357" s="5" t="s">
        <v>48</v>
      </c>
      <c r="G2357" s="6" t="s">
        <v>137</v>
      </c>
      <c r="H2357" s="6" t="s">
        <v>38</v>
      </c>
      <c r="I2357" s="6" t="s">
        <v>659</v>
      </c>
      <c r="J2357" s="8" t="s">
        <v>3083</v>
      </c>
      <c r="K2357" s="5" t="s">
        <v>3084</v>
      </c>
      <c r="L2357" s="7" t="s">
        <v>3085</v>
      </c>
      <c r="M2357" s="9">
        <v>0</v>
      </c>
      <c r="N2357" s="5" t="s">
        <v>633</v>
      </c>
      <c r="O2357" s="31">
        <v>44572.3220963773</v>
      </c>
      <c r="P2357" s="32">
        <v>44587.3341976505</v>
      </c>
      <c r="Q2357" s="28" t="s">
        <v>38</v>
      </c>
      <c r="R2357" s="29" t="s">
        <v>38</v>
      </c>
      <c r="S2357" s="28" t="s">
        <v>38</v>
      </c>
      <c r="T2357" s="28" t="s">
        <v>38</v>
      </c>
      <c r="U2357" s="5" t="s">
        <v>38</v>
      </c>
      <c r="V2357" s="28" t="s">
        <v>38</v>
      </c>
      <c r="W2357" s="7" t="s">
        <v>38</v>
      </c>
      <c r="X2357" s="7" t="s">
        <v>38</v>
      </c>
      <c r="Y2357" s="5" t="s">
        <v>38</v>
      </c>
      <c r="Z2357" s="5" t="s">
        <v>38</v>
      </c>
      <c r="AA2357" s="6" t="s">
        <v>38</v>
      </c>
      <c r="AB2357" s="6" t="s">
        <v>38</v>
      </c>
      <c r="AC2357" s="6" t="s">
        <v>38</v>
      </c>
      <c r="AD2357" s="6" t="s">
        <v>38</v>
      </c>
      <c r="AE2357" s="6" t="s">
        <v>38</v>
      </c>
    </row>
    <row r="2358">
      <c r="A2358" s="28" t="s">
        <v>6892</v>
      </c>
      <c r="B2358" s="6" t="s">
        <v>3078</v>
      </c>
      <c r="C2358" s="6" t="s">
        <v>2200</v>
      </c>
      <c r="D2358" s="7" t="s">
        <v>34</v>
      </c>
      <c r="E2358" s="28" t="s">
        <v>35</v>
      </c>
      <c r="F2358" s="5" t="s">
        <v>48</v>
      </c>
      <c r="G2358" s="6" t="s">
        <v>37</v>
      </c>
      <c r="H2358" s="6" t="s">
        <v>38</v>
      </c>
      <c r="I2358" s="6" t="s">
        <v>659</v>
      </c>
      <c r="J2358" s="8" t="s">
        <v>3083</v>
      </c>
      <c r="K2358" s="5" t="s">
        <v>3084</v>
      </c>
      <c r="L2358" s="7" t="s">
        <v>3085</v>
      </c>
      <c r="M2358" s="9">
        <v>0</v>
      </c>
      <c r="N2358" s="5" t="s">
        <v>41</v>
      </c>
      <c r="O2358" s="31">
        <v>44572.3220967245</v>
      </c>
      <c r="P2358" s="32">
        <v>44587.3341978356</v>
      </c>
      <c r="Q2358" s="28" t="s">
        <v>38</v>
      </c>
      <c r="R2358" s="29" t="s">
        <v>38</v>
      </c>
      <c r="S2358" s="28" t="s">
        <v>38</v>
      </c>
      <c r="T2358" s="28" t="s">
        <v>38</v>
      </c>
      <c r="U2358" s="5" t="s">
        <v>38</v>
      </c>
      <c r="V2358" s="28" t="s">
        <v>38</v>
      </c>
      <c r="W2358" s="7" t="s">
        <v>38</v>
      </c>
      <c r="X2358" s="7" t="s">
        <v>38</v>
      </c>
      <c r="Y2358" s="5" t="s">
        <v>38</v>
      </c>
      <c r="Z2358" s="5" t="s">
        <v>38</v>
      </c>
      <c r="AA2358" s="6" t="s">
        <v>38</v>
      </c>
      <c r="AB2358" s="6" t="s">
        <v>38</v>
      </c>
      <c r="AC2358" s="6" t="s">
        <v>38</v>
      </c>
      <c r="AD2358" s="6" t="s">
        <v>38</v>
      </c>
      <c r="AE2358" s="6" t="s">
        <v>38</v>
      </c>
    </row>
    <row r="2359">
      <c r="A2359" s="28" t="s">
        <v>6893</v>
      </c>
      <c r="B2359" s="6" t="s">
        <v>6894</v>
      </c>
      <c r="C2359" s="6" t="s">
        <v>2559</v>
      </c>
      <c r="D2359" s="7" t="s">
        <v>34</v>
      </c>
      <c r="E2359" s="28" t="s">
        <v>35</v>
      </c>
      <c r="F2359" s="5" t="s">
        <v>48</v>
      </c>
      <c r="G2359" s="6" t="s">
        <v>137</v>
      </c>
      <c r="H2359" s="6" t="s">
        <v>38</v>
      </c>
      <c r="I2359" s="6" t="s">
        <v>659</v>
      </c>
      <c r="J2359" s="8" t="s">
        <v>3083</v>
      </c>
      <c r="K2359" s="5" t="s">
        <v>3084</v>
      </c>
      <c r="L2359" s="7" t="s">
        <v>3085</v>
      </c>
      <c r="M2359" s="9">
        <v>0</v>
      </c>
      <c r="N2359" s="5" t="s">
        <v>633</v>
      </c>
      <c r="O2359" s="31">
        <v>44572.3220972569</v>
      </c>
      <c r="P2359" s="32">
        <v>44587.3341978356</v>
      </c>
      <c r="Q2359" s="28" t="s">
        <v>38</v>
      </c>
      <c r="R2359" s="29" t="s">
        <v>38</v>
      </c>
      <c r="S2359" s="28" t="s">
        <v>38</v>
      </c>
      <c r="T2359" s="28" t="s">
        <v>38</v>
      </c>
      <c r="U2359" s="5" t="s">
        <v>38</v>
      </c>
      <c r="V2359" s="28" t="s">
        <v>38</v>
      </c>
      <c r="W2359" s="7" t="s">
        <v>38</v>
      </c>
      <c r="X2359" s="7" t="s">
        <v>38</v>
      </c>
      <c r="Y2359" s="5" t="s">
        <v>38</v>
      </c>
      <c r="Z2359" s="5" t="s">
        <v>38</v>
      </c>
      <c r="AA2359" s="6" t="s">
        <v>38</v>
      </c>
      <c r="AB2359" s="6" t="s">
        <v>38</v>
      </c>
      <c r="AC2359" s="6" t="s">
        <v>38</v>
      </c>
      <c r="AD2359" s="6" t="s">
        <v>38</v>
      </c>
      <c r="AE2359" s="6" t="s">
        <v>38</v>
      </c>
    </row>
    <row r="2360">
      <c r="A2360" s="28" t="s">
        <v>6895</v>
      </c>
      <c r="B2360" s="6" t="s">
        <v>3608</v>
      </c>
      <c r="C2360" s="6" t="s">
        <v>328</v>
      </c>
      <c r="D2360" s="7" t="s">
        <v>34</v>
      </c>
      <c r="E2360" s="28" t="s">
        <v>35</v>
      </c>
      <c r="F2360" s="5" t="s">
        <v>48</v>
      </c>
      <c r="G2360" s="6" t="s">
        <v>37</v>
      </c>
      <c r="H2360" s="6" t="s">
        <v>38</v>
      </c>
      <c r="I2360" s="6" t="s">
        <v>659</v>
      </c>
      <c r="J2360" s="8" t="s">
        <v>3083</v>
      </c>
      <c r="K2360" s="5" t="s">
        <v>3084</v>
      </c>
      <c r="L2360" s="7" t="s">
        <v>3085</v>
      </c>
      <c r="M2360" s="9">
        <v>0</v>
      </c>
      <c r="N2360" s="5" t="s">
        <v>41</v>
      </c>
      <c r="O2360" s="31">
        <v>44572.3220978009</v>
      </c>
      <c r="P2360" s="32">
        <v>44587.3341980324</v>
      </c>
      <c r="Q2360" s="28" t="s">
        <v>38</v>
      </c>
      <c r="R2360" s="29" t="s">
        <v>38</v>
      </c>
      <c r="S2360" s="28" t="s">
        <v>38</v>
      </c>
      <c r="T2360" s="28" t="s">
        <v>38</v>
      </c>
      <c r="U2360" s="5" t="s">
        <v>38</v>
      </c>
      <c r="V2360" s="28" t="s">
        <v>38</v>
      </c>
      <c r="W2360" s="7" t="s">
        <v>38</v>
      </c>
      <c r="X2360" s="7" t="s">
        <v>38</v>
      </c>
      <c r="Y2360" s="5" t="s">
        <v>38</v>
      </c>
      <c r="Z2360" s="5" t="s">
        <v>38</v>
      </c>
      <c r="AA2360" s="6" t="s">
        <v>38</v>
      </c>
      <c r="AB2360" s="6" t="s">
        <v>38</v>
      </c>
      <c r="AC2360" s="6" t="s">
        <v>38</v>
      </c>
      <c r="AD2360" s="6" t="s">
        <v>38</v>
      </c>
      <c r="AE2360" s="6" t="s">
        <v>38</v>
      </c>
    </row>
    <row r="2361">
      <c r="A2361" s="28" t="s">
        <v>6896</v>
      </c>
      <c r="B2361" s="6" t="s">
        <v>6897</v>
      </c>
      <c r="C2361" s="6" t="s">
        <v>328</v>
      </c>
      <c r="D2361" s="7" t="s">
        <v>34</v>
      </c>
      <c r="E2361" s="28" t="s">
        <v>35</v>
      </c>
      <c r="F2361" s="5" t="s">
        <v>48</v>
      </c>
      <c r="G2361" s="6" t="s">
        <v>37</v>
      </c>
      <c r="H2361" s="6" t="s">
        <v>6766</v>
      </c>
      <c r="I2361" s="6" t="s">
        <v>659</v>
      </c>
      <c r="J2361" s="8" t="s">
        <v>3055</v>
      </c>
      <c r="K2361" s="5" t="s">
        <v>3056</v>
      </c>
      <c r="L2361" s="7" t="s">
        <v>127</v>
      </c>
      <c r="M2361" s="9">
        <v>0</v>
      </c>
      <c r="N2361" s="5" t="s">
        <v>41</v>
      </c>
      <c r="O2361" s="31">
        <v>44572.3220983449</v>
      </c>
      <c r="P2361" s="32">
        <v>44587.3341980324</v>
      </c>
      <c r="Q2361" s="28" t="s">
        <v>38</v>
      </c>
      <c r="R2361" s="29" t="s">
        <v>38</v>
      </c>
      <c r="S2361" s="28" t="s">
        <v>38</v>
      </c>
      <c r="T2361" s="28" t="s">
        <v>38</v>
      </c>
      <c r="U2361" s="5" t="s">
        <v>38</v>
      </c>
      <c r="V2361" s="28" t="s">
        <v>38</v>
      </c>
      <c r="W2361" s="7" t="s">
        <v>38</v>
      </c>
      <c r="X2361" s="7" t="s">
        <v>38</v>
      </c>
      <c r="Y2361" s="5" t="s">
        <v>38</v>
      </c>
      <c r="Z2361" s="5" t="s">
        <v>38</v>
      </c>
      <c r="AA2361" s="6" t="s">
        <v>38</v>
      </c>
      <c r="AB2361" s="6" t="s">
        <v>38</v>
      </c>
      <c r="AC2361" s="6" t="s">
        <v>38</v>
      </c>
      <c r="AD2361" s="6" t="s">
        <v>38</v>
      </c>
      <c r="AE2361" s="6" t="s">
        <v>38</v>
      </c>
    </row>
    <row r="2362">
      <c r="A2362" s="28" t="s">
        <v>6898</v>
      </c>
      <c r="B2362" s="6" t="s">
        <v>6899</v>
      </c>
      <c r="C2362" s="6" t="s">
        <v>2200</v>
      </c>
      <c r="D2362" s="7" t="s">
        <v>34</v>
      </c>
      <c r="E2362" s="28" t="s">
        <v>35</v>
      </c>
      <c r="F2362" s="5" t="s">
        <v>48</v>
      </c>
      <c r="G2362" s="6" t="s">
        <v>37</v>
      </c>
      <c r="H2362" s="6" t="s">
        <v>6766</v>
      </c>
      <c r="I2362" s="6" t="s">
        <v>659</v>
      </c>
      <c r="J2362" s="8" t="s">
        <v>3055</v>
      </c>
      <c r="K2362" s="5" t="s">
        <v>3056</v>
      </c>
      <c r="L2362" s="7" t="s">
        <v>127</v>
      </c>
      <c r="M2362" s="9">
        <v>0</v>
      </c>
      <c r="N2362" s="5" t="s">
        <v>41</v>
      </c>
      <c r="O2362" s="31">
        <v>44572.3220987269</v>
      </c>
      <c r="P2362" s="32">
        <v>44587.3341980324</v>
      </c>
      <c r="Q2362" s="28" t="s">
        <v>38</v>
      </c>
      <c r="R2362" s="29" t="s">
        <v>38</v>
      </c>
      <c r="S2362" s="28" t="s">
        <v>38</v>
      </c>
      <c r="T2362" s="28" t="s">
        <v>38</v>
      </c>
      <c r="U2362" s="5" t="s">
        <v>38</v>
      </c>
      <c r="V2362" s="28" t="s">
        <v>38</v>
      </c>
      <c r="W2362" s="7" t="s">
        <v>38</v>
      </c>
      <c r="X2362" s="7" t="s">
        <v>38</v>
      </c>
      <c r="Y2362" s="5" t="s">
        <v>38</v>
      </c>
      <c r="Z2362" s="5" t="s">
        <v>38</v>
      </c>
      <c r="AA2362" s="6" t="s">
        <v>38</v>
      </c>
      <c r="AB2362" s="6" t="s">
        <v>38</v>
      </c>
      <c r="AC2362" s="6" t="s">
        <v>38</v>
      </c>
      <c r="AD2362" s="6" t="s">
        <v>38</v>
      </c>
      <c r="AE2362" s="6" t="s">
        <v>38</v>
      </c>
    </row>
    <row r="2363">
      <c r="A2363" s="28" t="s">
        <v>6900</v>
      </c>
      <c r="B2363" s="6" t="s">
        <v>6901</v>
      </c>
      <c r="C2363" s="6" t="s">
        <v>2269</v>
      </c>
      <c r="D2363" s="7" t="s">
        <v>34</v>
      </c>
      <c r="E2363" s="28" t="s">
        <v>35</v>
      </c>
      <c r="F2363" s="5" t="s">
        <v>48</v>
      </c>
      <c r="G2363" s="6" t="s">
        <v>37</v>
      </c>
      <c r="H2363" s="6" t="s">
        <v>6766</v>
      </c>
      <c r="I2363" s="6" t="s">
        <v>659</v>
      </c>
      <c r="J2363" s="8" t="s">
        <v>3055</v>
      </c>
      <c r="K2363" s="5" t="s">
        <v>3056</v>
      </c>
      <c r="L2363" s="7" t="s">
        <v>127</v>
      </c>
      <c r="M2363" s="9">
        <v>0</v>
      </c>
      <c r="N2363" s="5" t="s">
        <v>41</v>
      </c>
      <c r="O2363" s="31">
        <v>44572.3220990741</v>
      </c>
      <c r="P2363" s="32">
        <v>44587.3341981829</v>
      </c>
      <c r="Q2363" s="28" t="s">
        <v>38</v>
      </c>
      <c r="R2363" s="29" t="s">
        <v>38</v>
      </c>
      <c r="S2363" s="28" t="s">
        <v>38</v>
      </c>
      <c r="T2363" s="28" t="s">
        <v>38</v>
      </c>
      <c r="U2363" s="5" t="s">
        <v>38</v>
      </c>
      <c r="V2363" s="28" t="s">
        <v>38</v>
      </c>
      <c r="W2363" s="7" t="s">
        <v>38</v>
      </c>
      <c r="X2363" s="7" t="s">
        <v>38</v>
      </c>
      <c r="Y2363" s="5" t="s">
        <v>38</v>
      </c>
      <c r="Z2363" s="5" t="s">
        <v>38</v>
      </c>
      <c r="AA2363" s="6" t="s">
        <v>38</v>
      </c>
      <c r="AB2363" s="6" t="s">
        <v>38</v>
      </c>
      <c r="AC2363" s="6" t="s">
        <v>38</v>
      </c>
      <c r="AD2363" s="6" t="s">
        <v>38</v>
      </c>
      <c r="AE2363" s="6" t="s">
        <v>38</v>
      </c>
    </row>
    <row r="2364">
      <c r="A2364" s="28" t="s">
        <v>6902</v>
      </c>
      <c r="B2364" s="6" t="s">
        <v>6903</v>
      </c>
      <c r="C2364" s="6" t="s">
        <v>5712</v>
      </c>
      <c r="D2364" s="7" t="s">
        <v>34</v>
      </c>
      <c r="E2364" s="28" t="s">
        <v>35</v>
      </c>
      <c r="F2364" s="5" t="s">
        <v>48</v>
      </c>
      <c r="G2364" s="6" t="s">
        <v>37</v>
      </c>
      <c r="H2364" s="6" t="s">
        <v>6766</v>
      </c>
      <c r="I2364" s="6" t="s">
        <v>4889</v>
      </c>
      <c r="J2364" s="8" t="s">
        <v>6696</v>
      </c>
      <c r="K2364" s="5" t="s">
        <v>6697</v>
      </c>
      <c r="L2364" s="7" t="s">
        <v>6698</v>
      </c>
      <c r="M2364" s="9">
        <v>0</v>
      </c>
      <c r="N2364" s="5" t="s">
        <v>41</v>
      </c>
      <c r="O2364" s="31">
        <v>44572.3220996181</v>
      </c>
      <c r="P2364" s="32">
        <v>44587.3341981829</v>
      </c>
      <c r="Q2364" s="28" t="s">
        <v>38</v>
      </c>
      <c r="R2364" s="29" t="s">
        <v>38</v>
      </c>
      <c r="S2364" s="28" t="s">
        <v>38</v>
      </c>
      <c r="T2364" s="28" t="s">
        <v>38</v>
      </c>
      <c r="U2364" s="5" t="s">
        <v>38</v>
      </c>
      <c r="V2364" s="28" t="s">
        <v>38</v>
      </c>
      <c r="W2364" s="7" t="s">
        <v>38</v>
      </c>
      <c r="X2364" s="7" t="s">
        <v>38</v>
      </c>
      <c r="Y2364" s="5" t="s">
        <v>38</v>
      </c>
      <c r="Z2364" s="5" t="s">
        <v>38</v>
      </c>
      <c r="AA2364" s="6" t="s">
        <v>38</v>
      </c>
      <c r="AB2364" s="6" t="s">
        <v>38</v>
      </c>
      <c r="AC2364" s="6" t="s">
        <v>38</v>
      </c>
      <c r="AD2364" s="6" t="s">
        <v>38</v>
      </c>
      <c r="AE2364" s="6" t="s">
        <v>38</v>
      </c>
    </row>
    <row r="2365">
      <c r="A2365" s="28" t="s">
        <v>3427</v>
      </c>
      <c r="B2365" s="6" t="s">
        <v>3426</v>
      </c>
      <c r="C2365" s="6" t="s">
        <v>6879</v>
      </c>
      <c r="D2365" s="7" t="s">
        <v>34</v>
      </c>
      <c r="E2365" s="28" t="s">
        <v>35</v>
      </c>
      <c r="F2365" s="5" t="s">
        <v>48</v>
      </c>
      <c r="G2365" s="6" t="s">
        <v>137</v>
      </c>
      <c r="H2365" s="6" t="s">
        <v>38</v>
      </c>
      <c r="I2365" s="6" t="s">
        <v>393</v>
      </c>
      <c r="J2365" s="8" t="s">
        <v>1934</v>
      </c>
      <c r="K2365" s="5" t="s">
        <v>1935</v>
      </c>
      <c r="L2365" s="7" t="s">
        <v>127</v>
      </c>
      <c r="M2365" s="9">
        <v>0</v>
      </c>
      <c r="N2365" s="5" t="s">
        <v>633</v>
      </c>
      <c r="O2365" s="31">
        <v>44572.3221</v>
      </c>
      <c r="P2365" s="32">
        <v>44587.3341981829</v>
      </c>
      <c r="Q2365" s="28" t="s">
        <v>3425</v>
      </c>
      <c r="R2365" s="29" t="s">
        <v>38</v>
      </c>
      <c r="S2365" s="28" t="s">
        <v>38</v>
      </c>
      <c r="T2365" s="28" t="s">
        <v>38</v>
      </c>
      <c r="U2365" s="5" t="s">
        <v>38</v>
      </c>
      <c r="V2365" s="28" t="s">
        <v>38</v>
      </c>
      <c r="W2365" s="7" t="s">
        <v>38</v>
      </c>
      <c r="X2365" s="7" t="s">
        <v>38</v>
      </c>
      <c r="Y2365" s="5" t="s">
        <v>38</v>
      </c>
      <c r="Z2365" s="5" t="s">
        <v>38</v>
      </c>
      <c r="AA2365" s="6" t="s">
        <v>38</v>
      </c>
      <c r="AB2365" s="6" t="s">
        <v>38</v>
      </c>
      <c r="AC2365" s="6" t="s">
        <v>38</v>
      </c>
      <c r="AD2365" s="6" t="s">
        <v>38</v>
      </c>
      <c r="AE2365" s="6" t="s">
        <v>38</v>
      </c>
    </row>
    <row r="2366">
      <c r="A2366" s="28" t="s">
        <v>6904</v>
      </c>
      <c r="B2366" s="6" t="s">
        <v>6905</v>
      </c>
      <c r="C2366" s="6" t="s">
        <v>6906</v>
      </c>
      <c r="D2366" s="7" t="s">
        <v>34</v>
      </c>
      <c r="E2366" s="28" t="s">
        <v>35</v>
      </c>
      <c r="F2366" s="5" t="s">
        <v>48</v>
      </c>
      <c r="G2366" s="6" t="s">
        <v>37</v>
      </c>
      <c r="H2366" s="6" t="s">
        <v>6766</v>
      </c>
      <c r="I2366" s="6" t="s">
        <v>393</v>
      </c>
      <c r="J2366" s="8" t="s">
        <v>1934</v>
      </c>
      <c r="K2366" s="5" t="s">
        <v>1935</v>
      </c>
      <c r="L2366" s="7" t="s">
        <v>127</v>
      </c>
      <c r="M2366" s="9">
        <v>0</v>
      </c>
      <c r="N2366" s="5" t="s">
        <v>41</v>
      </c>
      <c r="O2366" s="31">
        <v>44572.322100544</v>
      </c>
      <c r="P2366" s="32">
        <v>44587.3341983796</v>
      </c>
      <c r="Q2366" s="28" t="s">
        <v>38</v>
      </c>
      <c r="R2366" s="29" t="s">
        <v>38</v>
      </c>
      <c r="S2366" s="28" t="s">
        <v>38</v>
      </c>
      <c r="T2366" s="28" t="s">
        <v>38</v>
      </c>
      <c r="U2366" s="5" t="s">
        <v>38</v>
      </c>
      <c r="V2366" s="28" t="s">
        <v>38</v>
      </c>
      <c r="W2366" s="7" t="s">
        <v>38</v>
      </c>
      <c r="X2366" s="7" t="s">
        <v>38</v>
      </c>
      <c r="Y2366" s="5" t="s">
        <v>38</v>
      </c>
      <c r="Z2366" s="5" t="s">
        <v>38</v>
      </c>
      <c r="AA2366" s="6" t="s">
        <v>38</v>
      </c>
      <c r="AB2366" s="6" t="s">
        <v>38</v>
      </c>
      <c r="AC2366" s="6" t="s">
        <v>38</v>
      </c>
      <c r="AD2366" s="6" t="s">
        <v>38</v>
      </c>
      <c r="AE2366" s="6" t="s">
        <v>38</v>
      </c>
    </row>
    <row r="2367">
      <c r="A2367" s="28" t="s">
        <v>6907</v>
      </c>
      <c r="B2367" s="6" t="s">
        <v>6908</v>
      </c>
      <c r="C2367" s="6" t="s">
        <v>6827</v>
      </c>
      <c r="D2367" s="7" t="s">
        <v>34</v>
      </c>
      <c r="E2367" s="28" t="s">
        <v>35</v>
      </c>
      <c r="F2367" s="5" t="s">
        <v>48</v>
      </c>
      <c r="G2367" s="6" t="s">
        <v>37</v>
      </c>
      <c r="H2367" s="6" t="s">
        <v>6766</v>
      </c>
      <c r="I2367" s="6" t="s">
        <v>322</v>
      </c>
      <c r="J2367" s="8" t="s">
        <v>323</v>
      </c>
      <c r="K2367" s="5" t="s">
        <v>324</v>
      </c>
      <c r="L2367" s="7" t="s">
        <v>325</v>
      </c>
      <c r="M2367" s="9">
        <v>0</v>
      </c>
      <c r="N2367" s="5" t="s">
        <v>41</v>
      </c>
      <c r="O2367" s="31">
        <v>44572.3221010764</v>
      </c>
      <c r="P2367" s="32">
        <v>44587.3341983796</v>
      </c>
      <c r="Q2367" s="28" t="s">
        <v>38</v>
      </c>
      <c r="R2367" s="29" t="s">
        <v>38</v>
      </c>
      <c r="S2367" s="28" t="s">
        <v>38</v>
      </c>
      <c r="T2367" s="28" t="s">
        <v>38</v>
      </c>
      <c r="U2367" s="5" t="s">
        <v>38</v>
      </c>
      <c r="V2367" s="28" t="s">
        <v>38</v>
      </c>
      <c r="W2367" s="7" t="s">
        <v>38</v>
      </c>
      <c r="X2367" s="7" t="s">
        <v>38</v>
      </c>
      <c r="Y2367" s="5" t="s">
        <v>38</v>
      </c>
      <c r="Z2367" s="5" t="s">
        <v>38</v>
      </c>
      <c r="AA2367" s="6" t="s">
        <v>38</v>
      </c>
      <c r="AB2367" s="6" t="s">
        <v>38</v>
      </c>
      <c r="AC2367" s="6" t="s">
        <v>38</v>
      </c>
      <c r="AD2367" s="6" t="s">
        <v>38</v>
      </c>
      <c r="AE2367" s="6" t="s">
        <v>38</v>
      </c>
    </row>
    <row r="2368">
      <c r="A2368" s="28" t="s">
        <v>6909</v>
      </c>
      <c r="B2368" s="6" t="s">
        <v>6910</v>
      </c>
      <c r="C2368" s="6" t="s">
        <v>6911</v>
      </c>
      <c r="D2368" s="7" t="s">
        <v>34</v>
      </c>
      <c r="E2368" s="28" t="s">
        <v>35</v>
      </c>
      <c r="F2368" s="5" t="s">
        <v>48</v>
      </c>
      <c r="G2368" s="6" t="s">
        <v>37</v>
      </c>
      <c r="H2368" s="6" t="s">
        <v>6766</v>
      </c>
      <c r="I2368" s="6" t="s">
        <v>219</v>
      </c>
      <c r="J2368" s="8" t="s">
        <v>220</v>
      </c>
      <c r="K2368" s="5" t="s">
        <v>221</v>
      </c>
      <c r="L2368" s="7" t="s">
        <v>222</v>
      </c>
      <c r="M2368" s="9">
        <v>0</v>
      </c>
      <c r="N2368" s="5" t="s">
        <v>41</v>
      </c>
      <c r="O2368" s="31">
        <v>44572.3221016204</v>
      </c>
      <c r="P2368" s="32">
        <v>44587.3341983796</v>
      </c>
      <c r="Q2368" s="28" t="s">
        <v>38</v>
      </c>
      <c r="R2368" s="29" t="s">
        <v>38</v>
      </c>
      <c r="S2368" s="28" t="s">
        <v>38</v>
      </c>
      <c r="T2368" s="28" t="s">
        <v>38</v>
      </c>
      <c r="U2368" s="5" t="s">
        <v>38</v>
      </c>
      <c r="V2368" s="28" t="s">
        <v>38</v>
      </c>
      <c r="W2368" s="7" t="s">
        <v>38</v>
      </c>
      <c r="X2368" s="7" t="s">
        <v>38</v>
      </c>
      <c r="Y2368" s="5" t="s">
        <v>38</v>
      </c>
      <c r="Z2368" s="5" t="s">
        <v>38</v>
      </c>
      <c r="AA2368" s="6" t="s">
        <v>38</v>
      </c>
      <c r="AB2368" s="6" t="s">
        <v>38</v>
      </c>
      <c r="AC2368" s="6" t="s">
        <v>38</v>
      </c>
      <c r="AD2368" s="6" t="s">
        <v>38</v>
      </c>
      <c r="AE2368" s="6" t="s">
        <v>38</v>
      </c>
    </row>
    <row r="2369">
      <c r="A2369" s="28" t="s">
        <v>6912</v>
      </c>
      <c r="B2369" s="6" t="s">
        <v>6913</v>
      </c>
      <c r="C2369" s="6" t="s">
        <v>1041</v>
      </c>
      <c r="D2369" s="7" t="s">
        <v>34</v>
      </c>
      <c r="E2369" s="28" t="s">
        <v>35</v>
      </c>
      <c r="F2369" s="5" t="s">
        <v>400</v>
      </c>
      <c r="G2369" s="6" t="s">
        <v>37</v>
      </c>
      <c r="H2369" s="6" t="s">
        <v>38</v>
      </c>
      <c r="I2369" s="6" t="s">
        <v>148</v>
      </c>
      <c r="J2369" s="8" t="s">
        <v>149</v>
      </c>
      <c r="K2369" s="5" t="s">
        <v>150</v>
      </c>
      <c r="L2369" s="7" t="s">
        <v>151</v>
      </c>
      <c r="M2369" s="9">
        <v>0</v>
      </c>
      <c r="N2369" s="5" t="s">
        <v>41</v>
      </c>
      <c r="O2369" s="31">
        <v>44572.3221019676</v>
      </c>
      <c r="P2369" s="32">
        <v>44587.3341985764</v>
      </c>
      <c r="Q2369" s="28" t="s">
        <v>38</v>
      </c>
      <c r="R2369" s="29" t="s">
        <v>38</v>
      </c>
      <c r="S2369" s="28" t="s">
        <v>38</v>
      </c>
      <c r="T2369" s="28" t="s">
        <v>38</v>
      </c>
      <c r="U2369" s="5" t="s">
        <v>38</v>
      </c>
      <c r="V2369" s="28" t="s">
        <v>38</v>
      </c>
      <c r="W2369" s="7" t="s">
        <v>38</v>
      </c>
      <c r="X2369" s="7" t="s">
        <v>38</v>
      </c>
      <c r="Y2369" s="5" t="s">
        <v>38</v>
      </c>
      <c r="Z2369" s="5" t="s">
        <v>38</v>
      </c>
      <c r="AA2369" s="6" t="s">
        <v>38</v>
      </c>
      <c r="AB2369" s="6" t="s">
        <v>5260</v>
      </c>
      <c r="AC2369" s="6" t="s">
        <v>38</v>
      </c>
      <c r="AD2369" s="6" t="s">
        <v>38</v>
      </c>
      <c r="AE2369" s="6" t="s">
        <v>38</v>
      </c>
    </row>
    <row r="2370">
      <c r="A2370" s="28" t="s">
        <v>6914</v>
      </c>
      <c r="B2370" s="6" t="s">
        <v>6915</v>
      </c>
      <c r="C2370" s="6" t="s">
        <v>2269</v>
      </c>
      <c r="D2370" s="7" t="s">
        <v>34</v>
      </c>
      <c r="E2370" s="28" t="s">
        <v>35</v>
      </c>
      <c r="F2370" s="5" t="s">
        <v>48</v>
      </c>
      <c r="G2370" s="6" t="s">
        <v>37</v>
      </c>
      <c r="H2370" s="6" t="s">
        <v>6766</v>
      </c>
      <c r="I2370" s="6" t="s">
        <v>148</v>
      </c>
      <c r="J2370" s="8" t="s">
        <v>149</v>
      </c>
      <c r="K2370" s="5" t="s">
        <v>150</v>
      </c>
      <c r="L2370" s="7" t="s">
        <v>151</v>
      </c>
      <c r="M2370" s="9">
        <v>0</v>
      </c>
      <c r="N2370" s="5" t="s">
        <v>141</v>
      </c>
      <c r="O2370" s="31">
        <v>44572.3221023495</v>
      </c>
      <c r="P2370" s="32">
        <v>44587.3341985764</v>
      </c>
      <c r="Q2370" s="28" t="s">
        <v>38</v>
      </c>
      <c r="R2370" s="29" t="s">
        <v>6916</v>
      </c>
      <c r="S2370" s="28" t="s">
        <v>38</v>
      </c>
      <c r="T2370" s="28" t="s">
        <v>38</v>
      </c>
      <c r="U2370" s="5" t="s">
        <v>38</v>
      </c>
      <c r="V2370" s="28" t="s">
        <v>38</v>
      </c>
      <c r="W2370" s="7" t="s">
        <v>38</v>
      </c>
      <c r="X2370" s="7" t="s">
        <v>38</v>
      </c>
      <c r="Y2370" s="5" t="s">
        <v>38</v>
      </c>
      <c r="Z2370" s="5" t="s">
        <v>38</v>
      </c>
      <c r="AA2370" s="6" t="s">
        <v>38</v>
      </c>
      <c r="AB2370" s="6" t="s">
        <v>38</v>
      </c>
      <c r="AC2370" s="6" t="s">
        <v>38</v>
      </c>
      <c r="AD2370" s="6" t="s">
        <v>38</v>
      </c>
      <c r="AE2370" s="6" t="s">
        <v>38</v>
      </c>
    </row>
    <row r="2371">
      <c r="A2371" s="28" t="s">
        <v>6917</v>
      </c>
      <c r="B2371" s="6" t="s">
        <v>6918</v>
      </c>
      <c r="C2371" s="6" t="s">
        <v>6919</v>
      </c>
      <c r="D2371" s="7" t="s">
        <v>34</v>
      </c>
      <c r="E2371" s="28" t="s">
        <v>35</v>
      </c>
      <c r="F2371" s="5" t="s">
        <v>48</v>
      </c>
      <c r="G2371" s="6" t="s">
        <v>37</v>
      </c>
      <c r="H2371" s="6" t="s">
        <v>6766</v>
      </c>
      <c r="I2371" s="6" t="s">
        <v>1179</v>
      </c>
      <c r="J2371" s="8" t="s">
        <v>1180</v>
      </c>
      <c r="K2371" s="5" t="s">
        <v>1181</v>
      </c>
      <c r="L2371" s="7" t="s">
        <v>127</v>
      </c>
      <c r="M2371" s="9">
        <v>0</v>
      </c>
      <c r="N2371" s="5" t="s">
        <v>41</v>
      </c>
      <c r="O2371" s="31">
        <v>44572.3221026968</v>
      </c>
      <c r="P2371" s="32">
        <v>44587.3341985764</v>
      </c>
      <c r="Q2371" s="28" t="s">
        <v>38</v>
      </c>
      <c r="R2371" s="29" t="s">
        <v>38</v>
      </c>
      <c r="S2371" s="28" t="s">
        <v>38</v>
      </c>
      <c r="T2371" s="28" t="s">
        <v>38</v>
      </c>
      <c r="U2371" s="5" t="s">
        <v>38</v>
      </c>
      <c r="V2371" s="28" t="s">
        <v>38</v>
      </c>
      <c r="W2371" s="7" t="s">
        <v>38</v>
      </c>
      <c r="X2371" s="7" t="s">
        <v>38</v>
      </c>
      <c r="Y2371" s="5" t="s">
        <v>38</v>
      </c>
      <c r="Z2371" s="5" t="s">
        <v>38</v>
      </c>
      <c r="AA2371" s="6" t="s">
        <v>38</v>
      </c>
      <c r="AB2371" s="6" t="s">
        <v>38</v>
      </c>
      <c r="AC2371" s="6" t="s">
        <v>38</v>
      </c>
      <c r="AD2371" s="6" t="s">
        <v>38</v>
      </c>
      <c r="AE2371" s="6" t="s">
        <v>38</v>
      </c>
    </row>
    <row r="2372">
      <c r="A2372" s="28" t="s">
        <v>6920</v>
      </c>
      <c r="B2372" s="6" t="s">
        <v>6921</v>
      </c>
      <c r="C2372" s="6" t="s">
        <v>1950</v>
      </c>
      <c r="D2372" s="7" t="s">
        <v>34</v>
      </c>
      <c r="E2372" s="28" t="s">
        <v>35</v>
      </c>
      <c r="F2372" s="5" t="s">
        <v>48</v>
      </c>
      <c r="G2372" s="6" t="s">
        <v>37</v>
      </c>
      <c r="H2372" s="6" t="s">
        <v>6766</v>
      </c>
      <c r="I2372" s="6" t="s">
        <v>1818</v>
      </c>
      <c r="J2372" s="8" t="s">
        <v>1672</v>
      </c>
      <c r="K2372" s="5" t="s">
        <v>1673</v>
      </c>
      <c r="L2372" s="7" t="s">
        <v>127</v>
      </c>
      <c r="M2372" s="9">
        <v>0</v>
      </c>
      <c r="N2372" s="5" t="s">
        <v>73</v>
      </c>
      <c r="O2372" s="31">
        <v>44572.3221032407</v>
      </c>
      <c r="P2372" s="32">
        <v>44587.3341985764</v>
      </c>
      <c r="Q2372" s="28" t="s">
        <v>38</v>
      </c>
      <c r="R2372" s="29" t="s">
        <v>38</v>
      </c>
      <c r="S2372" s="28" t="s">
        <v>38</v>
      </c>
      <c r="T2372" s="28" t="s">
        <v>38</v>
      </c>
      <c r="U2372" s="5" t="s">
        <v>38</v>
      </c>
      <c r="V2372" s="28" t="s">
        <v>38</v>
      </c>
      <c r="W2372" s="7" t="s">
        <v>38</v>
      </c>
      <c r="X2372" s="7" t="s">
        <v>38</v>
      </c>
      <c r="Y2372" s="5" t="s">
        <v>38</v>
      </c>
      <c r="Z2372" s="5" t="s">
        <v>38</v>
      </c>
      <c r="AA2372" s="6" t="s">
        <v>38</v>
      </c>
      <c r="AB2372" s="6" t="s">
        <v>38</v>
      </c>
      <c r="AC2372" s="6" t="s">
        <v>38</v>
      </c>
      <c r="AD2372" s="6" t="s">
        <v>38</v>
      </c>
      <c r="AE2372" s="6" t="s">
        <v>38</v>
      </c>
    </row>
    <row r="2373">
      <c r="A2373" s="28" t="s">
        <v>6922</v>
      </c>
      <c r="B2373" s="6" t="s">
        <v>5469</v>
      </c>
      <c r="C2373" s="6" t="s">
        <v>1950</v>
      </c>
      <c r="D2373" s="7" t="s">
        <v>34</v>
      </c>
      <c r="E2373" s="28" t="s">
        <v>35</v>
      </c>
      <c r="F2373" s="5" t="s">
        <v>48</v>
      </c>
      <c r="G2373" s="6" t="s">
        <v>155</v>
      </c>
      <c r="H2373" s="6" t="s">
        <v>38</v>
      </c>
      <c r="I2373" s="6" t="s">
        <v>1818</v>
      </c>
      <c r="J2373" s="8" t="s">
        <v>1672</v>
      </c>
      <c r="K2373" s="5" t="s">
        <v>1673</v>
      </c>
      <c r="L2373" s="7" t="s">
        <v>127</v>
      </c>
      <c r="M2373" s="9">
        <v>0</v>
      </c>
      <c r="N2373" s="5" t="s">
        <v>409</v>
      </c>
      <c r="O2373" s="31">
        <v>44572.322103588</v>
      </c>
      <c r="P2373" s="32">
        <v>44587.3341987269</v>
      </c>
      <c r="Q2373" s="28" t="s">
        <v>38</v>
      </c>
      <c r="R2373" s="29" t="s">
        <v>38</v>
      </c>
      <c r="S2373" s="28" t="s">
        <v>38</v>
      </c>
      <c r="T2373" s="28" t="s">
        <v>38</v>
      </c>
      <c r="U2373" s="5" t="s">
        <v>38</v>
      </c>
      <c r="V2373" s="28" t="s">
        <v>38</v>
      </c>
      <c r="W2373" s="7" t="s">
        <v>38</v>
      </c>
      <c r="X2373" s="7" t="s">
        <v>38</v>
      </c>
      <c r="Y2373" s="5" t="s">
        <v>38</v>
      </c>
      <c r="Z2373" s="5" t="s">
        <v>38</v>
      </c>
      <c r="AA2373" s="6" t="s">
        <v>38</v>
      </c>
      <c r="AB2373" s="6" t="s">
        <v>38</v>
      </c>
      <c r="AC2373" s="6" t="s">
        <v>38</v>
      </c>
      <c r="AD2373" s="6" t="s">
        <v>38</v>
      </c>
      <c r="AE2373" s="6" t="s">
        <v>38</v>
      </c>
    </row>
    <row r="2374">
      <c r="A2374" s="28" t="s">
        <v>4180</v>
      </c>
      <c r="B2374" s="6" t="s">
        <v>4175</v>
      </c>
      <c r="C2374" s="6" t="s">
        <v>4176</v>
      </c>
      <c r="D2374" s="7" t="s">
        <v>34</v>
      </c>
      <c r="E2374" s="28" t="s">
        <v>35</v>
      </c>
      <c r="F2374" s="5" t="s">
        <v>48</v>
      </c>
      <c r="G2374" s="6" t="s">
        <v>137</v>
      </c>
      <c r="H2374" s="6" t="s">
        <v>38</v>
      </c>
      <c r="I2374" s="6" t="s">
        <v>1818</v>
      </c>
      <c r="J2374" s="8" t="s">
        <v>1819</v>
      </c>
      <c r="K2374" s="5" t="s">
        <v>1820</v>
      </c>
      <c r="L2374" s="7" t="s">
        <v>1821</v>
      </c>
      <c r="M2374" s="9">
        <v>0</v>
      </c>
      <c r="N2374" s="5" t="s">
        <v>409</v>
      </c>
      <c r="O2374" s="31">
        <v>44572.3221039699</v>
      </c>
      <c r="P2374" s="32">
        <v>44587.3341987269</v>
      </c>
      <c r="Q2374" s="28" t="s">
        <v>4174</v>
      </c>
      <c r="R2374" s="29" t="s">
        <v>38</v>
      </c>
      <c r="S2374" s="28" t="s">
        <v>38</v>
      </c>
      <c r="T2374" s="28" t="s">
        <v>38</v>
      </c>
      <c r="U2374" s="5" t="s">
        <v>38</v>
      </c>
      <c r="V2374" s="28" t="s">
        <v>38</v>
      </c>
      <c r="W2374" s="7" t="s">
        <v>38</v>
      </c>
      <c r="X2374" s="7" t="s">
        <v>38</v>
      </c>
      <c r="Y2374" s="5" t="s">
        <v>38</v>
      </c>
      <c r="Z2374" s="5" t="s">
        <v>38</v>
      </c>
      <c r="AA2374" s="6" t="s">
        <v>38</v>
      </c>
      <c r="AB2374" s="6" t="s">
        <v>38</v>
      </c>
      <c r="AC2374" s="6" t="s">
        <v>38</v>
      </c>
      <c r="AD2374" s="6" t="s">
        <v>38</v>
      </c>
      <c r="AE2374" s="6" t="s">
        <v>38</v>
      </c>
    </row>
    <row r="2375">
      <c r="A2375" s="30" t="s">
        <v>6923</v>
      </c>
      <c r="B2375" s="6" t="s">
        <v>4844</v>
      </c>
      <c r="C2375" s="6" t="s">
        <v>1950</v>
      </c>
      <c r="D2375" s="7" t="s">
        <v>34</v>
      </c>
      <c r="E2375" s="28" t="s">
        <v>35</v>
      </c>
      <c r="F2375" s="5" t="s">
        <v>133</v>
      </c>
      <c r="G2375" s="6" t="s">
        <v>37</v>
      </c>
      <c r="H2375" s="6" t="s">
        <v>38</v>
      </c>
      <c r="I2375" s="6" t="s">
        <v>3008</v>
      </c>
      <c r="J2375" s="8" t="s">
        <v>4841</v>
      </c>
      <c r="K2375" s="5" t="s">
        <v>4842</v>
      </c>
      <c r="L2375" s="7" t="s">
        <v>2072</v>
      </c>
      <c r="M2375" s="9">
        <v>0</v>
      </c>
      <c r="N2375" s="5" t="s">
        <v>59</v>
      </c>
      <c r="O2375" s="31">
        <v>44572.3221045139</v>
      </c>
      <c r="Q2375" s="28" t="s">
        <v>38</v>
      </c>
      <c r="R2375" s="29" t="s">
        <v>38</v>
      </c>
      <c r="S2375" s="28" t="s">
        <v>60</v>
      </c>
      <c r="T2375" s="28" t="s">
        <v>3301</v>
      </c>
      <c r="U2375" s="5" t="s">
        <v>3302</v>
      </c>
      <c r="V2375" s="28" t="s">
        <v>3012</v>
      </c>
      <c r="W2375" s="7" t="s">
        <v>38</v>
      </c>
      <c r="X2375" s="7" t="s">
        <v>38</v>
      </c>
      <c r="Y2375" s="5" t="s">
        <v>38</v>
      </c>
      <c r="Z2375" s="5" t="s">
        <v>38</v>
      </c>
      <c r="AA2375" s="6" t="s">
        <v>38</v>
      </c>
      <c r="AB2375" s="6" t="s">
        <v>38</v>
      </c>
      <c r="AC2375" s="6" t="s">
        <v>38</v>
      </c>
      <c r="AD2375" s="6" t="s">
        <v>38</v>
      </c>
      <c r="AE2375" s="6" t="s">
        <v>38</v>
      </c>
    </row>
    <row r="2376">
      <c r="A2376" s="28" t="s">
        <v>5958</v>
      </c>
      <c r="B2376" s="6" t="s">
        <v>5957</v>
      </c>
      <c r="C2376" s="6" t="s">
        <v>2098</v>
      </c>
      <c r="D2376" s="7" t="s">
        <v>34</v>
      </c>
      <c r="E2376" s="28" t="s">
        <v>35</v>
      </c>
      <c r="F2376" s="5" t="s">
        <v>133</v>
      </c>
      <c r="G2376" s="6" t="s">
        <v>37</v>
      </c>
      <c r="H2376" s="6" t="s">
        <v>38</v>
      </c>
      <c r="I2376" s="6" t="s">
        <v>3008</v>
      </c>
      <c r="J2376" s="8" t="s">
        <v>4841</v>
      </c>
      <c r="K2376" s="5" t="s">
        <v>4842</v>
      </c>
      <c r="L2376" s="7" t="s">
        <v>2072</v>
      </c>
      <c r="M2376" s="9">
        <v>0</v>
      </c>
      <c r="N2376" s="5" t="s">
        <v>141</v>
      </c>
      <c r="O2376" s="31">
        <v>44572.3221048611</v>
      </c>
      <c r="P2376" s="32">
        <v>44587.3341989236</v>
      </c>
      <c r="Q2376" s="28" t="s">
        <v>5956</v>
      </c>
      <c r="R2376" s="29" t="s">
        <v>6924</v>
      </c>
      <c r="S2376" s="28" t="s">
        <v>60</v>
      </c>
      <c r="T2376" s="28" t="s">
        <v>3301</v>
      </c>
      <c r="U2376" s="5" t="s">
        <v>3302</v>
      </c>
      <c r="V2376" s="28" t="s">
        <v>3012</v>
      </c>
      <c r="W2376" s="7" t="s">
        <v>38</v>
      </c>
      <c r="X2376" s="7" t="s">
        <v>38</v>
      </c>
      <c r="Y2376" s="5" t="s">
        <v>38</v>
      </c>
      <c r="Z2376" s="5" t="s">
        <v>38</v>
      </c>
      <c r="AA2376" s="6" t="s">
        <v>38</v>
      </c>
      <c r="AB2376" s="6" t="s">
        <v>38</v>
      </c>
      <c r="AC2376" s="6" t="s">
        <v>38</v>
      </c>
      <c r="AD2376" s="6" t="s">
        <v>38</v>
      </c>
      <c r="AE2376" s="6" t="s">
        <v>38</v>
      </c>
    </row>
    <row r="2377">
      <c r="A2377" s="28" t="s">
        <v>6925</v>
      </c>
      <c r="B2377" s="6" t="s">
        <v>6926</v>
      </c>
      <c r="C2377" s="6" t="s">
        <v>1054</v>
      </c>
      <c r="D2377" s="7" t="s">
        <v>34</v>
      </c>
      <c r="E2377" s="28" t="s">
        <v>35</v>
      </c>
      <c r="F2377" s="5" t="s">
        <v>133</v>
      </c>
      <c r="G2377" s="6" t="s">
        <v>37</v>
      </c>
      <c r="H2377" s="6" t="s">
        <v>38</v>
      </c>
      <c r="I2377" s="6" t="s">
        <v>3008</v>
      </c>
      <c r="J2377" s="8" t="s">
        <v>4841</v>
      </c>
      <c r="K2377" s="5" t="s">
        <v>4842</v>
      </c>
      <c r="L2377" s="7" t="s">
        <v>2072</v>
      </c>
      <c r="M2377" s="9">
        <v>0</v>
      </c>
      <c r="N2377" s="5" t="s">
        <v>41</v>
      </c>
      <c r="O2377" s="31">
        <v>44572.3221054051</v>
      </c>
      <c r="P2377" s="32">
        <v>44587.3341989236</v>
      </c>
      <c r="Q2377" s="28" t="s">
        <v>38</v>
      </c>
      <c r="R2377" s="29" t="s">
        <v>38</v>
      </c>
      <c r="S2377" s="28" t="s">
        <v>60</v>
      </c>
      <c r="T2377" s="28" t="s">
        <v>3301</v>
      </c>
      <c r="U2377" s="5" t="s">
        <v>3302</v>
      </c>
      <c r="V2377" s="28" t="s">
        <v>3012</v>
      </c>
      <c r="W2377" s="7" t="s">
        <v>38</v>
      </c>
      <c r="X2377" s="7" t="s">
        <v>38</v>
      </c>
      <c r="Y2377" s="5" t="s">
        <v>38</v>
      </c>
      <c r="Z2377" s="5" t="s">
        <v>38</v>
      </c>
      <c r="AA2377" s="6" t="s">
        <v>38</v>
      </c>
      <c r="AB2377" s="6" t="s">
        <v>38</v>
      </c>
      <c r="AC2377" s="6" t="s">
        <v>38</v>
      </c>
      <c r="AD2377" s="6" t="s">
        <v>38</v>
      </c>
      <c r="AE2377" s="6" t="s">
        <v>38</v>
      </c>
    </row>
    <row r="2378">
      <c r="A2378" s="28" t="s">
        <v>6927</v>
      </c>
      <c r="B2378" s="6" t="s">
        <v>4926</v>
      </c>
      <c r="C2378" s="6" t="s">
        <v>2269</v>
      </c>
      <c r="D2378" s="7" t="s">
        <v>34</v>
      </c>
      <c r="E2378" s="28" t="s">
        <v>35</v>
      </c>
      <c r="F2378" s="5" t="s">
        <v>133</v>
      </c>
      <c r="G2378" s="6" t="s">
        <v>37</v>
      </c>
      <c r="H2378" s="6" t="s">
        <v>38</v>
      </c>
      <c r="I2378" s="6" t="s">
        <v>3008</v>
      </c>
      <c r="J2378" s="8" t="s">
        <v>4841</v>
      </c>
      <c r="K2378" s="5" t="s">
        <v>4842</v>
      </c>
      <c r="L2378" s="7" t="s">
        <v>2072</v>
      </c>
      <c r="M2378" s="9">
        <v>0</v>
      </c>
      <c r="N2378" s="5" t="s">
        <v>41</v>
      </c>
      <c r="O2378" s="31">
        <v>44572.322105787</v>
      </c>
      <c r="P2378" s="32">
        <v>44587.3341989236</v>
      </c>
      <c r="Q2378" s="28" t="s">
        <v>38</v>
      </c>
      <c r="R2378" s="29" t="s">
        <v>38</v>
      </c>
      <c r="S2378" s="28" t="s">
        <v>60</v>
      </c>
      <c r="T2378" s="28" t="s">
        <v>3301</v>
      </c>
      <c r="U2378" s="5" t="s">
        <v>3302</v>
      </c>
      <c r="V2378" s="28" t="s">
        <v>3012</v>
      </c>
      <c r="W2378" s="7" t="s">
        <v>38</v>
      </c>
      <c r="X2378" s="7" t="s">
        <v>38</v>
      </c>
      <c r="Y2378" s="5" t="s">
        <v>38</v>
      </c>
      <c r="Z2378" s="5" t="s">
        <v>38</v>
      </c>
      <c r="AA2378" s="6" t="s">
        <v>38</v>
      </c>
      <c r="AB2378" s="6" t="s">
        <v>38</v>
      </c>
      <c r="AC2378" s="6" t="s">
        <v>38</v>
      </c>
      <c r="AD2378" s="6" t="s">
        <v>38</v>
      </c>
      <c r="AE2378" s="6" t="s">
        <v>38</v>
      </c>
    </row>
    <row r="2379">
      <c r="A2379" s="28" t="s">
        <v>6928</v>
      </c>
      <c r="B2379" s="6" t="s">
        <v>6273</v>
      </c>
      <c r="C2379" s="6" t="s">
        <v>1429</v>
      </c>
      <c r="D2379" s="7" t="s">
        <v>34</v>
      </c>
      <c r="E2379" s="28" t="s">
        <v>35</v>
      </c>
      <c r="F2379" s="5" t="s">
        <v>133</v>
      </c>
      <c r="G2379" s="6" t="s">
        <v>37</v>
      </c>
      <c r="H2379" s="6" t="s">
        <v>38</v>
      </c>
      <c r="I2379" s="6" t="s">
        <v>3008</v>
      </c>
      <c r="J2379" s="8" t="s">
        <v>4841</v>
      </c>
      <c r="K2379" s="5" t="s">
        <v>4842</v>
      </c>
      <c r="L2379" s="7" t="s">
        <v>2072</v>
      </c>
      <c r="M2379" s="9">
        <v>0</v>
      </c>
      <c r="N2379" s="5" t="s">
        <v>41</v>
      </c>
      <c r="O2379" s="31">
        <v>44572.3221061343</v>
      </c>
      <c r="P2379" s="32">
        <v>44587.3341991088</v>
      </c>
      <c r="Q2379" s="28" t="s">
        <v>38</v>
      </c>
      <c r="R2379" s="29" t="s">
        <v>38</v>
      </c>
      <c r="S2379" s="28" t="s">
        <v>60</v>
      </c>
      <c r="T2379" s="28" t="s">
        <v>3301</v>
      </c>
      <c r="U2379" s="5" t="s">
        <v>3302</v>
      </c>
      <c r="V2379" s="28" t="s">
        <v>3012</v>
      </c>
      <c r="W2379" s="7" t="s">
        <v>38</v>
      </c>
      <c r="X2379" s="7" t="s">
        <v>38</v>
      </c>
      <c r="Y2379" s="5" t="s">
        <v>38</v>
      </c>
      <c r="Z2379" s="5" t="s">
        <v>38</v>
      </c>
      <c r="AA2379" s="6" t="s">
        <v>38</v>
      </c>
      <c r="AB2379" s="6" t="s">
        <v>38</v>
      </c>
      <c r="AC2379" s="6" t="s">
        <v>38</v>
      </c>
      <c r="AD2379" s="6" t="s">
        <v>38</v>
      </c>
      <c r="AE2379" s="6" t="s">
        <v>38</v>
      </c>
    </row>
    <row r="2380">
      <c r="A2380" s="28" t="s">
        <v>4853</v>
      </c>
      <c r="B2380" s="6" t="s">
        <v>4850</v>
      </c>
      <c r="C2380" s="6" t="s">
        <v>1950</v>
      </c>
      <c r="D2380" s="7" t="s">
        <v>34</v>
      </c>
      <c r="E2380" s="28" t="s">
        <v>35</v>
      </c>
      <c r="F2380" s="5" t="s">
        <v>48</v>
      </c>
      <c r="G2380" s="6" t="s">
        <v>37</v>
      </c>
      <c r="H2380" s="6" t="s">
        <v>38</v>
      </c>
      <c r="I2380" s="6" t="s">
        <v>3008</v>
      </c>
      <c r="J2380" s="8" t="s">
        <v>4851</v>
      </c>
      <c r="K2380" s="5" t="s">
        <v>4852</v>
      </c>
      <c r="L2380" s="7" t="s">
        <v>4848</v>
      </c>
      <c r="M2380" s="9">
        <v>0</v>
      </c>
      <c r="N2380" s="5" t="s">
        <v>41</v>
      </c>
      <c r="O2380" s="31">
        <v>44572.3221066782</v>
      </c>
      <c r="P2380" s="32">
        <v>44584.6189164699</v>
      </c>
      <c r="Q2380" s="28" t="s">
        <v>4849</v>
      </c>
      <c r="R2380" s="29" t="s">
        <v>38</v>
      </c>
      <c r="S2380" s="28" t="s">
        <v>38</v>
      </c>
      <c r="T2380" s="28" t="s">
        <v>38</v>
      </c>
      <c r="U2380" s="5" t="s">
        <v>38</v>
      </c>
      <c r="V2380" s="28" t="s">
        <v>3012</v>
      </c>
      <c r="W2380" s="7" t="s">
        <v>38</v>
      </c>
      <c r="X2380" s="7" t="s">
        <v>38</v>
      </c>
      <c r="Y2380" s="5" t="s">
        <v>38</v>
      </c>
      <c r="Z2380" s="5" t="s">
        <v>38</v>
      </c>
      <c r="AA2380" s="6" t="s">
        <v>38</v>
      </c>
      <c r="AB2380" s="6" t="s">
        <v>38</v>
      </c>
      <c r="AC2380" s="6" t="s">
        <v>38</v>
      </c>
      <c r="AD2380" s="6" t="s">
        <v>38</v>
      </c>
      <c r="AE2380" s="6" t="s">
        <v>38</v>
      </c>
    </row>
    <row r="2381">
      <c r="A2381" s="30" t="s">
        <v>6929</v>
      </c>
      <c r="B2381" s="6" t="s">
        <v>6930</v>
      </c>
      <c r="C2381" s="6" t="s">
        <v>6827</v>
      </c>
      <c r="D2381" s="7" t="s">
        <v>34</v>
      </c>
      <c r="E2381" s="28" t="s">
        <v>35</v>
      </c>
      <c r="F2381" s="5" t="s">
        <v>133</v>
      </c>
      <c r="G2381" s="6" t="s">
        <v>37</v>
      </c>
      <c r="H2381" s="6" t="s">
        <v>2776</v>
      </c>
      <c r="I2381" s="6" t="s">
        <v>3008</v>
      </c>
      <c r="J2381" s="8" t="s">
        <v>4841</v>
      </c>
      <c r="K2381" s="5" t="s">
        <v>4842</v>
      </c>
      <c r="L2381" s="7" t="s">
        <v>2072</v>
      </c>
      <c r="M2381" s="9">
        <v>0</v>
      </c>
      <c r="N2381" s="5" t="s">
        <v>692</v>
      </c>
      <c r="O2381" s="31">
        <v>44572.3221072106</v>
      </c>
      <c r="Q2381" s="28" t="s">
        <v>38</v>
      </c>
      <c r="R2381" s="29" t="s">
        <v>38</v>
      </c>
      <c r="S2381" s="28" t="s">
        <v>60</v>
      </c>
      <c r="T2381" s="28" t="s">
        <v>3301</v>
      </c>
      <c r="U2381" s="5" t="s">
        <v>3302</v>
      </c>
      <c r="V2381" s="28" t="s">
        <v>3012</v>
      </c>
      <c r="W2381" s="7" t="s">
        <v>38</v>
      </c>
      <c r="X2381" s="7" t="s">
        <v>38</v>
      </c>
      <c r="Y2381" s="5" t="s">
        <v>38</v>
      </c>
      <c r="Z2381" s="5" t="s">
        <v>38</v>
      </c>
      <c r="AA2381" s="6" t="s">
        <v>38</v>
      </c>
      <c r="AB2381" s="6" t="s">
        <v>38</v>
      </c>
      <c r="AC2381" s="6" t="s">
        <v>38</v>
      </c>
      <c r="AD2381" s="6" t="s">
        <v>38</v>
      </c>
      <c r="AE2381" s="6" t="s">
        <v>38</v>
      </c>
    </row>
    <row r="2382">
      <c r="A2382" s="28" t="s">
        <v>6931</v>
      </c>
      <c r="B2382" s="6" t="s">
        <v>6932</v>
      </c>
      <c r="C2382" s="6" t="s">
        <v>119</v>
      </c>
      <c r="D2382" s="7" t="s">
        <v>34</v>
      </c>
      <c r="E2382" s="28" t="s">
        <v>35</v>
      </c>
      <c r="F2382" s="5" t="s">
        <v>133</v>
      </c>
      <c r="G2382" s="6" t="s">
        <v>37</v>
      </c>
      <c r="H2382" s="6" t="s">
        <v>38</v>
      </c>
      <c r="I2382" s="6" t="s">
        <v>3008</v>
      </c>
      <c r="J2382" s="8" t="s">
        <v>4841</v>
      </c>
      <c r="K2382" s="5" t="s">
        <v>4842</v>
      </c>
      <c r="L2382" s="7" t="s">
        <v>2072</v>
      </c>
      <c r="M2382" s="9">
        <v>0</v>
      </c>
      <c r="N2382" s="5" t="s">
        <v>41</v>
      </c>
      <c r="O2382" s="31">
        <v>44572.3221076042</v>
      </c>
      <c r="P2382" s="32">
        <v>44587.3341991088</v>
      </c>
      <c r="Q2382" s="28" t="s">
        <v>38</v>
      </c>
      <c r="R2382" s="29" t="s">
        <v>38</v>
      </c>
      <c r="S2382" s="28" t="s">
        <v>60</v>
      </c>
      <c r="T2382" s="28" t="s">
        <v>3301</v>
      </c>
      <c r="U2382" s="5" t="s">
        <v>3302</v>
      </c>
      <c r="V2382" s="28" t="s">
        <v>3012</v>
      </c>
      <c r="W2382" s="7" t="s">
        <v>38</v>
      </c>
      <c r="X2382" s="7" t="s">
        <v>38</v>
      </c>
      <c r="Y2382" s="5" t="s">
        <v>38</v>
      </c>
      <c r="Z2382" s="5" t="s">
        <v>38</v>
      </c>
      <c r="AA2382" s="6" t="s">
        <v>38</v>
      </c>
      <c r="AB2382" s="6" t="s">
        <v>38</v>
      </c>
      <c r="AC2382" s="6" t="s">
        <v>38</v>
      </c>
      <c r="AD2382" s="6" t="s">
        <v>38</v>
      </c>
      <c r="AE2382" s="6" t="s">
        <v>38</v>
      </c>
    </row>
    <row r="2383">
      <c r="A2383" s="28" t="s">
        <v>6933</v>
      </c>
      <c r="B2383" s="6" t="s">
        <v>6934</v>
      </c>
      <c r="C2383" s="6" t="s">
        <v>6827</v>
      </c>
      <c r="D2383" s="7" t="s">
        <v>34</v>
      </c>
      <c r="E2383" s="28" t="s">
        <v>35</v>
      </c>
      <c r="F2383" s="5" t="s">
        <v>133</v>
      </c>
      <c r="G2383" s="6" t="s">
        <v>37</v>
      </c>
      <c r="H2383" s="6" t="s">
        <v>38</v>
      </c>
      <c r="I2383" s="6" t="s">
        <v>3008</v>
      </c>
      <c r="J2383" s="8" t="s">
        <v>4841</v>
      </c>
      <c r="K2383" s="5" t="s">
        <v>4842</v>
      </c>
      <c r="L2383" s="7" t="s">
        <v>2072</v>
      </c>
      <c r="M2383" s="9">
        <v>0</v>
      </c>
      <c r="N2383" s="5" t="s">
        <v>41</v>
      </c>
      <c r="O2383" s="31">
        <v>44572.3221081366</v>
      </c>
      <c r="P2383" s="32">
        <v>44587.3341991088</v>
      </c>
      <c r="Q2383" s="28" t="s">
        <v>38</v>
      </c>
      <c r="R2383" s="29" t="s">
        <v>38</v>
      </c>
      <c r="S2383" s="28" t="s">
        <v>60</v>
      </c>
      <c r="T2383" s="28" t="s">
        <v>3301</v>
      </c>
      <c r="U2383" s="5" t="s">
        <v>3302</v>
      </c>
      <c r="V2383" s="28" t="s">
        <v>3012</v>
      </c>
      <c r="W2383" s="7" t="s">
        <v>38</v>
      </c>
      <c r="X2383" s="7" t="s">
        <v>38</v>
      </c>
      <c r="Y2383" s="5" t="s">
        <v>38</v>
      </c>
      <c r="Z2383" s="5" t="s">
        <v>38</v>
      </c>
      <c r="AA2383" s="6" t="s">
        <v>38</v>
      </c>
      <c r="AB2383" s="6" t="s">
        <v>38</v>
      </c>
      <c r="AC2383" s="6" t="s">
        <v>38</v>
      </c>
      <c r="AD2383" s="6" t="s">
        <v>38</v>
      </c>
      <c r="AE2383" s="6" t="s">
        <v>38</v>
      </c>
    </row>
    <row r="2384">
      <c r="A2384" s="28" t="s">
        <v>6935</v>
      </c>
      <c r="B2384" s="6" t="s">
        <v>6936</v>
      </c>
      <c r="C2384" s="6" t="s">
        <v>2306</v>
      </c>
      <c r="D2384" s="7" t="s">
        <v>34</v>
      </c>
      <c r="E2384" s="28" t="s">
        <v>35</v>
      </c>
      <c r="F2384" s="5" t="s">
        <v>48</v>
      </c>
      <c r="G2384" s="6" t="s">
        <v>37</v>
      </c>
      <c r="H2384" s="6" t="s">
        <v>6766</v>
      </c>
      <c r="I2384" s="6" t="s">
        <v>2193</v>
      </c>
      <c r="J2384" s="8" t="s">
        <v>2390</v>
      </c>
      <c r="K2384" s="5" t="s">
        <v>2391</v>
      </c>
      <c r="L2384" s="7" t="s">
        <v>2072</v>
      </c>
      <c r="M2384" s="9">
        <v>0</v>
      </c>
      <c r="N2384" s="5" t="s">
        <v>41</v>
      </c>
      <c r="O2384" s="31">
        <v>44572.3221086806</v>
      </c>
      <c r="P2384" s="32">
        <v>44587.3341992708</v>
      </c>
      <c r="Q2384" s="28" t="s">
        <v>38</v>
      </c>
      <c r="R2384" s="29" t="s">
        <v>38</v>
      </c>
      <c r="S2384" s="28" t="s">
        <v>38</v>
      </c>
      <c r="T2384" s="28" t="s">
        <v>38</v>
      </c>
      <c r="U2384" s="5" t="s">
        <v>38</v>
      </c>
      <c r="V2384" s="28" t="s">
        <v>2197</v>
      </c>
      <c r="W2384" s="7" t="s">
        <v>38</v>
      </c>
      <c r="X2384" s="7" t="s">
        <v>38</v>
      </c>
      <c r="Y2384" s="5" t="s">
        <v>38</v>
      </c>
      <c r="Z2384" s="5" t="s">
        <v>38</v>
      </c>
      <c r="AA2384" s="6" t="s">
        <v>38</v>
      </c>
      <c r="AB2384" s="6" t="s">
        <v>38</v>
      </c>
      <c r="AC2384" s="6" t="s">
        <v>38</v>
      </c>
      <c r="AD2384" s="6" t="s">
        <v>38</v>
      </c>
      <c r="AE2384" s="6" t="s">
        <v>38</v>
      </c>
    </row>
    <row r="2385">
      <c r="A2385" s="30" t="s">
        <v>6937</v>
      </c>
      <c r="B2385" s="6" t="s">
        <v>6938</v>
      </c>
      <c r="C2385" s="6" t="s">
        <v>2414</v>
      </c>
      <c r="D2385" s="7" t="s">
        <v>34</v>
      </c>
      <c r="E2385" s="28" t="s">
        <v>35</v>
      </c>
      <c r="F2385" s="5" t="s">
        <v>48</v>
      </c>
      <c r="G2385" s="6" t="s">
        <v>37</v>
      </c>
      <c r="H2385" s="6" t="s">
        <v>38</v>
      </c>
      <c r="I2385" s="6" t="s">
        <v>2193</v>
      </c>
      <c r="J2385" s="8" t="s">
        <v>2390</v>
      </c>
      <c r="K2385" s="5" t="s">
        <v>2391</v>
      </c>
      <c r="L2385" s="7" t="s">
        <v>2072</v>
      </c>
      <c r="M2385" s="9">
        <v>0</v>
      </c>
      <c r="N2385" s="5" t="s">
        <v>59</v>
      </c>
      <c r="O2385" s="31">
        <v>44572.322109375</v>
      </c>
      <c r="Q2385" s="28" t="s">
        <v>38</v>
      </c>
      <c r="R2385" s="29" t="s">
        <v>38</v>
      </c>
      <c r="S2385" s="28" t="s">
        <v>38</v>
      </c>
      <c r="T2385" s="28" t="s">
        <v>38</v>
      </c>
      <c r="U2385" s="5" t="s">
        <v>38</v>
      </c>
      <c r="V2385" s="28" t="s">
        <v>38</v>
      </c>
      <c r="W2385" s="7" t="s">
        <v>38</v>
      </c>
      <c r="X2385" s="7" t="s">
        <v>38</v>
      </c>
      <c r="Y2385" s="5" t="s">
        <v>38</v>
      </c>
      <c r="Z2385" s="5" t="s">
        <v>38</v>
      </c>
      <c r="AA2385" s="6" t="s">
        <v>38</v>
      </c>
      <c r="AB2385" s="6" t="s">
        <v>38</v>
      </c>
      <c r="AC2385" s="6" t="s">
        <v>38</v>
      </c>
      <c r="AD2385" s="6" t="s">
        <v>38</v>
      </c>
      <c r="AE2385" s="6" t="s">
        <v>38</v>
      </c>
    </row>
    <row r="2386">
      <c r="A2386" s="28" t="s">
        <v>6939</v>
      </c>
      <c r="B2386" s="6" t="s">
        <v>6938</v>
      </c>
      <c r="C2386" s="6" t="s">
        <v>2414</v>
      </c>
      <c r="D2386" s="7" t="s">
        <v>34</v>
      </c>
      <c r="E2386" s="28" t="s">
        <v>35</v>
      </c>
      <c r="F2386" s="5" t="s">
        <v>48</v>
      </c>
      <c r="G2386" s="6" t="s">
        <v>37</v>
      </c>
      <c r="H2386" s="6" t="s">
        <v>38</v>
      </c>
      <c r="I2386" s="6" t="s">
        <v>2193</v>
      </c>
      <c r="J2386" s="8" t="s">
        <v>2194</v>
      </c>
      <c r="K2386" s="5" t="s">
        <v>2195</v>
      </c>
      <c r="L2386" s="7" t="s">
        <v>2196</v>
      </c>
      <c r="M2386" s="9">
        <v>0</v>
      </c>
      <c r="N2386" s="5" t="s">
        <v>41</v>
      </c>
      <c r="O2386" s="31">
        <v>44572.3221097569</v>
      </c>
      <c r="P2386" s="32">
        <v>44587.3341992708</v>
      </c>
      <c r="Q2386" s="28" t="s">
        <v>38</v>
      </c>
      <c r="R2386" s="29" t="s">
        <v>38</v>
      </c>
      <c r="S2386" s="28" t="s">
        <v>38</v>
      </c>
      <c r="T2386" s="28" t="s">
        <v>38</v>
      </c>
      <c r="U2386" s="5" t="s">
        <v>38</v>
      </c>
      <c r="V2386" s="28" t="s">
        <v>2197</v>
      </c>
      <c r="W2386" s="7" t="s">
        <v>38</v>
      </c>
      <c r="X2386" s="7" t="s">
        <v>38</v>
      </c>
      <c r="Y2386" s="5" t="s">
        <v>38</v>
      </c>
      <c r="Z2386" s="5" t="s">
        <v>38</v>
      </c>
      <c r="AA2386" s="6" t="s">
        <v>38</v>
      </c>
      <c r="AB2386" s="6" t="s">
        <v>38</v>
      </c>
      <c r="AC2386" s="6" t="s">
        <v>38</v>
      </c>
      <c r="AD2386" s="6" t="s">
        <v>38</v>
      </c>
      <c r="AE2386" s="6" t="s">
        <v>38</v>
      </c>
    </row>
    <row r="2387">
      <c r="A2387" s="28" t="s">
        <v>6940</v>
      </c>
      <c r="B2387" s="6" t="s">
        <v>6941</v>
      </c>
      <c r="C2387" s="6" t="s">
        <v>6942</v>
      </c>
      <c r="D2387" s="7" t="s">
        <v>34</v>
      </c>
      <c r="E2387" s="28" t="s">
        <v>35</v>
      </c>
      <c r="F2387" s="5" t="s">
        <v>48</v>
      </c>
      <c r="G2387" s="6" t="s">
        <v>37</v>
      </c>
      <c r="H2387" s="6" t="s">
        <v>6766</v>
      </c>
      <c r="I2387" s="6" t="s">
        <v>1824</v>
      </c>
      <c r="J2387" s="8" t="s">
        <v>2070</v>
      </c>
      <c r="K2387" s="5" t="s">
        <v>2071</v>
      </c>
      <c r="L2387" s="7" t="s">
        <v>2072</v>
      </c>
      <c r="M2387" s="9">
        <v>0</v>
      </c>
      <c r="N2387" s="5" t="s">
        <v>41</v>
      </c>
      <c r="O2387" s="31">
        <v>44572.3221103009</v>
      </c>
      <c r="P2387" s="32">
        <v>44587.3341992708</v>
      </c>
      <c r="Q2387" s="28" t="s">
        <v>38</v>
      </c>
      <c r="R2387" s="29" t="s">
        <v>38</v>
      </c>
      <c r="S2387" s="28" t="s">
        <v>38</v>
      </c>
      <c r="T2387" s="28" t="s">
        <v>38</v>
      </c>
      <c r="U2387" s="5" t="s">
        <v>38</v>
      </c>
      <c r="V2387" s="28" t="s">
        <v>1828</v>
      </c>
      <c r="W2387" s="7" t="s">
        <v>38</v>
      </c>
      <c r="X2387" s="7" t="s">
        <v>38</v>
      </c>
      <c r="Y2387" s="5" t="s">
        <v>38</v>
      </c>
      <c r="Z2387" s="5" t="s">
        <v>38</v>
      </c>
      <c r="AA2387" s="6" t="s">
        <v>38</v>
      </c>
      <c r="AB2387" s="6" t="s">
        <v>38</v>
      </c>
      <c r="AC2387" s="6" t="s">
        <v>38</v>
      </c>
      <c r="AD2387" s="6" t="s">
        <v>38</v>
      </c>
      <c r="AE2387" s="6" t="s">
        <v>38</v>
      </c>
    </row>
    <row r="2388">
      <c r="A2388" s="28" t="s">
        <v>6943</v>
      </c>
      <c r="B2388" s="6" t="s">
        <v>2074</v>
      </c>
      <c r="C2388" s="6" t="s">
        <v>1041</v>
      </c>
      <c r="D2388" s="7" t="s">
        <v>34</v>
      </c>
      <c r="E2388" s="28" t="s">
        <v>35</v>
      </c>
      <c r="F2388" s="5" t="s">
        <v>48</v>
      </c>
      <c r="G2388" s="6" t="s">
        <v>37</v>
      </c>
      <c r="H2388" s="6" t="s">
        <v>38</v>
      </c>
      <c r="I2388" s="6" t="s">
        <v>1824</v>
      </c>
      <c r="J2388" s="8" t="s">
        <v>2070</v>
      </c>
      <c r="K2388" s="5" t="s">
        <v>2071</v>
      </c>
      <c r="L2388" s="7" t="s">
        <v>2072</v>
      </c>
      <c r="M2388" s="9">
        <v>0</v>
      </c>
      <c r="N2388" s="5" t="s">
        <v>41</v>
      </c>
      <c r="O2388" s="31">
        <v>44572.3221108449</v>
      </c>
      <c r="P2388" s="32">
        <v>44587.3342</v>
      </c>
      <c r="Q2388" s="28" t="s">
        <v>38</v>
      </c>
      <c r="R2388" s="29" t="s">
        <v>38</v>
      </c>
      <c r="S2388" s="28" t="s">
        <v>38</v>
      </c>
      <c r="T2388" s="28" t="s">
        <v>38</v>
      </c>
      <c r="U2388" s="5" t="s">
        <v>38</v>
      </c>
      <c r="V2388" s="28" t="s">
        <v>1828</v>
      </c>
      <c r="W2388" s="7" t="s">
        <v>38</v>
      </c>
      <c r="X2388" s="7" t="s">
        <v>38</v>
      </c>
      <c r="Y2388" s="5" t="s">
        <v>38</v>
      </c>
      <c r="Z2388" s="5" t="s">
        <v>38</v>
      </c>
      <c r="AA2388" s="6" t="s">
        <v>38</v>
      </c>
      <c r="AB2388" s="6" t="s">
        <v>38</v>
      </c>
      <c r="AC2388" s="6" t="s">
        <v>38</v>
      </c>
      <c r="AD2388" s="6" t="s">
        <v>38</v>
      </c>
      <c r="AE2388" s="6" t="s">
        <v>38</v>
      </c>
    </row>
    <row r="2389">
      <c r="A2389" s="28" t="s">
        <v>6944</v>
      </c>
      <c r="B2389" s="6" t="s">
        <v>6945</v>
      </c>
      <c r="C2389" s="6" t="s">
        <v>5712</v>
      </c>
      <c r="D2389" s="7" t="s">
        <v>34</v>
      </c>
      <c r="E2389" s="28" t="s">
        <v>35</v>
      </c>
      <c r="F2389" s="5" t="s">
        <v>48</v>
      </c>
      <c r="G2389" s="6" t="s">
        <v>37</v>
      </c>
      <c r="H2389" s="6" t="s">
        <v>6766</v>
      </c>
      <c r="I2389" s="6" t="s">
        <v>55</v>
      </c>
      <c r="J2389" s="8" t="s">
        <v>2833</v>
      </c>
      <c r="K2389" s="5" t="s">
        <v>2834</v>
      </c>
      <c r="L2389" s="7" t="s">
        <v>127</v>
      </c>
      <c r="M2389" s="9">
        <v>0</v>
      </c>
      <c r="N2389" s="5" t="s">
        <v>41</v>
      </c>
      <c r="O2389" s="31">
        <v>44572.3221117245</v>
      </c>
      <c r="P2389" s="32">
        <v>44587.3342</v>
      </c>
      <c r="Q2389" s="28" t="s">
        <v>38</v>
      </c>
      <c r="R2389" s="29" t="s">
        <v>38</v>
      </c>
      <c r="S2389" s="28" t="s">
        <v>38</v>
      </c>
      <c r="T2389" s="28" t="s">
        <v>38</v>
      </c>
      <c r="U2389" s="5" t="s">
        <v>38</v>
      </c>
      <c r="V2389" s="28" t="s">
        <v>2844</v>
      </c>
      <c r="W2389" s="7" t="s">
        <v>38</v>
      </c>
      <c r="X2389" s="7" t="s">
        <v>38</v>
      </c>
      <c r="Y2389" s="5" t="s">
        <v>38</v>
      </c>
      <c r="Z2389" s="5" t="s">
        <v>38</v>
      </c>
      <c r="AA2389" s="6" t="s">
        <v>38</v>
      </c>
      <c r="AB2389" s="6" t="s">
        <v>38</v>
      </c>
      <c r="AC2389" s="6" t="s">
        <v>38</v>
      </c>
      <c r="AD2389" s="6" t="s">
        <v>38</v>
      </c>
      <c r="AE2389" s="6" t="s">
        <v>38</v>
      </c>
    </row>
    <row r="2390">
      <c r="A2390" s="28" t="s">
        <v>6946</v>
      </c>
      <c r="B2390" s="6" t="s">
        <v>6947</v>
      </c>
      <c r="C2390" s="6" t="s">
        <v>51</v>
      </c>
      <c r="D2390" s="7" t="s">
        <v>34</v>
      </c>
      <c r="E2390" s="28" t="s">
        <v>35</v>
      </c>
      <c r="F2390" s="5" t="s">
        <v>136</v>
      </c>
      <c r="G2390" s="6" t="s">
        <v>137</v>
      </c>
      <c r="H2390" s="6" t="s">
        <v>38</v>
      </c>
      <c r="I2390" s="6" t="s">
        <v>55</v>
      </c>
      <c r="J2390" s="8" t="s">
        <v>2833</v>
      </c>
      <c r="K2390" s="5" t="s">
        <v>2834</v>
      </c>
      <c r="L2390" s="7" t="s">
        <v>127</v>
      </c>
      <c r="M2390" s="9">
        <v>0</v>
      </c>
      <c r="N2390" s="5" t="s">
        <v>633</v>
      </c>
      <c r="O2390" s="31">
        <v>44572.3221122685</v>
      </c>
      <c r="P2390" s="32">
        <v>44587.3342</v>
      </c>
      <c r="Q2390" s="28" t="s">
        <v>38</v>
      </c>
      <c r="R2390" s="29" t="s">
        <v>38</v>
      </c>
      <c r="S2390" s="28" t="s">
        <v>60</v>
      </c>
      <c r="T2390" s="28" t="s">
        <v>61</v>
      </c>
      <c r="U2390" s="5" t="s">
        <v>62</v>
      </c>
      <c r="V2390" s="28" t="s">
        <v>2844</v>
      </c>
      <c r="W2390" s="7" t="s">
        <v>38</v>
      </c>
      <c r="X2390" s="7" t="s">
        <v>38</v>
      </c>
      <c r="Y2390" s="5" t="s">
        <v>38</v>
      </c>
      <c r="Z2390" s="5" t="s">
        <v>38</v>
      </c>
      <c r="AA2390" s="6" t="s">
        <v>38</v>
      </c>
      <c r="AB2390" s="6" t="s">
        <v>38</v>
      </c>
      <c r="AC2390" s="6" t="s">
        <v>38</v>
      </c>
      <c r="AD2390" s="6" t="s">
        <v>38</v>
      </c>
      <c r="AE2390" s="6" t="s">
        <v>38</v>
      </c>
    </row>
    <row r="2391">
      <c r="A2391" s="28" t="s">
        <v>6948</v>
      </c>
      <c r="B2391" s="6" t="s">
        <v>2832</v>
      </c>
      <c r="C2391" s="6" t="s">
        <v>51</v>
      </c>
      <c r="D2391" s="7" t="s">
        <v>34</v>
      </c>
      <c r="E2391" s="28" t="s">
        <v>35</v>
      </c>
      <c r="F2391" s="5" t="s">
        <v>147</v>
      </c>
      <c r="G2391" s="6" t="s">
        <v>37</v>
      </c>
      <c r="H2391" s="6" t="s">
        <v>38</v>
      </c>
      <c r="I2391" s="6" t="s">
        <v>55</v>
      </c>
      <c r="J2391" s="8" t="s">
        <v>2833</v>
      </c>
      <c r="K2391" s="5" t="s">
        <v>2834</v>
      </c>
      <c r="L2391" s="7" t="s">
        <v>127</v>
      </c>
      <c r="M2391" s="9">
        <v>0</v>
      </c>
      <c r="N2391" s="5" t="s">
        <v>41</v>
      </c>
      <c r="O2391" s="31">
        <v>44572.3221128125</v>
      </c>
      <c r="P2391" s="32">
        <v>44587.3342001968</v>
      </c>
      <c r="Q2391" s="28" t="s">
        <v>38</v>
      </c>
      <c r="R2391" s="29" t="s">
        <v>38</v>
      </c>
      <c r="S2391" s="28" t="s">
        <v>38</v>
      </c>
      <c r="T2391" s="28" t="s">
        <v>38</v>
      </c>
      <c r="U2391" s="5" t="s">
        <v>38</v>
      </c>
      <c r="V2391" s="28" t="s">
        <v>2844</v>
      </c>
      <c r="W2391" s="7" t="s">
        <v>38</v>
      </c>
      <c r="X2391" s="7" t="s">
        <v>38</v>
      </c>
      <c r="Y2391" s="5" t="s">
        <v>38</v>
      </c>
      <c r="Z2391" s="5" t="s">
        <v>38</v>
      </c>
      <c r="AA2391" s="6" t="s">
        <v>38</v>
      </c>
      <c r="AB2391" s="6" t="s">
        <v>38</v>
      </c>
      <c r="AC2391" s="6" t="s">
        <v>38</v>
      </c>
      <c r="AD2391" s="6" t="s">
        <v>38</v>
      </c>
      <c r="AE2391" s="6" t="s">
        <v>38</v>
      </c>
    </row>
    <row r="2392">
      <c r="A2392" s="28" t="s">
        <v>2868</v>
      </c>
      <c r="B2392" s="6" t="s">
        <v>2867</v>
      </c>
      <c r="C2392" s="6" t="s">
        <v>51</v>
      </c>
      <c r="D2392" s="7" t="s">
        <v>34</v>
      </c>
      <c r="E2392" s="28" t="s">
        <v>35</v>
      </c>
      <c r="F2392" s="5" t="s">
        <v>48</v>
      </c>
      <c r="G2392" s="6" t="s">
        <v>37</v>
      </c>
      <c r="H2392" s="6" t="s">
        <v>38</v>
      </c>
      <c r="I2392" s="6" t="s">
        <v>55</v>
      </c>
      <c r="J2392" s="8" t="s">
        <v>2833</v>
      </c>
      <c r="K2392" s="5" t="s">
        <v>2834</v>
      </c>
      <c r="L2392" s="7" t="s">
        <v>127</v>
      </c>
      <c r="M2392" s="9">
        <v>0</v>
      </c>
      <c r="N2392" s="5" t="s">
        <v>41</v>
      </c>
      <c r="O2392" s="31">
        <v>44572.3221131944</v>
      </c>
      <c r="P2392" s="32">
        <v>44587.3342001968</v>
      </c>
      <c r="Q2392" s="28" t="s">
        <v>2866</v>
      </c>
      <c r="R2392" s="29" t="s">
        <v>38</v>
      </c>
      <c r="S2392" s="28" t="s">
        <v>38</v>
      </c>
      <c r="T2392" s="28" t="s">
        <v>38</v>
      </c>
      <c r="U2392" s="5" t="s">
        <v>38</v>
      </c>
      <c r="V2392" s="28" t="s">
        <v>2844</v>
      </c>
      <c r="W2392" s="7" t="s">
        <v>38</v>
      </c>
      <c r="X2392" s="7" t="s">
        <v>38</v>
      </c>
      <c r="Y2392" s="5" t="s">
        <v>38</v>
      </c>
      <c r="Z2392" s="5" t="s">
        <v>38</v>
      </c>
      <c r="AA2392" s="6" t="s">
        <v>38</v>
      </c>
      <c r="AB2392" s="6" t="s">
        <v>38</v>
      </c>
      <c r="AC2392" s="6" t="s">
        <v>38</v>
      </c>
      <c r="AD2392" s="6" t="s">
        <v>38</v>
      </c>
      <c r="AE2392" s="6" t="s">
        <v>38</v>
      </c>
    </row>
    <row r="2393">
      <c r="A2393" s="28" t="s">
        <v>2871</v>
      </c>
      <c r="B2393" s="6" t="s">
        <v>2870</v>
      </c>
      <c r="C2393" s="6" t="s">
        <v>51</v>
      </c>
      <c r="D2393" s="7" t="s">
        <v>34</v>
      </c>
      <c r="E2393" s="28" t="s">
        <v>35</v>
      </c>
      <c r="F2393" s="5" t="s">
        <v>48</v>
      </c>
      <c r="G2393" s="6" t="s">
        <v>37</v>
      </c>
      <c r="H2393" s="6" t="s">
        <v>38</v>
      </c>
      <c r="I2393" s="6" t="s">
        <v>55</v>
      </c>
      <c r="J2393" s="8" t="s">
        <v>2833</v>
      </c>
      <c r="K2393" s="5" t="s">
        <v>2834</v>
      </c>
      <c r="L2393" s="7" t="s">
        <v>127</v>
      </c>
      <c r="M2393" s="9">
        <v>0</v>
      </c>
      <c r="N2393" s="5" t="s">
        <v>41</v>
      </c>
      <c r="O2393" s="31">
        <v>44572.3221137384</v>
      </c>
      <c r="P2393" s="32">
        <v>44587.3342001968</v>
      </c>
      <c r="Q2393" s="28" t="s">
        <v>2869</v>
      </c>
      <c r="R2393" s="29" t="s">
        <v>38</v>
      </c>
      <c r="S2393" s="28" t="s">
        <v>38</v>
      </c>
      <c r="T2393" s="28" t="s">
        <v>38</v>
      </c>
      <c r="U2393" s="5" t="s">
        <v>38</v>
      </c>
      <c r="V2393" s="28" t="s">
        <v>2844</v>
      </c>
      <c r="W2393" s="7" t="s">
        <v>38</v>
      </c>
      <c r="X2393" s="7" t="s">
        <v>38</v>
      </c>
      <c r="Y2393" s="5" t="s">
        <v>38</v>
      </c>
      <c r="Z2393" s="5" t="s">
        <v>38</v>
      </c>
      <c r="AA2393" s="6" t="s">
        <v>38</v>
      </c>
      <c r="AB2393" s="6" t="s">
        <v>38</v>
      </c>
      <c r="AC2393" s="6" t="s">
        <v>38</v>
      </c>
      <c r="AD2393" s="6" t="s">
        <v>38</v>
      </c>
      <c r="AE2393" s="6" t="s">
        <v>38</v>
      </c>
    </row>
    <row r="2394">
      <c r="A2394" s="28" t="s">
        <v>6949</v>
      </c>
      <c r="B2394" s="6" t="s">
        <v>6945</v>
      </c>
      <c r="C2394" s="6" t="s">
        <v>5712</v>
      </c>
      <c r="D2394" s="7" t="s">
        <v>34</v>
      </c>
      <c r="E2394" s="28" t="s">
        <v>35</v>
      </c>
      <c r="F2394" s="5" t="s">
        <v>48</v>
      </c>
      <c r="G2394" s="6" t="s">
        <v>37</v>
      </c>
      <c r="H2394" s="6" t="s">
        <v>6766</v>
      </c>
      <c r="I2394" s="6" t="s">
        <v>55</v>
      </c>
      <c r="J2394" s="8" t="s">
        <v>56</v>
      </c>
      <c r="K2394" s="5" t="s">
        <v>57</v>
      </c>
      <c r="L2394" s="7" t="s">
        <v>58</v>
      </c>
      <c r="M2394" s="9">
        <v>0</v>
      </c>
      <c r="N2394" s="5" t="s">
        <v>41</v>
      </c>
      <c r="O2394" s="31">
        <v>44572.3221140856</v>
      </c>
      <c r="P2394" s="32">
        <v>44587.3342001968</v>
      </c>
      <c r="Q2394" s="28" t="s">
        <v>38</v>
      </c>
      <c r="R2394" s="29" t="s">
        <v>38</v>
      </c>
      <c r="S2394" s="28" t="s">
        <v>38</v>
      </c>
      <c r="T2394" s="28" t="s">
        <v>38</v>
      </c>
      <c r="U2394" s="5" t="s">
        <v>38</v>
      </c>
      <c r="V2394" s="28" t="s">
        <v>38</v>
      </c>
      <c r="W2394" s="7" t="s">
        <v>38</v>
      </c>
      <c r="X2394" s="7" t="s">
        <v>38</v>
      </c>
      <c r="Y2394" s="5" t="s">
        <v>38</v>
      </c>
      <c r="Z2394" s="5" t="s">
        <v>38</v>
      </c>
      <c r="AA2394" s="6" t="s">
        <v>38</v>
      </c>
      <c r="AB2394" s="6" t="s">
        <v>38</v>
      </c>
      <c r="AC2394" s="6" t="s">
        <v>38</v>
      </c>
      <c r="AD2394" s="6" t="s">
        <v>38</v>
      </c>
      <c r="AE2394" s="6" t="s">
        <v>38</v>
      </c>
    </row>
    <row r="2395">
      <c r="A2395" s="28" t="s">
        <v>1892</v>
      </c>
      <c r="B2395" s="6" t="s">
        <v>1886</v>
      </c>
      <c r="C2395" s="6" t="s">
        <v>1887</v>
      </c>
      <c r="D2395" s="7" t="s">
        <v>34</v>
      </c>
      <c r="E2395" s="28" t="s">
        <v>35</v>
      </c>
      <c r="F2395" s="5" t="s">
        <v>136</v>
      </c>
      <c r="G2395" s="6" t="s">
        <v>137</v>
      </c>
      <c r="H2395" s="6" t="s">
        <v>38</v>
      </c>
      <c r="I2395" s="6" t="s">
        <v>55</v>
      </c>
      <c r="J2395" s="8" t="s">
        <v>1890</v>
      </c>
      <c r="K2395" s="5" t="s">
        <v>1891</v>
      </c>
      <c r="L2395" s="7" t="s">
        <v>726</v>
      </c>
      <c r="M2395" s="9">
        <v>0</v>
      </c>
      <c r="N2395" s="5" t="s">
        <v>633</v>
      </c>
      <c r="O2395" s="31">
        <v>44572.3221144676</v>
      </c>
      <c r="P2395" s="32">
        <v>44587.3342003819</v>
      </c>
      <c r="Q2395" s="28" t="s">
        <v>1885</v>
      </c>
      <c r="R2395" s="29" t="s">
        <v>38</v>
      </c>
      <c r="S2395" s="28" t="s">
        <v>60</v>
      </c>
      <c r="T2395" s="28" t="s">
        <v>1893</v>
      </c>
      <c r="U2395" s="5" t="s">
        <v>62</v>
      </c>
      <c r="V2395" s="28" t="s">
        <v>2844</v>
      </c>
      <c r="W2395" s="7" t="s">
        <v>38</v>
      </c>
      <c r="X2395" s="7" t="s">
        <v>38</v>
      </c>
      <c r="Y2395" s="5" t="s">
        <v>38</v>
      </c>
      <c r="Z2395" s="5" t="s">
        <v>38</v>
      </c>
      <c r="AA2395" s="6" t="s">
        <v>38</v>
      </c>
      <c r="AB2395" s="6" t="s">
        <v>38</v>
      </c>
      <c r="AC2395" s="6" t="s">
        <v>38</v>
      </c>
      <c r="AD2395" s="6" t="s">
        <v>38</v>
      </c>
      <c r="AE2395" s="6" t="s">
        <v>38</v>
      </c>
    </row>
    <row r="2396">
      <c r="A2396" s="28" t="s">
        <v>1896</v>
      </c>
      <c r="B2396" s="6" t="s">
        <v>1895</v>
      </c>
      <c r="C2396" s="6" t="s">
        <v>1887</v>
      </c>
      <c r="D2396" s="7" t="s">
        <v>34</v>
      </c>
      <c r="E2396" s="28" t="s">
        <v>35</v>
      </c>
      <c r="F2396" s="5" t="s">
        <v>136</v>
      </c>
      <c r="G2396" s="6" t="s">
        <v>137</v>
      </c>
      <c r="H2396" s="6" t="s">
        <v>38</v>
      </c>
      <c r="I2396" s="6" t="s">
        <v>55</v>
      </c>
      <c r="J2396" s="8" t="s">
        <v>1890</v>
      </c>
      <c r="K2396" s="5" t="s">
        <v>1891</v>
      </c>
      <c r="L2396" s="7" t="s">
        <v>726</v>
      </c>
      <c r="M2396" s="9">
        <v>0</v>
      </c>
      <c r="N2396" s="5" t="s">
        <v>633</v>
      </c>
      <c r="O2396" s="31">
        <v>44572.3221153588</v>
      </c>
      <c r="P2396" s="32">
        <v>44587.3342003819</v>
      </c>
      <c r="Q2396" s="28" t="s">
        <v>1894</v>
      </c>
      <c r="R2396" s="29" t="s">
        <v>38</v>
      </c>
      <c r="S2396" s="28" t="s">
        <v>60</v>
      </c>
      <c r="T2396" s="28" t="s">
        <v>735</v>
      </c>
      <c r="U2396" s="5" t="s">
        <v>62</v>
      </c>
      <c r="V2396" s="28" t="s">
        <v>2844</v>
      </c>
      <c r="W2396" s="7" t="s">
        <v>38</v>
      </c>
      <c r="X2396" s="7" t="s">
        <v>38</v>
      </c>
      <c r="Y2396" s="5" t="s">
        <v>38</v>
      </c>
      <c r="Z2396" s="5" t="s">
        <v>38</v>
      </c>
      <c r="AA2396" s="6" t="s">
        <v>38</v>
      </c>
      <c r="AB2396" s="6" t="s">
        <v>38</v>
      </c>
      <c r="AC2396" s="6" t="s">
        <v>38</v>
      </c>
      <c r="AD2396" s="6" t="s">
        <v>38</v>
      </c>
      <c r="AE2396" s="6" t="s">
        <v>38</v>
      </c>
    </row>
    <row r="2397">
      <c r="A2397" s="28" t="s">
        <v>1899</v>
      </c>
      <c r="B2397" s="6" t="s">
        <v>1898</v>
      </c>
      <c r="C2397" s="6" t="s">
        <v>1887</v>
      </c>
      <c r="D2397" s="7" t="s">
        <v>34</v>
      </c>
      <c r="E2397" s="28" t="s">
        <v>35</v>
      </c>
      <c r="F2397" s="5" t="s">
        <v>136</v>
      </c>
      <c r="G2397" s="6" t="s">
        <v>137</v>
      </c>
      <c r="H2397" s="6" t="s">
        <v>38</v>
      </c>
      <c r="I2397" s="6" t="s">
        <v>55</v>
      </c>
      <c r="J2397" s="8" t="s">
        <v>1890</v>
      </c>
      <c r="K2397" s="5" t="s">
        <v>1891</v>
      </c>
      <c r="L2397" s="7" t="s">
        <v>726</v>
      </c>
      <c r="M2397" s="9">
        <v>0</v>
      </c>
      <c r="N2397" s="5" t="s">
        <v>633</v>
      </c>
      <c r="O2397" s="31">
        <v>44572.322115706</v>
      </c>
      <c r="P2397" s="32">
        <v>44587.3342003819</v>
      </c>
      <c r="Q2397" s="28" t="s">
        <v>1897</v>
      </c>
      <c r="R2397" s="29" t="s">
        <v>38</v>
      </c>
      <c r="S2397" s="28" t="s">
        <v>60</v>
      </c>
      <c r="T2397" s="28" t="s">
        <v>738</v>
      </c>
      <c r="U2397" s="5" t="s">
        <v>62</v>
      </c>
      <c r="V2397" s="28" t="s">
        <v>2844</v>
      </c>
      <c r="W2397" s="7" t="s">
        <v>38</v>
      </c>
      <c r="X2397" s="7" t="s">
        <v>38</v>
      </c>
      <c r="Y2397" s="5" t="s">
        <v>38</v>
      </c>
      <c r="Z2397" s="5" t="s">
        <v>38</v>
      </c>
      <c r="AA2397" s="6" t="s">
        <v>38</v>
      </c>
      <c r="AB2397" s="6" t="s">
        <v>38</v>
      </c>
      <c r="AC2397" s="6" t="s">
        <v>38</v>
      </c>
      <c r="AD2397" s="6" t="s">
        <v>38</v>
      </c>
      <c r="AE2397" s="6" t="s">
        <v>38</v>
      </c>
    </row>
    <row r="2398">
      <c r="A2398" s="28" t="s">
        <v>1902</v>
      </c>
      <c r="B2398" s="6" t="s">
        <v>1901</v>
      </c>
      <c r="C2398" s="6" t="s">
        <v>1887</v>
      </c>
      <c r="D2398" s="7" t="s">
        <v>34</v>
      </c>
      <c r="E2398" s="28" t="s">
        <v>35</v>
      </c>
      <c r="F2398" s="5" t="s">
        <v>136</v>
      </c>
      <c r="G2398" s="6" t="s">
        <v>137</v>
      </c>
      <c r="H2398" s="6" t="s">
        <v>38</v>
      </c>
      <c r="I2398" s="6" t="s">
        <v>55</v>
      </c>
      <c r="J2398" s="8" t="s">
        <v>1890</v>
      </c>
      <c r="K2398" s="5" t="s">
        <v>1891</v>
      </c>
      <c r="L2398" s="7" t="s">
        <v>726</v>
      </c>
      <c r="M2398" s="9">
        <v>0</v>
      </c>
      <c r="N2398" s="5" t="s">
        <v>633</v>
      </c>
      <c r="O2398" s="31">
        <v>44572.3221162847</v>
      </c>
      <c r="P2398" s="32">
        <v>44587.3342003819</v>
      </c>
      <c r="Q2398" s="28" t="s">
        <v>1900</v>
      </c>
      <c r="R2398" s="29" t="s">
        <v>38</v>
      </c>
      <c r="S2398" s="28" t="s">
        <v>60</v>
      </c>
      <c r="T2398" s="28" t="s">
        <v>719</v>
      </c>
      <c r="U2398" s="5" t="s">
        <v>62</v>
      </c>
      <c r="V2398" s="28" t="s">
        <v>2844</v>
      </c>
      <c r="W2398" s="7" t="s">
        <v>38</v>
      </c>
      <c r="X2398" s="7" t="s">
        <v>38</v>
      </c>
      <c r="Y2398" s="5" t="s">
        <v>38</v>
      </c>
      <c r="Z2398" s="5" t="s">
        <v>38</v>
      </c>
      <c r="AA2398" s="6" t="s">
        <v>38</v>
      </c>
      <c r="AB2398" s="6" t="s">
        <v>38</v>
      </c>
      <c r="AC2398" s="6" t="s">
        <v>38</v>
      </c>
      <c r="AD2398" s="6" t="s">
        <v>38</v>
      </c>
      <c r="AE2398" s="6" t="s">
        <v>38</v>
      </c>
    </row>
    <row r="2399">
      <c r="A2399" s="28" t="s">
        <v>1905</v>
      </c>
      <c r="B2399" s="6" t="s">
        <v>3722</v>
      </c>
      <c r="C2399" s="6" t="s">
        <v>1887</v>
      </c>
      <c r="D2399" s="7" t="s">
        <v>34</v>
      </c>
      <c r="E2399" s="28" t="s">
        <v>35</v>
      </c>
      <c r="F2399" s="5" t="s">
        <v>133</v>
      </c>
      <c r="G2399" s="6" t="s">
        <v>37</v>
      </c>
      <c r="H2399" s="6" t="s">
        <v>38</v>
      </c>
      <c r="I2399" s="6" t="s">
        <v>55</v>
      </c>
      <c r="J2399" s="8" t="s">
        <v>1890</v>
      </c>
      <c r="K2399" s="5" t="s">
        <v>1891</v>
      </c>
      <c r="L2399" s="7" t="s">
        <v>726</v>
      </c>
      <c r="M2399" s="9">
        <v>0</v>
      </c>
      <c r="N2399" s="5" t="s">
        <v>41</v>
      </c>
      <c r="O2399" s="31">
        <v>44572.3221166319</v>
      </c>
      <c r="P2399" s="32">
        <v>44587.334200544</v>
      </c>
      <c r="Q2399" s="28" t="s">
        <v>1903</v>
      </c>
      <c r="R2399" s="29" t="s">
        <v>38</v>
      </c>
      <c r="S2399" s="28" t="s">
        <v>60</v>
      </c>
      <c r="T2399" s="28" t="s">
        <v>2842</v>
      </c>
      <c r="U2399" s="5" t="s">
        <v>62</v>
      </c>
      <c r="V2399" s="28" t="s">
        <v>2844</v>
      </c>
      <c r="W2399" s="7" t="s">
        <v>38</v>
      </c>
      <c r="X2399" s="7" t="s">
        <v>38</v>
      </c>
      <c r="Y2399" s="5" t="s">
        <v>38</v>
      </c>
      <c r="Z2399" s="5" t="s">
        <v>38</v>
      </c>
      <c r="AA2399" s="6" t="s">
        <v>38</v>
      </c>
      <c r="AB2399" s="6" t="s">
        <v>38</v>
      </c>
      <c r="AC2399" s="6" t="s">
        <v>38</v>
      </c>
      <c r="AD2399" s="6" t="s">
        <v>38</v>
      </c>
      <c r="AE2399" s="6" t="s">
        <v>38</v>
      </c>
    </row>
    <row r="2400">
      <c r="A2400" s="30" t="s">
        <v>6950</v>
      </c>
      <c r="B2400" s="6" t="s">
        <v>6951</v>
      </c>
      <c r="C2400" s="6" t="s">
        <v>2269</v>
      </c>
      <c r="D2400" s="7" t="s">
        <v>34</v>
      </c>
      <c r="E2400" s="28" t="s">
        <v>35</v>
      </c>
      <c r="F2400" s="5" t="s">
        <v>400</v>
      </c>
      <c r="G2400" s="6" t="s">
        <v>37</v>
      </c>
      <c r="H2400" s="6" t="s">
        <v>38</v>
      </c>
      <c r="I2400" s="6" t="s">
        <v>1084</v>
      </c>
      <c r="J2400" s="8" t="s">
        <v>6754</v>
      </c>
      <c r="K2400" s="5" t="s">
        <v>6755</v>
      </c>
      <c r="L2400" s="7" t="s">
        <v>6756</v>
      </c>
      <c r="M2400" s="9">
        <v>0</v>
      </c>
      <c r="N2400" s="5" t="s">
        <v>59</v>
      </c>
      <c r="O2400" s="31">
        <v>44572.3221169792</v>
      </c>
      <c r="Q2400" s="28" t="s">
        <v>38</v>
      </c>
      <c r="R2400" s="29" t="s">
        <v>38</v>
      </c>
      <c r="S2400" s="28" t="s">
        <v>38</v>
      </c>
      <c r="T2400" s="28" t="s">
        <v>38</v>
      </c>
      <c r="U2400" s="5" t="s">
        <v>38</v>
      </c>
      <c r="V2400" s="28" t="s">
        <v>38</v>
      </c>
      <c r="W2400" s="7" t="s">
        <v>38</v>
      </c>
      <c r="X2400" s="7" t="s">
        <v>38</v>
      </c>
      <c r="Y2400" s="5" t="s">
        <v>38</v>
      </c>
      <c r="Z2400" s="5" t="s">
        <v>38</v>
      </c>
      <c r="AA2400" s="6" t="s">
        <v>38</v>
      </c>
      <c r="AB2400" s="6" t="s">
        <v>107</v>
      </c>
      <c r="AC2400" s="6" t="s">
        <v>92</v>
      </c>
      <c r="AD2400" s="6" t="s">
        <v>38</v>
      </c>
      <c r="AE2400" s="6" t="s">
        <v>38</v>
      </c>
    </row>
    <row r="2401">
      <c r="A2401" s="28" t="s">
        <v>6952</v>
      </c>
      <c r="B2401" s="6" t="s">
        <v>6953</v>
      </c>
      <c r="C2401" s="6" t="s">
        <v>798</v>
      </c>
      <c r="D2401" s="7" t="s">
        <v>34</v>
      </c>
      <c r="E2401" s="28" t="s">
        <v>35</v>
      </c>
      <c r="F2401" s="5" t="s">
        <v>48</v>
      </c>
      <c r="G2401" s="6" t="s">
        <v>37</v>
      </c>
      <c r="H2401" s="6" t="s">
        <v>38</v>
      </c>
      <c r="I2401" s="6" t="s">
        <v>1215</v>
      </c>
      <c r="J2401" s="8" t="s">
        <v>1216</v>
      </c>
      <c r="K2401" s="5" t="s">
        <v>1216</v>
      </c>
      <c r="L2401" s="7" t="s">
        <v>1217</v>
      </c>
      <c r="M2401" s="9">
        <v>0</v>
      </c>
      <c r="N2401" s="5" t="s">
        <v>41</v>
      </c>
      <c r="O2401" s="31">
        <v>44572.3221173611</v>
      </c>
      <c r="P2401" s="32">
        <v>44587.334200544</v>
      </c>
      <c r="Q2401" s="28" t="s">
        <v>38</v>
      </c>
      <c r="R2401" s="29" t="s">
        <v>38</v>
      </c>
      <c r="S2401" s="28" t="s">
        <v>38</v>
      </c>
      <c r="T2401" s="28" t="s">
        <v>38</v>
      </c>
      <c r="U2401" s="5" t="s">
        <v>38</v>
      </c>
      <c r="V2401" s="28" t="s">
        <v>38</v>
      </c>
      <c r="W2401" s="7" t="s">
        <v>38</v>
      </c>
      <c r="X2401" s="7" t="s">
        <v>38</v>
      </c>
      <c r="Y2401" s="5" t="s">
        <v>38</v>
      </c>
      <c r="Z2401" s="5" t="s">
        <v>38</v>
      </c>
      <c r="AA2401" s="6" t="s">
        <v>38</v>
      </c>
      <c r="AB2401" s="6" t="s">
        <v>38</v>
      </c>
      <c r="AC2401" s="6" t="s">
        <v>38</v>
      </c>
      <c r="AD2401" s="6" t="s">
        <v>38</v>
      </c>
      <c r="AE2401" s="6" t="s">
        <v>38</v>
      </c>
    </row>
    <row r="2402">
      <c r="A2402" s="28" t="s">
        <v>6954</v>
      </c>
      <c r="B2402" s="6" t="s">
        <v>6955</v>
      </c>
      <c r="C2402" s="6" t="s">
        <v>798</v>
      </c>
      <c r="D2402" s="7" t="s">
        <v>34</v>
      </c>
      <c r="E2402" s="28" t="s">
        <v>35</v>
      </c>
      <c r="F2402" s="5" t="s">
        <v>400</v>
      </c>
      <c r="G2402" s="6" t="s">
        <v>37</v>
      </c>
      <c r="H2402" s="6" t="s">
        <v>38</v>
      </c>
      <c r="I2402" s="6" t="s">
        <v>1215</v>
      </c>
      <c r="J2402" s="8" t="s">
        <v>1216</v>
      </c>
      <c r="K2402" s="5" t="s">
        <v>1216</v>
      </c>
      <c r="L2402" s="7" t="s">
        <v>1217</v>
      </c>
      <c r="M2402" s="9">
        <v>0</v>
      </c>
      <c r="N2402" s="5" t="s">
        <v>41</v>
      </c>
      <c r="O2402" s="31">
        <v>44572.3221179051</v>
      </c>
      <c r="P2402" s="32">
        <v>44587.334200544</v>
      </c>
      <c r="Q2402" s="28" t="s">
        <v>38</v>
      </c>
      <c r="R2402" s="29" t="s">
        <v>38</v>
      </c>
      <c r="S2402" s="28" t="s">
        <v>38</v>
      </c>
      <c r="T2402" s="28" t="s">
        <v>38</v>
      </c>
      <c r="U2402" s="5" t="s">
        <v>38</v>
      </c>
      <c r="V2402" s="28" t="s">
        <v>38</v>
      </c>
      <c r="W2402" s="7" t="s">
        <v>38</v>
      </c>
      <c r="X2402" s="7" t="s">
        <v>38</v>
      </c>
      <c r="Y2402" s="5" t="s">
        <v>38</v>
      </c>
      <c r="Z2402" s="5" t="s">
        <v>38</v>
      </c>
      <c r="AA2402" s="6" t="s">
        <v>38</v>
      </c>
      <c r="AB2402" s="6" t="s">
        <v>107</v>
      </c>
      <c r="AC2402" s="6" t="s">
        <v>183</v>
      </c>
      <c r="AD2402" s="6" t="s">
        <v>38</v>
      </c>
      <c r="AE2402" s="6" t="s">
        <v>38</v>
      </c>
    </row>
    <row r="2403">
      <c r="A2403" s="28" t="s">
        <v>6956</v>
      </c>
      <c r="B2403" s="6" t="s">
        <v>6957</v>
      </c>
      <c r="C2403" s="6" t="s">
        <v>1429</v>
      </c>
      <c r="D2403" s="7" t="s">
        <v>34</v>
      </c>
      <c r="E2403" s="28" t="s">
        <v>35</v>
      </c>
      <c r="F2403" s="5" t="s">
        <v>48</v>
      </c>
      <c r="G2403" s="6" t="s">
        <v>37</v>
      </c>
      <c r="H2403" s="6" t="s">
        <v>6795</v>
      </c>
      <c r="I2403" s="6" t="s">
        <v>322</v>
      </c>
      <c r="J2403" s="8" t="s">
        <v>323</v>
      </c>
      <c r="K2403" s="5" t="s">
        <v>324</v>
      </c>
      <c r="L2403" s="7" t="s">
        <v>325</v>
      </c>
      <c r="M2403" s="9">
        <v>0</v>
      </c>
      <c r="N2403" s="5" t="s">
        <v>805</v>
      </c>
      <c r="O2403" s="31">
        <v>44572.3221182523</v>
      </c>
      <c r="P2403" s="32">
        <v>44584.6189177431</v>
      </c>
      <c r="Q2403" s="28" t="s">
        <v>38</v>
      </c>
      <c r="R2403" s="29" t="s">
        <v>38</v>
      </c>
      <c r="S2403" s="28" t="s">
        <v>38</v>
      </c>
      <c r="T2403" s="28" t="s">
        <v>38</v>
      </c>
      <c r="U2403" s="5" t="s">
        <v>38</v>
      </c>
      <c r="V2403" s="28" t="s">
        <v>38</v>
      </c>
      <c r="W2403" s="7" t="s">
        <v>38</v>
      </c>
      <c r="X2403" s="7" t="s">
        <v>38</v>
      </c>
      <c r="Y2403" s="5" t="s">
        <v>38</v>
      </c>
      <c r="Z2403" s="5" t="s">
        <v>38</v>
      </c>
      <c r="AA2403" s="6" t="s">
        <v>38</v>
      </c>
      <c r="AB2403" s="6" t="s">
        <v>38</v>
      </c>
      <c r="AC2403" s="6" t="s">
        <v>38</v>
      </c>
      <c r="AD2403" s="6" t="s">
        <v>38</v>
      </c>
      <c r="AE2403" s="6" t="s">
        <v>38</v>
      </c>
    </row>
    <row r="2404">
      <c r="A2404" s="28" t="s">
        <v>6958</v>
      </c>
      <c r="B2404" s="6" t="s">
        <v>6959</v>
      </c>
      <c r="C2404" s="6" t="s">
        <v>1429</v>
      </c>
      <c r="D2404" s="7" t="s">
        <v>34</v>
      </c>
      <c r="E2404" s="28" t="s">
        <v>35</v>
      </c>
      <c r="F2404" s="5" t="s">
        <v>48</v>
      </c>
      <c r="G2404" s="6" t="s">
        <v>37</v>
      </c>
      <c r="H2404" s="6" t="s">
        <v>6795</v>
      </c>
      <c r="I2404" s="6" t="s">
        <v>322</v>
      </c>
      <c r="J2404" s="8" t="s">
        <v>1049</v>
      </c>
      <c r="K2404" s="5" t="s">
        <v>1050</v>
      </c>
      <c r="L2404" s="7" t="s">
        <v>364</v>
      </c>
      <c r="M2404" s="9">
        <v>0</v>
      </c>
      <c r="N2404" s="5" t="s">
        <v>805</v>
      </c>
      <c r="O2404" s="31">
        <v>44572.3221189815</v>
      </c>
      <c r="P2404" s="32">
        <v>44584.6189177431</v>
      </c>
      <c r="Q2404" s="28" t="s">
        <v>38</v>
      </c>
      <c r="R2404" s="29" t="s">
        <v>38</v>
      </c>
      <c r="S2404" s="28" t="s">
        <v>38</v>
      </c>
      <c r="T2404" s="28" t="s">
        <v>38</v>
      </c>
      <c r="U2404" s="5" t="s">
        <v>38</v>
      </c>
      <c r="V2404" s="28" t="s">
        <v>38</v>
      </c>
      <c r="W2404" s="7" t="s">
        <v>38</v>
      </c>
      <c r="X2404" s="7" t="s">
        <v>38</v>
      </c>
      <c r="Y2404" s="5" t="s">
        <v>38</v>
      </c>
      <c r="Z2404" s="5" t="s">
        <v>38</v>
      </c>
      <c r="AA2404" s="6" t="s">
        <v>38</v>
      </c>
      <c r="AB2404" s="6" t="s">
        <v>38</v>
      </c>
      <c r="AC2404" s="6" t="s">
        <v>38</v>
      </c>
      <c r="AD2404" s="6" t="s">
        <v>38</v>
      </c>
      <c r="AE2404" s="6" t="s">
        <v>38</v>
      </c>
    </row>
    <row r="2405">
      <c r="A2405" s="28" t="s">
        <v>6960</v>
      </c>
      <c r="B2405" s="6" t="s">
        <v>6961</v>
      </c>
      <c r="C2405" s="6" t="s">
        <v>6827</v>
      </c>
      <c r="D2405" s="7" t="s">
        <v>34</v>
      </c>
      <c r="E2405" s="28" t="s">
        <v>35</v>
      </c>
      <c r="F2405" s="5" t="s">
        <v>48</v>
      </c>
      <c r="G2405" s="6" t="s">
        <v>37</v>
      </c>
      <c r="H2405" s="6" t="s">
        <v>6766</v>
      </c>
      <c r="I2405" s="6" t="s">
        <v>1805</v>
      </c>
      <c r="J2405" s="8" t="s">
        <v>1806</v>
      </c>
      <c r="K2405" s="5" t="s">
        <v>1807</v>
      </c>
      <c r="L2405" s="7" t="s">
        <v>58</v>
      </c>
      <c r="M2405" s="9">
        <v>0</v>
      </c>
      <c r="N2405" s="5" t="s">
        <v>73</v>
      </c>
      <c r="O2405" s="31">
        <v>44572.3221195255</v>
      </c>
      <c r="P2405" s="32">
        <v>44587.3342007292</v>
      </c>
      <c r="Q2405" s="28" t="s">
        <v>38</v>
      </c>
      <c r="R2405" s="29" t="s">
        <v>38</v>
      </c>
      <c r="S2405" s="28" t="s">
        <v>38</v>
      </c>
      <c r="T2405" s="28" t="s">
        <v>38</v>
      </c>
      <c r="U2405" s="5" t="s">
        <v>38</v>
      </c>
      <c r="V2405" s="28" t="s">
        <v>38</v>
      </c>
      <c r="W2405" s="7" t="s">
        <v>38</v>
      </c>
      <c r="X2405" s="7" t="s">
        <v>38</v>
      </c>
      <c r="Y2405" s="5" t="s">
        <v>38</v>
      </c>
      <c r="Z2405" s="5" t="s">
        <v>38</v>
      </c>
      <c r="AA2405" s="6" t="s">
        <v>38</v>
      </c>
      <c r="AB2405" s="6" t="s">
        <v>38</v>
      </c>
      <c r="AC2405" s="6" t="s">
        <v>38</v>
      </c>
      <c r="AD2405" s="6" t="s">
        <v>38</v>
      </c>
      <c r="AE2405" s="6" t="s">
        <v>38</v>
      </c>
    </row>
    <row r="2406">
      <c r="A2406" s="28" t="s">
        <v>6962</v>
      </c>
      <c r="B2406" s="6" t="s">
        <v>6963</v>
      </c>
      <c r="C2406" s="6" t="s">
        <v>6964</v>
      </c>
      <c r="D2406" s="7" t="s">
        <v>34</v>
      </c>
      <c r="E2406" s="28" t="s">
        <v>35</v>
      </c>
      <c r="F2406" s="5" t="s">
        <v>48</v>
      </c>
      <c r="G2406" s="6" t="s">
        <v>37</v>
      </c>
      <c r="H2406" s="6" t="s">
        <v>6766</v>
      </c>
      <c r="I2406" s="6" t="s">
        <v>271</v>
      </c>
      <c r="J2406" s="8" t="s">
        <v>272</v>
      </c>
      <c r="K2406" s="5" t="s">
        <v>273</v>
      </c>
      <c r="L2406" s="7" t="s">
        <v>58</v>
      </c>
      <c r="M2406" s="9">
        <v>0</v>
      </c>
      <c r="N2406" s="5" t="s">
        <v>41</v>
      </c>
      <c r="O2406" s="31">
        <v>44572.3221198727</v>
      </c>
      <c r="P2406" s="32">
        <v>44587.3342007292</v>
      </c>
      <c r="Q2406" s="28" t="s">
        <v>38</v>
      </c>
      <c r="R2406" s="29" t="s">
        <v>38</v>
      </c>
      <c r="S2406" s="28" t="s">
        <v>38</v>
      </c>
      <c r="T2406" s="28" t="s">
        <v>38</v>
      </c>
      <c r="U2406" s="5" t="s">
        <v>38</v>
      </c>
      <c r="V2406" s="28" t="s">
        <v>38</v>
      </c>
      <c r="W2406" s="7" t="s">
        <v>38</v>
      </c>
      <c r="X2406" s="7" t="s">
        <v>38</v>
      </c>
      <c r="Y2406" s="5" t="s">
        <v>38</v>
      </c>
      <c r="Z2406" s="5" t="s">
        <v>38</v>
      </c>
      <c r="AA2406" s="6" t="s">
        <v>38</v>
      </c>
      <c r="AB2406" s="6" t="s">
        <v>38</v>
      </c>
      <c r="AC2406" s="6" t="s">
        <v>38</v>
      </c>
      <c r="AD2406" s="6" t="s">
        <v>38</v>
      </c>
      <c r="AE2406" s="6" t="s">
        <v>38</v>
      </c>
    </row>
    <row r="2407">
      <c r="A2407" s="28" t="s">
        <v>1938</v>
      </c>
      <c r="B2407" s="6" t="s">
        <v>1937</v>
      </c>
      <c r="C2407" s="6" t="s">
        <v>1924</v>
      </c>
      <c r="D2407" s="7" t="s">
        <v>34</v>
      </c>
      <c r="E2407" s="28" t="s">
        <v>35</v>
      </c>
      <c r="F2407" s="5" t="s">
        <v>48</v>
      </c>
      <c r="G2407" s="6" t="s">
        <v>155</v>
      </c>
      <c r="H2407" s="6" t="s">
        <v>38</v>
      </c>
      <c r="I2407" s="6" t="s">
        <v>322</v>
      </c>
      <c r="J2407" s="8" t="s">
        <v>781</v>
      </c>
      <c r="K2407" s="5" t="s">
        <v>782</v>
      </c>
      <c r="L2407" s="7" t="s">
        <v>783</v>
      </c>
      <c r="M2407" s="9">
        <v>0</v>
      </c>
      <c r="N2407" s="5" t="s">
        <v>73</v>
      </c>
      <c r="O2407" s="31">
        <v>44572.3221204051</v>
      </c>
      <c r="P2407" s="32">
        <v>44584.6189202546</v>
      </c>
      <c r="Q2407" s="28" t="s">
        <v>1936</v>
      </c>
      <c r="R2407" s="29" t="s">
        <v>38</v>
      </c>
      <c r="S2407" s="28" t="s">
        <v>38</v>
      </c>
      <c r="T2407" s="28" t="s">
        <v>38</v>
      </c>
      <c r="U2407" s="5" t="s">
        <v>38</v>
      </c>
      <c r="V2407" s="28" t="s">
        <v>38</v>
      </c>
      <c r="W2407" s="7" t="s">
        <v>38</v>
      </c>
      <c r="X2407" s="7" t="s">
        <v>38</v>
      </c>
      <c r="Y2407" s="5" t="s">
        <v>38</v>
      </c>
      <c r="Z2407" s="5" t="s">
        <v>38</v>
      </c>
      <c r="AA2407" s="6" t="s">
        <v>38</v>
      </c>
      <c r="AB2407" s="6" t="s">
        <v>38</v>
      </c>
      <c r="AC2407" s="6" t="s">
        <v>38</v>
      </c>
      <c r="AD2407" s="6" t="s">
        <v>38</v>
      </c>
      <c r="AE2407" s="6" t="s">
        <v>38</v>
      </c>
    </row>
    <row r="2408">
      <c r="A2408" s="28" t="s">
        <v>3092</v>
      </c>
      <c r="B2408" s="6" t="s">
        <v>3087</v>
      </c>
      <c r="C2408" s="6" t="s">
        <v>2874</v>
      </c>
      <c r="D2408" s="7" t="s">
        <v>34</v>
      </c>
      <c r="E2408" s="28" t="s">
        <v>35</v>
      </c>
      <c r="F2408" s="5" t="s">
        <v>48</v>
      </c>
      <c r="G2408" s="6" t="s">
        <v>37</v>
      </c>
      <c r="H2408" s="6" t="s">
        <v>38</v>
      </c>
      <c r="I2408" s="6" t="s">
        <v>659</v>
      </c>
      <c r="J2408" s="8" t="s">
        <v>3089</v>
      </c>
      <c r="K2408" s="5" t="s">
        <v>3090</v>
      </c>
      <c r="L2408" s="7" t="s">
        <v>3091</v>
      </c>
      <c r="M2408" s="9">
        <v>0</v>
      </c>
      <c r="N2408" s="5" t="s">
        <v>41</v>
      </c>
      <c r="O2408" s="31">
        <v>44572.3221211458</v>
      </c>
      <c r="P2408" s="32">
        <v>44587.3342007292</v>
      </c>
      <c r="Q2408" s="28" t="s">
        <v>3086</v>
      </c>
      <c r="R2408" s="29" t="s">
        <v>38</v>
      </c>
      <c r="S2408" s="28" t="s">
        <v>38</v>
      </c>
      <c r="T2408" s="28" t="s">
        <v>38</v>
      </c>
      <c r="U2408" s="5" t="s">
        <v>38</v>
      </c>
      <c r="V2408" s="28" t="s">
        <v>38</v>
      </c>
      <c r="W2408" s="7" t="s">
        <v>38</v>
      </c>
      <c r="X2408" s="7" t="s">
        <v>38</v>
      </c>
      <c r="Y2408" s="5" t="s">
        <v>38</v>
      </c>
      <c r="Z2408" s="5" t="s">
        <v>38</v>
      </c>
      <c r="AA2408" s="6" t="s">
        <v>38</v>
      </c>
      <c r="AB2408" s="6" t="s">
        <v>38</v>
      </c>
      <c r="AC2408" s="6" t="s">
        <v>38</v>
      </c>
      <c r="AD2408" s="6" t="s">
        <v>38</v>
      </c>
      <c r="AE2408" s="6" t="s">
        <v>38</v>
      </c>
    </row>
    <row r="2409">
      <c r="A2409" s="28" t="s">
        <v>3115</v>
      </c>
      <c r="B2409" s="6" t="s">
        <v>3113</v>
      </c>
      <c r="C2409" s="6" t="s">
        <v>2874</v>
      </c>
      <c r="D2409" s="7" t="s">
        <v>34</v>
      </c>
      <c r="E2409" s="28" t="s">
        <v>35</v>
      </c>
      <c r="F2409" s="5" t="s">
        <v>136</v>
      </c>
      <c r="G2409" s="6" t="s">
        <v>137</v>
      </c>
      <c r="H2409" s="6" t="s">
        <v>38</v>
      </c>
      <c r="I2409" s="6" t="s">
        <v>659</v>
      </c>
      <c r="J2409" s="8" t="s">
        <v>3089</v>
      </c>
      <c r="K2409" s="5" t="s">
        <v>3090</v>
      </c>
      <c r="L2409" s="7" t="s">
        <v>3091</v>
      </c>
      <c r="M2409" s="9">
        <v>0</v>
      </c>
      <c r="N2409" s="5" t="s">
        <v>41</v>
      </c>
      <c r="O2409" s="31">
        <v>44572.3221214931</v>
      </c>
      <c r="P2409" s="32">
        <v>44587.3342009259</v>
      </c>
      <c r="Q2409" s="28" t="s">
        <v>3112</v>
      </c>
      <c r="R2409" s="29" t="s">
        <v>38</v>
      </c>
      <c r="S2409" s="28" t="s">
        <v>60</v>
      </c>
      <c r="T2409" s="28" t="s">
        <v>61</v>
      </c>
      <c r="U2409" s="5" t="s">
        <v>62</v>
      </c>
      <c r="V2409" s="28" t="s">
        <v>2844</v>
      </c>
      <c r="W2409" s="7" t="s">
        <v>38</v>
      </c>
      <c r="X2409" s="7" t="s">
        <v>38</v>
      </c>
      <c r="Y2409" s="5" t="s">
        <v>38</v>
      </c>
      <c r="Z2409" s="5" t="s">
        <v>38</v>
      </c>
      <c r="AA2409" s="6" t="s">
        <v>38</v>
      </c>
      <c r="AB2409" s="6" t="s">
        <v>38</v>
      </c>
      <c r="AC2409" s="6" t="s">
        <v>38</v>
      </c>
      <c r="AD2409" s="6" t="s">
        <v>38</v>
      </c>
      <c r="AE2409" s="6" t="s">
        <v>38</v>
      </c>
    </row>
    <row r="2410">
      <c r="A2410" s="28" t="s">
        <v>3111</v>
      </c>
      <c r="B2410" s="6" t="s">
        <v>3109</v>
      </c>
      <c r="C2410" s="6" t="s">
        <v>1950</v>
      </c>
      <c r="D2410" s="7" t="s">
        <v>34</v>
      </c>
      <c r="E2410" s="28" t="s">
        <v>35</v>
      </c>
      <c r="F2410" s="5" t="s">
        <v>400</v>
      </c>
      <c r="G2410" s="6" t="s">
        <v>37</v>
      </c>
      <c r="H2410" s="6" t="s">
        <v>38</v>
      </c>
      <c r="I2410" s="6" t="s">
        <v>393</v>
      </c>
      <c r="J2410" s="8" t="s">
        <v>1934</v>
      </c>
      <c r="K2410" s="5" t="s">
        <v>1935</v>
      </c>
      <c r="L2410" s="7" t="s">
        <v>127</v>
      </c>
      <c r="M2410" s="9">
        <v>0</v>
      </c>
      <c r="N2410" s="5" t="s">
        <v>338</v>
      </c>
      <c r="O2410" s="31">
        <v>44572.3221220718</v>
      </c>
      <c r="P2410" s="32">
        <v>44587.3342009259</v>
      </c>
      <c r="Q2410" s="28" t="s">
        <v>3108</v>
      </c>
      <c r="R2410" s="29" t="s">
        <v>38</v>
      </c>
      <c r="S2410" s="28" t="s">
        <v>38</v>
      </c>
      <c r="T2410" s="28" t="s">
        <v>38</v>
      </c>
      <c r="U2410" s="5" t="s">
        <v>38</v>
      </c>
      <c r="V2410" s="28" t="s">
        <v>38</v>
      </c>
      <c r="W2410" s="7" t="s">
        <v>38</v>
      </c>
      <c r="X2410" s="7" t="s">
        <v>38</v>
      </c>
      <c r="Y2410" s="5" t="s">
        <v>38</v>
      </c>
      <c r="Z2410" s="5" t="s">
        <v>38</v>
      </c>
      <c r="AA2410" s="6" t="s">
        <v>38</v>
      </c>
      <c r="AB2410" s="6" t="s">
        <v>183</v>
      </c>
      <c r="AC2410" s="6" t="s">
        <v>38</v>
      </c>
      <c r="AD2410" s="6" t="s">
        <v>38</v>
      </c>
      <c r="AE2410" s="6" t="s">
        <v>38</v>
      </c>
    </row>
    <row r="2411">
      <c r="A2411" s="28" t="s">
        <v>6045</v>
      </c>
      <c r="B2411" s="6" t="s">
        <v>6044</v>
      </c>
      <c r="C2411" s="6" t="s">
        <v>1950</v>
      </c>
      <c r="D2411" s="7" t="s">
        <v>34</v>
      </c>
      <c r="E2411" s="28" t="s">
        <v>35</v>
      </c>
      <c r="F2411" s="5" t="s">
        <v>136</v>
      </c>
      <c r="G2411" s="6" t="s">
        <v>137</v>
      </c>
      <c r="H2411" s="6" t="s">
        <v>38</v>
      </c>
      <c r="I2411" s="6" t="s">
        <v>393</v>
      </c>
      <c r="J2411" s="8" t="s">
        <v>5177</v>
      </c>
      <c r="K2411" s="5" t="s">
        <v>5178</v>
      </c>
      <c r="L2411" s="7" t="s">
        <v>5179</v>
      </c>
      <c r="M2411" s="9">
        <v>0</v>
      </c>
      <c r="N2411" s="5" t="s">
        <v>633</v>
      </c>
      <c r="O2411" s="31">
        <v>44572.3221226042</v>
      </c>
      <c r="P2411" s="32">
        <v>44587.3342009259</v>
      </c>
      <c r="Q2411" s="28" t="s">
        <v>6043</v>
      </c>
      <c r="R2411" s="29" t="s">
        <v>38</v>
      </c>
      <c r="S2411" s="28" t="s">
        <v>60</v>
      </c>
      <c r="T2411" s="28" t="s">
        <v>669</v>
      </c>
      <c r="U2411" s="5" t="s">
        <v>62</v>
      </c>
      <c r="V2411" s="28" t="s">
        <v>397</v>
      </c>
      <c r="W2411" s="7" t="s">
        <v>38</v>
      </c>
      <c r="X2411" s="7" t="s">
        <v>38</v>
      </c>
      <c r="Y2411" s="5" t="s">
        <v>38</v>
      </c>
      <c r="Z2411" s="5" t="s">
        <v>38</v>
      </c>
      <c r="AA2411" s="6" t="s">
        <v>38</v>
      </c>
      <c r="AB2411" s="6" t="s">
        <v>38</v>
      </c>
      <c r="AC2411" s="6" t="s">
        <v>38</v>
      </c>
      <c r="AD2411" s="6" t="s">
        <v>38</v>
      </c>
      <c r="AE2411" s="6" t="s">
        <v>38</v>
      </c>
    </row>
    <row r="2412">
      <c r="A2412" s="30" t="s">
        <v>3176</v>
      </c>
      <c r="B2412" s="6" t="s">
        <v>3174</v>
      </c>
      <c r="C2412" s="6" t="s">
        <v>1950</v>
      </c>
      <c r="D2412" s="7" t="s">
        <v>34</v>
      </c>
      <c r="E2412" s="28" t="s">
        <v>35</v>
      </c>
      <c r="F2412" s="5" t="s">
        <v>136</v>
      </c>
      <c r="G2412" s="6" t="s">
        <v>137</v>
      </c>
      <c r="H2412" s="6" t="s">
        <v>38</v>
      </c>
      <c r="I2412" s="6" t="s">
        <v>393</v>
      </c>
      <c r="J2412" s="8" t="s">
        <v>394</v>
      </c>
      <c r="K2412" s="5" t="s">
        <v>395</v>
      </c>
      <c r="L2412" s="7" t="s">
        <v>396</v>
      </c>
      <c r="M2412" s="9">
        <v>0</v>
      </c>
      <c r="N2412" s="5" t="s">
        <v>59</v>
      </c>
      <c r="O2412" s="31">
        <v>44572.3221229514</v>
      </c>
      <c r="Q2412" s="28" t="s">
        <v>3173</v>
      </c>
      <c r="R2412" s="29" t="s">
        <v>38</v>
      </c>
      <c r="S2412" s="28" t="s">
        <v>60</v>
      </c>
      <c r="T2412" s="28" t="s">
        <v>142</v>
      </c>
      <c r="U2412" s="5" t="s">
        <v>62</v>
      </c>
      <c r="V2412" s="28" t="s">
        <v>397</v>
      </c>
      <c r="W2412" s="7" t="s">
        <v>38</v>
      </c>
      <c r="X2412" s="7" t="s">
        <v>38</v>
      </c>
      <c r="Y2412" s="5" t="s">
        <v>38</v>
      </c>
      <c r="Z2412" s="5" t="s">
        <v>38</v>
      </c>
      <c r="AA2412" s="6" t="s">
        <v>38</v>
      </c>
      <c r="AB2412" s="6" t="s">
        <v>38</v>
      </c>
      <c r="AC2412" s="6" t="s">
        <v>38</v>
      </c>
      <c r="AD2412" s="6" t="s">
        <v>38</v>
      </c>
      <c r="AE2412" s="6" t="s">
        <v>38</v>
      </c>
    </row>
    <row r="2413">
      <c r="A2413" s="30" t="s">
        <v>4865</v>
      </c>
      <c r="B2413" s="6" t="s">
        <v>4863</v>
      </c>
      <c r="C2413" s="6" t="s">
        <v>1950</v>
      </c>
      <c r="D2413" s="7" t="s">
        <v>34</v>
      </c>
      <c r="E2413" s="28" t="s">
        <v>35</v>
      </c>
      <c r="F2413" s="5" t="s">
        <v>136</v>
      </c>
      <c r="G2413" s="6" t="s">
        <v>137</v>
      </c>
      <c r="H2413" s="6" t="s">
        <v>38</v>
      </c>
      <c r="I2413" s="6" t="s">
        <v>393</v>
      </c>
      <c r="J2413" s="8" t="s">
        <v>394</v>
      </c>
      <c r="K2413" s="5" t="s">
        <v>395</v>
      </c>
      <c r="L2413" s="7" t="s">
        <v>396</v>
      </c>
      <c r="M2413" s="9">
        <v>0</v>
      </c>
      <c r="N2413" s="5" t="s">
        <v>59</v>
      </c>
      <c r="O2413" s="31">
        <v>44572.3221234954</v>
      </c>
      <c r="Q2413" s="28" t="s">
        <v>4862</v>
      </c>
      <c r="R2413" s="29" t="s">
        <v>38</v>
      </c>
      <c r="S2413" s="28" t="s">
        <v>60</v>
      </c>
      <c r="T2413" s="28" t="s">
        <v>719</v>
      </c>
      <c r="U2413" s="5" t="s">
        <v>62</v>
      </c>
      <c r="V2413" s="28" t="s">
        <v>397</v>
      </c>
      <c r="W2413" s="7" t="s">
        <v>38</v>
      </c>
      <c r="X2413" s="7" t="s">
        <v>38</v>
      </c>
      <c r="Y2413" s="5" t="s">
        <v>38</v>
      </c>
      <c r="Z2413" s="5" t="s">
        <v>38</v>
      </c>
      <c r="AA2413" s="6" t="s">
        <v>38</v>
      </c>
      <c r="AB2413" s="6" t="s">
        <v>38</v>
      </c>
      <c r="AC2413" s="6" t="s">
        <v>38</v>
      </c>
      <c r="AD2413" s="6" t="s">
        <v>38</v>
      </c>
      <c r="AE2413" s="6" t="s">
        <v>38</v>
      </c>
    </row>
    <row r="2414">
      <c r="A2414" s="28" t="s">
        <v>6965</v>
      </c>
      <c r="B2414" s="6" t="s">
        <v>6966</v>
      </c>
      <c r="C2414" s="6" t="s">
        <v>5712</v>
      </c>
      <c r="D2414" s="7" t="s">
        <v>34</v>
      </c>
      <c r="E2414" s="28" t="s">
        <v>35</v>
      </c>
      <c r="F2414" s="5" t="s">
        <v>400</v>
      </c>
      <c r="G2414" s="6" t="s">
        <v>37</v>
      </c>
      <c r="H2414" s="6" t="s">
        <v>38</v>
      </c>
      <c r="I2414" s="6" t="s">
        <v>1179</v>
      </c>
      <c r="J2414" s="8" t="s">
        <v>1180</v>
      </c>
      <c r="K2414" s="5" t="s">
        <v>1181</v>
      </c>
      <c r="L2414" s="7" t="s">
        <v>127</v>
      </c>
      <c r="M2414" s="9">
        <v>0</v>
      </c>
      <c r="N2414" s="5" t="s">
        <v>41</v>
      </c>
      <c r="O2414" s="31">
        <v>44572.3221238426</v>
      </c>
      <c r="P2414" s="32">
        <v>44587.3342010764</v>
      </c>
      <c r="Q2414" s="28" t="s">
        <v>38</v>
      </c>
      <c r="R2414" s="29" t="s">
        <v>38</v>
      </c>
      <c r="S2414" s="28" t="s">
        <v>38</v>
      </c>
      <c r="T2414" s="28" t="s">
        <v>38</v>
      </c>
      <c r="U2414" s="5" t="s">
        <v>38</v>
      </c>
      <c r="V2414" s="28" t="s">
        <v>38</v>
      </c>
      <c r="W2414" s="7" t="s">
        <v>38</v>
      </c>
      <c r="X2414" s="7" t="s">
        <v>38</v>
      </c>
      <c r="Y2414" s="5" t="s">
        <v>38</v>
      </c>
      <c r="Z2414" s="5" t="s">
        <v>38</v>
      </c>
      <c r="AA2414" s="6" t="s">
        <v>38</v>
      </c>
      <c r="AB2414" s="6" t="s">
        <v>183</v>
      </c>
      <c r="AC2414" s="6" t="s">
        <v>38</v>
      </c>
      <c r="AD2414" s="6" t="s">
        <v>38</v>
      </c>
      <c r="AE2414" s="6" t="s">
        <v>6967</v>
      </c>
    </row>
    <row r="2415">
      <c r="A2415" s="28" t="s">
        <v>6968</v>
      </c>
      <c r="B2415" s="6" t="s">
        <v>6969</v>
      </c>
      <c r="C2415" s="6" t="s">
        <v>1054</v>
      </c>
      <c r="D2415" s="7" t="s">
        <v>34</v>
      </c>
      <c r="E2415" s="28" t="s">
        <v>35</v>
      </c>
      <c r="F2415" s="5" t="s">
        <v>154</v>
      </c>
      <c r="G2415" s="6" t="s">
        <v>155</v>
      </c>
      <c r="H2415" s="6" t="s">
        <v>38</v>
      </c>
      <c r="I2415" s="6" t="s">
        <v>322</v>
      </c>
      <c r="J2415" s="8" t="s">
        <v>323</v>
      </c>
      <c r="K2415" s="5" t="s">
        <v>324</v>
      </c>
      <c r="L2415" s="7" t="s">
        <v>325</v>
      </c>
      <c r="M2415" s="9">
        <v>0</v>
      </c>
      <c r="N2415" s="5" t="s">
        <v>73</v>
      </c>
      <c r="O2415" s="31">
        <v>44572.3221243866</v>
      </c>
      <c r="P2415" s="32">
        <v>44587.3342010764</v>
      </c>
      <c r="Q2415" s="28" t="s">
        <v>38</v>
      </c>
      <c r="R2415" s="29" t="s">
        <v>38</v>
      </c>
      <c r="S2415" s="28" t="s">
        <v>38</v>
      </c>
      <c r="T2415" s="28" t="s">
        <v>38</v>
      </c>
      <c r="U2415" s="5" t="s">
        <v>38</v>
      </c>
      <c r="V2415" s="28" t="s">
        <v>38</v>
      </c>
      <c r="W2415" s="7" t="s">
        <v>38</v>
      </c>
      <c r="X2415" s="7" t="s">
        <v>38</v>
      </c>
      <c r="Y2415" s="5" t="s">
        <v>38</v>
      </c>
      <c r="Z2415" s="5" t="s">
        <v>38</v>
      </c>
      <c r="AA2415" s="6" t="s">
        <v>38</v>
      </c>
      <c r="AB2415" s="6" t="s">
        <v>38</v>
      </c>
      <c r="AC2415" s="6" t="s">
        <v>38</v>
      </c>
      <c r="AD2415" s="6" t="s">
        <v>38</v>
      </c>
      <c r="AE2415" s="6" t="s">
        <v>38</v>
      </c>
    </row>
    <row r="2416">
      <c r="A2416" s="28" t="s">
        <v>6970</v>
      </c>
      <c r="B2416" s="6" t="s">
        <v>6971</v>
      </c>
      <c r="C2416" s="6" t="s">
        <v>1054</v>
      </c>
      <c r="D2416" s="7" t="s">
        <v>34</v>
      </c>
      <c r="E2416" s="28" t="s">
        <v>35</v>
      </c>
      <c r="F2416" s="5" t="s">
        <v>400</v>
      </c>
      <c r="G2416" s="6" t="s">
        <v>37</v>
      </c>
      <c r="H2416" s="6" t="s">
        <v>38</v>
      </c>
      <c r="I2416" s="6" t="s">
        <v>708</v>
      </c>
      <c r="J2416" s="8" t="s">
        <v>1789</v>
      </c>
      <c r="K2416" s="5" t="s">
        <v>1790</v>
      </c>
      <c r="L2416" s="7" t="s">
        <v>127</v>
      </c>
      <c r="M2416" s="9">
        <v>0</v>
      </c>
      <c r="N2416" s="5" t="s">
        <v>73</v>
      </c>
      <c r="O2416" s="31">
        <v>44572.3221249653</v>
      </c>
      <c r="P2416" s="32">
        <v>44590.236934919</v>
      </c>
      <c r="Q2416" s="28" t="s">
        <v>38</v>
      </c>
      <c r="R2416" s="29" t="s">
        <v>38</v>
      </c>
      <c r="S2416" s="28" t="s">
        <v>38</v>
      </c>
      <c r="T2416" s="28" t="s">
        <v>38</v>
      </c>
      <c r="U2416" s="5" t="s">
        <v>38</v>
      </c>
      <c r="V2416" s="28" t="s">
        <v>38</v>
      </c>
      <c r="W2416" s="7" t="s">
        <v>38</v>
      </c>
      <c r="X2416" s="7" t="s">
        <v>38</v>
      </c>
      <c r="Y2416" s="5" t="s">
        <v>38</v>
      </c>
      <c r="Z2416" s="5" t="s">
        <v>38</v>
      </c>
      <c r="AA2416" s="6" t="s">
        <v>38</v>
      </c>
      <c r="AB2416" s="6" t="s">
        <v>79</v>
      </c>
      <c r="AC2416" s="6" t="s">
        <v>77</v>
      </c>
      <c r="AD2416" s="6" t="s">
        <v>38</v>
      </c>
      <c r="AE2416" s="6" t="s">
        <v>38</v>
      </c>
    </row>
    <row r="2417">
      <c r="A2417" s="28" t="s">
        <v>6434</v>
      </c>
      <c r="B2417" s="6" t="s">
        <v>6433</v>
      </c>
      <c r="C2417" s="6" t="s">
        <v>6421</v>
      </c>
      <c r="D2417" s="7" t="s">
        <v>34</v>
      </c>
      <c r="E2417" s="28" t="s">
        <v>35</v>
      </c>
      <c r="F2417" s="5" t="s">
        <v>133</v>
      </c>
      <c r="G2417" s="6" t="s">
        <v>37</v>
      </c>
      <c r="H2417" s="6" t="s">
        <v>38</v>
      </c>
      <c r="I2417" s="6" t="s">
        <v>3008</v>
      </c>
      <c r="J2417" s="8" t="s">
        <v>4841</v>
      </c>
      <c r="K2417" s="5" t="s">
        <v>4842</v>
      </c>
      <c r="L2417" s="7" t="s">
        <v>2072</v>
      </c>
      <c r="M2417" s="9">
        <v>0</v>
      </c>
      <c r="N2417" s="5" t="s">
        <v>41</v>
      </c>
      <c r="O2417" s="31">
        <v>44572.3221254977</v>
      </c>
      <c r="P2417" s="32">
        <v>44587.3342010764</v>
      </c>
      <c r="Q2417" s="28" t="s">
        <v>6432</v>
      </c>
      <c r="R2417" s="29" t="s">
        <v>38</v>
      </c>
      <c r="S2417" s="28" t="s">
        <v>60</v>
      </c>
      <c r="T2417" s="28" t="s">
        <v>3301</v>
      </c>
      <c r="U2417" s="5" t="s">
        <v>3302</v>
      </c>
      <c r="V2417" s="28" t="s">
        <v>3012</v>
      </c>
      <c r="W2417" s="7" t="s">
        <v>38</v>
      </c>
      <c r="X2417" s="7" t="s">
        <v>38</v>
      </c>
      <c r="Y2417" s="5" t="s">
        <v>38</v>
      </c>
      <c r="Z2417" s="5" t="s">
        <v>38</v>
      </c>
      <c r="AA2417" s="6" t="s">
        <v>38</v>
      </c>
      <c r="AB2417" s="6" t="s">
        <v>38</v>
      </c>
      <c r="AC2417" s="6" t="s">
        <v>38</v>
      </c>
      <c r="AD2417" s="6" t="s">
        <v>38</v>
      </c>
      <c r="AE2417" s="6" t="s">
        <v>38</v>
      </c>
    </row>
    <row r="2418">
      <c r="A2418" s="28" t="s">
        <v>6870</v>
      </c>
      <c r="B2418" s="6" t="s">
        <v>6869</v>
      </c>
      <c r="C2418" s="6" t="s">
        <v>1054</v>
      </c>
      <c r="D2418" s="7" t="s">
        <v>34</v>
      </c>
      <c r="E2418" s="28" t="s">
        <v>35</v>
      </c>
      <c r="F2418" s="5" t="s">
        <v>48</v>
      </c>
      <c r="G2418" s="6" t="s">
        <v>37</v>
      </c>
      <c r="H2418" s="6" t="s">
        <v>6766</v>
      </c>
      <c r="I2418" s="6" t="s">
        <v>1091</v>
      </c>
      <c r="J2418" s="8" t="s">
        <v>1484</v>
      </c>
      <c r="K2418" s="5" t="s">
        <v>1485</v>
      </c>
      <c r="L2418" s="7" t="s">
        <v>1109</v>
      </c>
      <c r="M2418" s="9">
        <v>0</v>
      </c>
      <c r="N2418" s="5" t="s">
        <v>41</v>
      </c>
      <c r="O2418" s="31">
        <v>44572.3221258449</v>
      </c>
      <c r="P2418" s="32">
        <v>44587.3342012731</v>
      </c>
      <c r="Q2418" s="28" t="s">
        <v>6868</v>
      </c>
      <c r="R2418" s="29" t="s">
        <v>38</v>
      </c>
      <c r="S2418" s="28" t="s">
        <v>38</v>
      </c>
      <c r="T2418" s="28" t="s">
        <v>38</v>
      </c>
      <c r="U2418" s="5" t="s">
        <v>38</v>
      </c>
      <c r="V2418" s="28" t="s">
        <v>38</v>
      </c>
      <c r="W2418" s="7" t="s">
        <v>38</v>
      </c>
      <c r="X2418" s="7" t="s">
        <v>38</v>
      </c>
      <c r="Y2418" s="5" t="s">
        <v>38</v>
      </c>
      <c r="Z2418" s="5" t="s">
        <v>38</v>
      </c>
      <c r="AA2418" s="6" t="s">
        <v>38</v>
      </c>
      <c r="AB2418" s="6" t="s">
        <v>38</v>
      </c>
      <c r="AC2418" s="6" t="s">
        <v>38</v>
      </c>
      <c r="AD2418" s="6" t="s">
        <v>38</v>
      </c>
      <c r="AE2418" s="6" t="s">
        <v>38</v>
      </c>
    </row>
    <row r="2419">
      <c r="A2419" s="28" t="s">
        <v>6916</v>
      </c>
      <c r="B2419" s="6" t="s">
        <v>6915</v>
      </c>
      <c r="C2419" s="6" t="s">
        <v>2269</v>
      </c>
      <c r="D2419" s="7" t="s">
        <v>34</v>
      </c>
      <c r="E2419" s="28" t="s">
        <v>35</v>
      </c>
      <c r="F2419" s="5" t="s">
        <v>48</v>
      </c>
      <c r="G2419" s="6" t="s">
        <v>37</v>
      </c>
      <c r="H2419" s="6" t="s">
        <v>6766</v>
      </c>
      <c r="I2419" s="6" t="s">
        <v>148</v>
      </c>
      <c r="J2419" s="8" t="s">
        <v>149</v>
      </c>
      <c r="K2419" s="5" t="s">
        <v>150</v>
      </c>
      <c r="L2419" s="7" t="s">
        <v>151</v>
      </c>
      <c r="M2419" s="9">
        <v>0</v>
      </c>
      <c r="N2419" s="5" t="s">
        <v>41</v>
      </c>
      <c r="O2419" s="31">
        <v>44572.3221263889</v>
      </c>
      <c r="P2419" s="32">
        <v>44587.3342012731</v>
      </c>
      <c r="Q2419" s="28" t="s">
        <v>6914</v>
      </c>
      <c r="R2419" s="29" t="s">
        <v>38</v>
      </c>
      <c r="S2419" s="28" t="s">
        <v>38</v>
      </c>
      <c r="T2419" s="28" t="s">
        <v>38</v>
      </c>
      <c r="U2419" s="5" t="s">
        <v>38</v>
      </c>
      <c r="V2419" s="28" t="s">
        <v>38</v>
      </c>
      <c r="W2419" s="7" t="s">
        <v>38</v>
      </c>
      <c r="X2419" s="7" t="s">
        <v>38</v>
      </c>
      <c r="Y2419" s="5" t="s">
        <v>38</v>
      </c>
      <c r="Z2419" s="5" t="s">
        <v>38</v>
      </c>
      <c r="AA2419" s="6" t="s">
        <v>38</v>
      </c>
      <c r="AB2419" s="6" t="s">
        <v>38</v>
      </c>
      <c r="AC2419" s="6" t="s">
        <v>38</v>
      </c>
      <c r="AD2419" s="6" t="s">
        <v>38</v>
      </c>
      <c r="AE2419" s="6" t="s">
        <v>38</v>
      </c>
    </row>
    <row r="2420">
      <c r="A2420" s="28" t="s">
        <v>6873</v>
      </c>
      <c r="B2420" s="6" t="s">
        <v>6872</v>
      </c>
      <c r="C2420" s="6" t="s">
        <v>1054</v>
      </c>
      <c r="D2420" s="7" t="s">
        <v>34</v>
      </c>
      <c r="E2420" s="28" t="s">
        <v>35</v>
      </c>
      <c r="F2420" s="5" t="s">
        <v>400</v>
      </c>
      <c r="G2420" s="6" t="s">
        <v>37</v>
      </c>
      <c r="H2420" s="6" t="s">
        <v>6972</v>
      </c>
      <c r="I2420" s="6" t="s">
        <v>1091</v>
      </c>
      <c r="J2420" s="8" t="s">
        <v>1484</v>
      </c>
      <c r="K2420" s="5" t="s">
        <v>1485</v>
      </c>
      <c r="L2420" s="7" t="s">
        <v>1109</v>
      </c>
      <c r="M2420" s="9">
        <v>0</v>
      </c>
      <c r="N2420" s="5" t="s">
        <v>41</v>
      </c>
      <c r="O2420" s="31">
        <v>44572.3221267361</v>
      </c>
      <c r="P2420" s="32">
        <v>44587.3342012731</v>
      </c>
      <c r="Q2420" s="28" t="s">
        <v>6871</v>
      </c>
      <c r="R2420" s="29" t="s">
        <v>38</v>
      </c>
      <c r="S2420" s="28" t="s">
        <v>38</v>
      </c>
      <c r="T2420" s="28" t="s">
        <v>38</v>
      </c>
      <c r="U2420" s="5" t="s">
        <v>38</v>
      </c>
      <c r="V2420" s="28" t="s">
        <v>38</v>
      </c>
      <c r="W2420" s="7" t="s">
        <v>38</v>
      </c>
      <c r="X2420" s="7" t="s">
        <v>38</v>
      </c>
      <c r="Y2420" s="5" t="s">
        <v>38</v>
      </c>
      <c r="Z2420" s="5" t="s">
        <v>38</v>
      </c>
      <c r="AA2420" s="6" t="s">
        <v>38</v>
      </c>
      <c r="AB2420" s="6" t="s">
        <v>107</v>
      </c>
      <c r="AC2420" s="6" t="s">
        <v>38</v>
      </c>
      <c r="AD2420" s="6" t="s">
        <v>38</v>
      </c>
      <c r="AE2420" s="6" t="s">
        <v>38</v>
      </c>
    </row>
    <row r="2421">
      <c r="A2421" s="28" t="s">
        <v>6973</v>
      </c>
      <c r="B2421" s="6" t="s">
        <v>6974</v>
      </c>
      <c r="C2421" s="6" t="s">
        <v>1054</v>
      </c>
      <c r="D2421" s="7" t="s">
        <v>34</v>
      </c>
      <c r="E2421" s="28" t="s">
        <v>35</v>
      </c>
      <c r="F2421" s="5" t="s">
        <v>400</v>
      </c>
      <c r="G2421" s="6" t="s">
        <v>37</v>
      </c>
      <c r="H2421" s="6" t="s">
        <v>38</v>
      </c>
      <c r="I2421" s="6" t="s">
        <v>1091</v>
      </c>
      <c r="J2421" s="8" t="s">
        <v>1484</v>
      </c>
      <c r="K2421" s="5" t="s">
        <v>1485</v>
      </c>
      <c r="L2421" s="7" t="s">
        <v>1109</v>
      </c>
      <c r="M2421" s="9">
        <v>0</v>
      </c>
      <c r="N2421" s="5" t="s">
        <v>41</v>
      </c>
      <c r="O2421" s="31">
        <v>44572.3221274653</v>
      </c>
      <c r="P2421" s="32">
        <v>44587.3342012731</v>
      </c>
      <c r="Q2421" s="28" t="s">
        <v>38</v>
      </c>
      <c r="R2421" s="29" t="s">
        <v>38</v>
      </c>
      <c r="S2421" s="28" t="s">
        <v>38</v>
      </c>
      <c r="T2421" s="28" t="s">
        <v>38</v>
      </c>
      <c r="U2421" s="5" t="s">
        <v>38</v>
      </c>
      <c r="V2421" s="28" t="s">
        <v>38</v>
      </c>
      <c r="W2421" s="7" t="s">
        <v>38</v>
      </c>
      <c r="X2421" s="7" t="s">
        <v>38</v>
      </c>
      <c r="Y2421" s="5" t="s">
        <v>38</v>
      </c>
      <c r="Z2421" s="5" t="s">
        <v>38</v>
      </c>
      <c r="AA2421" s="6" t="s">
        <v>38</v>
      </c>
      <c r="AB2421" s="6" t="s">
        <v>107</v>
      </c>
      <c r="AC2421" s="6" t="s">
        <v>38</v>
      </c>
      <c r="AD2421" s="6" t="s">
        <v>38</v>
      </c>
      <c r="AE2421" s="6" t="s">
        <v>38</v>
      </c>
    </row>
    <row r="2422">
      <c r="A2422" s="28" t="s">
        <v>3751</v>
      </c>
      <c r="B2422" s="6" t="s">
        <v>3749</v>
      </c>
      <c r="C2422" s="6" t="s">
        <v>1429</v>
      </c>
      <c r="D2422" s="7" t="s">
        <v>34</v>
      </c>
      <c r="E2422" s="28" t="s">
        <v>35</v>
      </c>
      <c r="F2422" s="5" t="s">
        <v>122</v>
      </c>
      <c r="G2422" s="6" t="s">
        <v>37</v>
      </c>
      <c r="H2422" s="6" t="s">
        <v>6975</v>
      </c>
      <c r="I2422" s="6" t="s">
        <v>1756</v>
      </c>
      <c r="J2422" s="8" t="s">
        <v>1757</v>
      </c>
      <c r="K2422" s="5" t="s">
        <v>1758</v>
      </c>
      <c r="L2422" s="7" t="s">
        <v>127</v>
      </c>
      <c r="M2422" s="9">
        <v>0</v>
      </c>
      <c r="N2422" s="5" t="s">
        <v>41</v>
      </c>
      <c r="O2422" s="31">
        <v>44572.3221278588</v>
      </c>
      <c r="P2422" s="32">
        <v>44587.3342014699</v>
      </c>
      <c r="Q2422" s="28" t="s">
        <v>3748</v>
      </c>
      <c r="R2422" s="29" t="s">
        <v>38</v>
      </c>
      <c r="S2422" s="28" t="s">
        <v>60</v>
      </c>
      <c r="T2422" s="28" t="s">
        <v>1770</v>
      </c>
      <c r="U2422" s="5" t="s">
        <v>697</v>
      </c>
      <c r="V2422" s="28" t="s">
        <v>3121</v>
      </c>
      <c r="W2422" s="7" t="s">
        <v>38</v>
      </c>
      <c r="X2422" s="7" t="s">
        <v>38</v>
      </c>
      <c r="Y2422" s="5" t="s">
        <v>38</v>
      </c>
      <c r="Z2422" s="5" t="s">
        <v>38</v>
      </c>
      <c r="AA2422" s="6" t="s">
        <v>38</v>
      </c>
      <c r="AB2422" s="6" t="s">
        <v>38</v>
      </c>
      <c r="AC2422" s="6" t="s">
        <v>38</v>
      </c>
      <c r="AD2422" s="6" t="s">
        <v>38</v>
      </c>
      <c r="AE2422" s="6" t="s">
        <v>38</v>
      </c>
    </row>
    <row r="2423">
      <c r="A2423" s="28" t="s">
        <v>6770</v>
      </c>
      <c r="B2423" s="6" t="s">
        <v>1761</v>
      </c>
      <c r="C2423" s="6" t="s">
        <v>1762</v>
      </c>
      <c r="D2423" s="7" t="s">
        <v>34</v>
      </c>
      <c r="E2423" s="28" t="s">
        <v>35</v>
      </c>
      <c r="F2423" s="5" t="s">
        <v>48</v>
      </c>
      <c r="G2423" s="6" t="s">
        <v>137</v>
      </c>
      <c r="H2423" s="6" t="s">
        <v>38</v>
      </c>
      <c r="I2423" s="6" t="s">
        <v>38</v>
      </c>
      <c r="J2423" s="8" t="s">
        <v>1768</v>
      </c>
      <c r="K2423" s="5" t="s">
        <v>1769</v>
      </c>
      <c r="L2423" s="7" t="s">
        <v>173</v>
      </c>
      <c r="M2423" s="9">
        <v>0</v>
      </c>
      <c r="N2423" s="5" t="s">
        <v>633</v>
      </c>
      <c r="O2423" s="31">
        <v>44572.3221283912</v>
      </c>
      <c r="P2423" s="32">
        <v>44587.3342014699</v>
      </c>
      <c r="Q2423" s="28" t="s">
        <v>6769</v>
      </c>
      <c r="R2423" s="29" t="s">
        <v>38</v>
      </c>
      <c r="S2423" s="28" t="s">
        <v>60</v>
      </c>
      <c r="T2423" s="28" t="s">
        <v>142</v>
      </c>
      <c r="U2423" s="5" t="s">
        <v>38</v>
      </c>
      <c r="V2423" s="28" t="s">
        <v>1759</v>
      </c>
      <c r="W2423" s="7" t="s">
        <v>38</v>
      </c>
      <c r="X2423" s="7" t="s">
        <v>38</v>
      </c>
      <c r="Y2423" s="5" t="s">
        <v>38</v>
      </c>
      <c r="Z2423" s="5" t="s">
        <v>38</v>
      </c>
      <c r="AA2423" s="6" t="s">
        <v>38</v>
      </c>
      <c r="AB2423" s="6" t="s">
        <v>38</v>
      </c>
      <c r="AC2423" s="6" t="s">
        <v>38</v>
      </c>
      <c r="AD2423" s="6" t="s">
        <v>38</v>
      </c>
      <c r="AE2423" s="6" t="s">
        <v>38</v>
      </c>
    </row>
    <row r="2424">
      <c r="A2424" s="28" t="s">
        <v>6924</v>
      </c>
      <c r="B2424" s="6" t="s">
        <v>5957</v>
      </c>
      <c r="C2424" s="6" t="s">
        <v>2098</v>
      </c>
      <c r="D2424" s="7" t="s">
        <v>34</v>
      </c>
      <c r="E2424" s="28" t="s">
        <v>35</v>
      </c>
      <c r="F2424" s="5" t="s">
        <v>133</v>
      </c>
      <c r="G2424" s="6" t="s">
        <v>37</v>
      </c>
      <c r="H2424" s="6" t="s">
        <v>6976</v>
      </c>
      <c r="I2424" s="6" t="s">
        <v>3008</v>
      </c>
      <c r="J2424" s="8" t="s">
        <v>4841</v>
      </c>
      <c r="K2424" s="5" t="s">
        <v>4842</v>
      </c>
      <c r="L2424" s="7" t="s">
        <v>2072</v>
      </c>
      <c r="M2424" s="9">
        <v>0</v>
      </c>
      <c r="N2424" s="5" t="s">
        <v>41</v>
      </c>
      <c r="O2424" s="31">
        <v>44572.3221289352</v>
      </c>
      <c r="P2424" s="32">
        <v>44587.3342014699</v>
      </c>
      <c r="Q2424" s="28" t="s">
        <v>5958</v>
      </c>
      <c r="R2424" s="29" t="s">
        <v>38</v>
      </c>
      <c r="S2424" s="28" t="s">
        <v>60</v>
      </c>
      <c r="T2424" s="28" t="s">
        <v>3301</v>
      </c>
      <c r="U2424" s="5" t="s">
        <v>3302</v>
      </c>
      <c r="V2424" s="28" t="s">
        <v>3012</v>
      </c>
      <c r="W2424" s="7" t="s">
        <v>38</v>
      </c>
      <c r="X2424" s="7" t="s">
        <v>38</v>
      </c>
      <c r="Y2424" s="5" t="s">
        <v>38</v>
      </c>
      <c r="Z2424" s="5" t="s">
        <v>38</v>
      </c>
      <c r="AA2424" s="6" t="s">
        <v>38</v>
      </c>
      <c r="AB2424" s="6" t="s">
        <v>38</v>
      </c>
      <c r="AC2424" s="6" t="s">
        <v>38</v>
      </c>
      <c r="AD2424" s="6" t="s">
        <v>38</v>
      </c>
      <c r="AE2424" s="6" t="s">
        <v>38</v>
      </c>
    </row>
    <row r="2425">
      <c r="A2425" s="28" t="s">
        <v>6977</v>
      </c>
      <c r="B2425" s="6" t="s">
        <v>6978</v>
      </c>
      <c r="C2425" s="6" t="s">
        <v>6979</v>
      </c>
      <c r="D2425" s="7" t="s">
        <v>34</v>
      </c>
      <c r="E2425" s="28" t="s">
        <v>35</v>
      </c>
      <c r="F2425" s="5" t="s">
        <v>48</v>
      </c>
      <c r="G2425" s="6" t="s">
        <v>70</v>
      </c>
      <c r="H2425" s="6" t="s">
        <v>38</v>
      </c>
      <c r="I2425" s="6" t="s">
        <v>6980</v>
      </c>
      <c r="J2425" s="8" t="s">
        <v>39</v>
      </c>
      <c r="K2425" s="5" t="s">
        <v>39</v>
      </c>
      <c r="L2425" s="7" t="s">
        <v>40</v>
      </c>
      <c r="M2425" s="9">
        <v>0</v>
      </c>
      <c r="N2425" s="5" t="s">
        <v>73</v>
      </c>
      <c r="O2425" s="31">
        <v>44572.3221292824</v>
      </c>
      <c r="P2425" s="32">
        <v>44594.327243287</v>
      </c>
      <c r="Q2425" s="28" t="s">
        <v>38</v>
      </c>
      <c r="R2425" s="29" t="s">
        <v>38</v>
      </c>
      <c r="S2425" s="28" t="s">
        <v>38</v>
      </c>
      <c r="T2425" s="28" t="s">
        <v>38</v>
      </c>
      <c r="U2425" s="5" t="s">
        <v>38</v>
      </c>
      <c r="V2425" s="28" t="s">
        <v>38</v>
      </c>
      <c r="W2425" s="7" t="s">
        <v>38</v>
      </c>
      <c r="X2425" s="7" t="s">
        <v>38</v>
      </c>
      <c r="Y2425" s="5" t="s">
        <v>38</v>
      </c>
      <c r="Z2425" s="5" t="s">
        <v>38</v>
      </c>
      <c r="AA2425" s="6" t="s">
        <v>38</v>
      </c>
      <c r="AB2425" s="6" t="s">
        <v>38</v>
      </c>
      <c r="AC2425" s="6" t="s">
        <v>38</v>
      </c>
      <c r="AD2425" s="6" t="s">
        <v>38</v>
      </c>
      <c r="AE2425" s="6" t="s">
        <v>38</v>
      </c>
    </row>
    <row r="2426">
      <c r="A2426" s="28" t="s">
        <v>6981</v>
      </c>
      <c r="B2426" s="6" t="s">
        <v>6982</v>
      </c>
      <c r="C2426" s="6" t="s">
        <v>6983</v>
      </c>
      <c r="D2426" s="7" t="s">
        <v>34</v>
      </c>
      <c r="E2426" s="28" t="s">
        <v>35</v>
      </c>
      <c r="F2426" s="5" t="s">
        <v>48</v>
      </c>
      <c r="G2426" s="6" t="s">
        <v>70</v>
      </c>
      <c r="H2426" s="6" t="s">
        <v>38</v>
      </c>
      <c r="I2426" s="6" t="s">
        <v>6980</v>
      </c>
      <c r="J2426" s="8" t="s">
        <v>39</v>
      </c>
      <c r="K2426" s="5" t="s">
        <v>39</v>
      </c>
      <c r="L2426" s="7" t="s">
        <v>40</v>
      </c>
      <c r="M2426" s="9">
        <v>0</v>
      </c>
      <c r="N2426" s="5" t="s">
        <v>73</v>
      </c>
      <c r="O2426" s="31">
        <v>44572.3221300116</v>
      </c>
      <c r="P2426" s="32">
        <v>44595.3272561343</v>
      </c>
      <c r="Q2426" s="28" t="s">
        <v>38</v>
      </c>
      <c r="R2426" s="29" t="s">
        <v>38</v>
      </c>
      <c r="S2426" s="28" t="s">
        <v>38</v>
      </c>
      <c r="T2426" s="28" t="s">
        <v>38</v>
      </c>
      <c r="U2426" s="5" t="s">
        <v>38</v>
      </c>
      <c r="V2426" s="28" t="s">
        <v>38</v>
      </c>
      <c r="W2426" s="7" t="s">
        <v>38</v>
      </c>
      <c r="X2426" s="7" t="s">
        <v>38</v>
      </c>
      <c r="Y2426" s="5" t="s">
        <v>38</v>
      </c>
      <c r="Z2426" s="5" t="s">
        <v>38</v>
      </c>
      <c r="AA2426" s="6" t="s">
        <v>38</v>
      </c>
      <c r="AB2426" s="6" t="s">
        <v>38</v>
      </c>
      <c r="AC2426" s="6" t="s">
        <v>38</v>
      </c>
      <c r="AD2426" s="6" t="s">
        <v>38</v>
      </c>
      <c r="AE2426" s="6" t="s">
        <v>38</v>
      </c>
    </row>
    <row r="2427">
      <c r="A2427" s="30" t="s">
        <v>6984</v>
      </c>
      <c r="B2427" s="6" t="s">
        <v>6461</v>
      </c>
      <c r="C2427" s="6" t="s">
        <v>6856</v>
      </c>
      <c r="D2427" s="7" t="s">
        <v>34</v>
      </c>
      <c r="E2427" s="28" t="s">
        <v>35</v>
      </c>
      <c r="F2427" s="5" t="s">
        <v>48</v>
      </c>
      <c r="G2427" s="6" t="s">
        <v>155</v>
      </c>
      <c r="H2427" s="6" t="s">
        <v>38</v>
      </c>
      <c r="I2427" s="6" t="s">
        <v>38</v>
      </c>
      <c r="J2427" s="8" t="s">
        <v>6462</v>
      </c>
      <c r="K2427" s="5" t="s">
        <v>3758</v>
      </c>
      <c r="L2427" s="7" t="s">
        <v>6463</v>
      </c>
      <c r="M2427" s="9">
        <v>0</v>
      </c>
      <c r="N2427" s="5" t="s">
        <v>692</v>
      </c>
      <c r="O2427" s="31">
        <v>44572.3221303588</v>
      </c>
      <c r="Q2427" s="28" t="s">
        <v>38</v>
      </c>
      <c r="R2427" s="29" t="s">
        <v>38</v>
      </c>
      <c r="S2427" s="28" t="s">
        <v>38</v>
      </c>
      <c r="T2427" s="28" t="s">
        <v>38</v>
      </c>
      <c r="U2427" s="5" t="s">
        <v>38</v>
      </c>
      <c r="V2427" s="28" t="s">
        <v>38</v>
      </c>
      <c r="W2427" s="7" t="s">
        <v>38</v>
      </c>
      <c r="X2427" s="7" t="s">
        <v>38</v>
      </c>
      <c r="Y2427" s="5" t="s">
        <v>38</v>
      </c>
      <c r="Z2427" s="5" t="s">
        <v>38</v>
      </c>
      <c r="AA2427" s="6" t="s">
        <v>38</v>
      </c>
      <c r="AB2427" s="6" t="s">
        <v>38</v>
      </c>
      <c r="AC2427" s="6" t="s">
        <v>38</v>
      </c>
      <c r="AD2427" s="6" t="s">
        <v>38</v>
      </c>
      <c r="AE2427" s="6" t="s">
        <v>38</v>
      </c>
    </row>
    <row r="2428">
      <c r="A2428" s="30" t="s">
        <v>6985</v>
      </c>
      <c r="B2428" s="6" t="s">
        <v>6461</v>
      </c>
      <c r="C2428" s="6" t="s">
        <v>6856</v>
      </c>
      <c r="D2428" s="7" t="s">
        <v>34</v>
      </c>
      <c r="E2428" s="28" t="s">
        <v>35</v>
      </c>
      <c r="F2428" s="5" t="s">
        <v>48</v>
      </c>
      <c r="G2428" s="6" t="s">
        <v>155</v>
      </c>
      <c r="H2428" s="6" t="s">
        <v>38</v>
      </c>
      <c r="I2428" s="6" t="s">
        <v>38</v>
      </c>
      <c r="J2428" s="8" t="s">
        <v>6462</v>
      </c>
      <c r="K2428" s="5" t="s">
        <v>3758</v>
      </c>
      <c r="L2428" s="7" t="s">
        <v>6463</v>
      </c>
      <c r="M2428" s="9">
        <v>0</v>
      </c>
      <c r="N2428" s="5" t="s">
        <v>692</v>
      </c>
      <c r="O2428" s="31">
        <v>44572.3221318287</v>
      </c>
      <c r="Q2428" s="28" t="s">
        <v>38</v>
      </c>
      <c r="R2428" s="29" t="s">
        <v>38</v>
      </c>
      <c r="S2428" s="28" t="s">
        <v>38</v>
      </c>
      <c r="T2428" s="28" t="s">
        <v>38</v>
      </c>
      <c r="U2428" s="5" t="s">
        <v>38</v>
      </c>
      <c r="V2428" s="28" t="s">
        <v>38</v>
      </c>
      <c r="W2428" s="7" t="s">
        <v>38</v>
      </c>
      <c r="X2428" s="7" t="s">
        <v>38</v>
      </c>
      <c r="Y2428" s="5" t="s">
        <v>38</v>
      </c>
      <c r="Z2428" s="5" t="s">
        <v>38</v>
      </c>
      <c r="AA2428" s="6" t="s">
        <v>38</v>
      </c>
      <c r="AB2428" s="6" t="s">
        <v>38</v>
      </c>
      <c r="AC2428" s="6" t="s">
        <v>38</v>
      </c>
      <c r="AD2428" s="6" t="s">
        <v>38</v>
      </c>
      <c r="AE2428" s="6" t="s">
        <v>38</v>
      </c>
    </row>
    <row r="2429">
      <c r="A2429" s="30" t="s">
        <v>6986</v>
      </c>
      <c r="B2429" s="6" t="s">
        <v>6461</v>
      </c>
      <c r="C2429" s="6" t="s">
        <v>6856</v>
      </c>
      <c r="D2429" s="7" t="s">
        <v>34</v>
      </c>
      <c r="E2429" s="28" t="s">
        <v>35</v>
      </c>
      <c r="F2429" s="5" t="s">
        <v>48</v>
      </c>
      <c r="G2429" s="6" t="s">
        <v>155</v>
      </c>
      <c r="H2429" s="6" t="s">
        <v>38</v>
      </c>
      <c r="I2429" s="6" t="s">
        <v>38</v>
      </c>
      <c r="J2429" s="8" t="s">
        <v>6462</v>
      </c>
      <c r="K2429" s="5" t="s">
        <v>3758</v>
      </c>
      <c r="L2429" s="7" t="s">
        <v>6463</v>
      </c>
      <c r="M2429" s="9">
        <v>0</v>
      </c>
      <c r="N2429" s="5" t="s">
        <v>692</v>
      </c>
      <c r="O2429" s="31">
        <v>44572.3221327199</v>
      </c>
      <c r="Q2429" s="28" t="s">
        <v>38</v>
      </c>
      <c r="R2429" s="29" t="s">
        <v>38</v>
      </c>
      <c r="S2429" s="28" t="s">
        <v>38</v>
      </c>
      <c r="T2429" s="28" t="s">
        <v>38</v>
      </c>
      <c r="U2429" s="5" t="s">
        <v>38</v>
      </c>
      <c r="V2429" s="28" t="s">
        <v>38</v>
      </c>
      <c r="W2429" s="7" t="s">
        <v>38</v>
      </c>
      <c r="X2429" s="7" t="s">
        <v>38</v>
      </c>
      <c r="Y2429" s="5" t="s">
        <v>38</v>
      </c>
      <c r="Z2429" s="5" t="s">
        <v>38</v>
      </c>
      <c r="AA2429" s="6" t="s">
        <v>38</v>
      </c>
      <c r="AB2429" s="6" t="s">
        <v>38</v>
      </c>
      <c r="AC2429" s="6" t="s">
        <v>38</v>
      </c>
      <c r="AD2429" s="6" t="s">
        <v>38</v>
      </c>
      <c r="AE2429" s="6" t="s">
        <v>38</v>
      </c>
    </row>
    <row r="2430">
      <c r="A2430" s="30" t="s">
        <v>6987</v>
      </c>
      <c r="B2430" s="6" t="s">
        <v>6461</v>
      </c>
      <c r="C2430" s="6" t="s">
        <v>6856</v>
      </c>
      <c r="D2430" s="7" t="s">
        <v>34</v>
      </c>
      <c r="E2430" s="28" t="s">
        <v>35</v>
      </c>
      <c r="F2430" s="5" t="s">
        <v>48</v>
      </c>
      <c r="G2430" s="6" t="s">
        <v>155</v>
      </c>
      <c r="H2430" s="6" t="s">
        <v>38</v>
      </c>
      <c r="I2430" s="6" t="s">
        <v>38</v>
      </c>
      <c r="J2430" s="8" t="s">
        <v>6462</v>
      </c>
      <c r="K2430" s="5" t="s">
        <v>3758</v>
      </c>
      <c r="L2430" s="7" t="s">
        <v>6463</v>
      </c>
      <c r="M2430" s="9">
        <v>0</v>
      </c>
      <c r="N2430" s="5" t="s">
        <v>692</v>
      </c>
      <c r="O2430" s="31">
        <v>44572.3221332523</v>
      </c>
      <c r="Q2430" s="28" t="s">
        <v>38</v>
      </c>
      <c r="R2430" s="29" t="s">
        <v>38</v>
      </c>
      <c r="S2430" s="28" t="s">
        <v>38</v>
      </c>
      <c r="T2430" s="28" t="s">
        <v>38</v>
      </c>
      <c r="U2430" s="5" t="s">
        <v>38</v>
      </c>
      <c r="V2430" s="28" t="s">
        <v>38</v>
      </c>
      <c r="W2430" s="7" t="s">
        <v>38</v>
      </c>
      <c r="X2430" s="7" t="s">
        <v>38</v>
      </c>
      <c r="Y2430" s="5" t="s">
        <v>38</v>
      </c>
      <c r="Z2430" s="5" t="s">
        <v>38</v>
      </c>
      <c r="AA2430" s="6" t="s">
        <v>38</v>
      </c>
      <c r="AB2430" s="6" t="s">
        <v>38</v>
      </c>
      <c r="AC2430" s="6" t="s">
        <v>38</v>
      </c>
      <c r="AD2430" s="6" t="s">
        <v>38</v>
      </c>
      <c r="AE2430" s="6" t="s">
        <v>38</v>
      </c>
    </row>
    <row r="2431">
      <c r="A2431" s="30" t="s">
        <v>6988</v>
      </c>
      <c r="B2431" s="6" t="s">
        <v>6461</v>
      </c>
      <c r="C2431" s="6" t="s">
        <v>6856</v>
      </c>
      <c r="D2431" s="7" t="s">
        <v>34</v>
      </c>
      <c r="E2431" s="28" t="s">
        <v>35</v>
      </c>
      <c r="F2431" s="5" t="s">
        <v>48</v>
      </c>
      <c r="G2431" s="6" t="s">
        <v>155</v>
      </c>
      <c r="H2431" s="6" t="s">
        <v>6857</v>
      </c>
      <c r="I2431" s="6" t="s">
        <v>38</v>
      </c>
      <c r="J2431" s="8" t="s">
        <v>6462</v>
      </c>
      <c r="K2431" s="5" t="s">
        <v>3758</v>
      </c>
      <c r="L2431" s="7" t="s">
        <v>6463</v>
      </c>
      <c r="M2431" s="9">
        <v>0</v>
      </c>
      <c r="N2431" s="5" t="s">
        <v>692</v>
      </c>
      <c r="O2431" s="31">
        <v>44572.3221339931</v>
      </c>
      <c r="Q2431" s="28" t="s">
        <v>38</v>
      </c>
      <c r="R2431" s="29" t="s">
        <v>38</v>
      </c>
      <c r="S2431" s="28" t="s">
        <v>38</v>
      </c>
      <c r="T2431" s="28" t="s">
        <v>38</v>
      </c>
      <c r="U2431" s="5" t="s">
        <v>38</v>
      </c>
      <c r="V2431" s="28" t="s">
        <v>38</v>
      </c>
      <c r="W2431" s="7" t="s">
        <v>38</v>
      </c>
      <c r="X2431" s="7" t="s">
        <v>38</v>
      </c>
      <c r="Y2431" s="5" t="s">
        <v>38</v>
      </c>
      <c r="Z2431" s="5" t="s">
        <v>38</v>
      </c>
      <c r="AA2431" s="6" t="s">
        <v>38</v>
      </c>
      <c r="AB2431" s="6" t="s">
        <v>38</v>
      </c>
      <c r="AC2431" s="6" t="s">
        <v>38</v>
      </c>
      <c r="AD2431" s="6" t="s">
        <v>38</v>
      </c>
      <c r="AE2431" s="6" t="s">
        <v>38</v>
      </c>
    </row>
    <row r="2432">
      <c r="A2432" s="30" t="s">
        <v>6989</v>
      </c>
      <c r="B2432" s="6" t="s">
        <v>6461</v>
      </c>
      <c r="C2432" s="6" t="s">
        <v>6856</v>
      </c>
      <c r="D2432" s="7" t="s">
        <v>34</v>
      </c>
      <c r="E2432" s="28" t="s">
        <v>35</v>
      </c>
      <c r="F2432" s="5" t="s">
        <v>48</v>
      </c>
      <c r="G2432" s="6" t="s">
        <v>155</v>
      </c>
      <c r="H2432" s="6" t="s">
        <v>38</v>
      </c>
      <c r="I2432" s="6" t="s">
        <v>38</v>
      </c>
      <c r="J2432" s="8" t="s">
        <v>6462</v>
      </c>
      <c r="K2432" s="5" t="s">
        <v>3758</v>
      </c>
      <c r="L2432" s="7" t="s">
        <v>6463</v>
      </c>
      <c r="M2432" s="9">
        <v>0</v>
      </c>
      <c r="N2432" s="5" t="s">
        <v>692</v>
      </c>
      <c r="O2432" s="31">
        <v>44572.3221345255</v>
      </c>
      <c r="Q2432" s="28" t="s">
        <v>38</v>
      </c>
      <c r="R2432" s="29" t="s">
        <v>38</v>
      </c>
      <c r="S2432" s="28" t="s">
        <v>38</v>
      </c>
      <c r="T2432" s="28" t="s">
        <v>38</v>
      </c>
      <c r="U2432" s="5" t="s">
        <v>38</v>
      </c>
      <c r="V2432" s="28" t="s">
        <v>38</v>
      </c>
      <c r="W2432" s="7" t="s">
        <v>38</v>
      </c>
      <c r="X2432" s="7" t="s">
        <v>38</v>
      </c>
      <c r="Y2432" s="5" t="s">
        <v>38</v>
      </c>
      <c r="Z2432" s="5" t="s">
        <v>38</v>
      </c>
      <c r="AA2432" s="6" t="s">
        <v>38</v>
      </c>
      <c r="AB2432" s="6" t="s">
        <v>38</v>
      </c>
      <c r="AC2432" s="6" t="s">
        <v>38</v>
      </c>
      <c r="AD2432" s="6" t="s">
        <v>38</v>
      </c>
      <c r="AE2432" s="6" t="s">
        <v>38</v>
      </c>
    </row>
    <row r="2433">
      <c r="A2433" s="30" t="s">
        <v>6990</v>
      </c>
      <c r="B2433" s="6" t="s">
        <v>6461</v>
      </c>
      <c r="C2433" s="6" t="s">
        <v>6856</v>
      </c>
      <c r="D2433" s="7" t="s">
        <v>34</v>
      </c>
      <c r="E2433" s="28" t="s">
        <v>35</v>
      </c>
      <c r="F2433" s="5" t="s">
        <v>48</v>
      </c>
      <c r="G2433" s="6" t="s">
        <v>155</v>
      </c>
      <c r="H2433" s="6" t="s">
        <v>38</v>
      </c>
      <c r="I2433" s="6" t="s">
        <v>38</v>
      </c>
      <c r="J2433" s="8" t="s">
        <v>6462</v>
      </c>
      <c r="K2433" s="5" t="s">
        <v>3758</v>
      </c>
      <c r="L2433" s="7" t="s">
        <v>6463</v>
      </c>
      <c r="M2433" s="9">
        <v>0</v>
      </c>
      <c r="N2433" s="5" t="s">
        <v>692</v>
      </c>
      <c r="O2433" s="31">
        <v>44572.3221350694</v>
      </c>
      <c r="Q2433" s="28" t="s">
        <v>38</v>
      </c>
      <c r="R2433" s="29" t="s">
        <v>38</v>
      </c>
      <c r="S2433" s="28" t="s">
        <v>38</v>
      </c>
      <c r="T2433" s="28" t="s">
        <v>38</v>
      </c>
      <c r="U2433" s="5" t="s">
        <v>38</v>
      </c>
      <c r="V2433" s="28" t="s">
        <v>38</v>
      </c>
      <c r="W2433" s="7" t="s">
        <v>38</v>
      </c>
      <c r="X2433" s="7" t="s">
        <v>38</v>
      </c>
      <c r="Y2433" s="5" t="s">
        <v>38</v>
      </c>
      <c r="Z2433" s="5" t="s">
        <v>38</v>
      </c>
      <c r="AA2433" s="6" t="s">
        <v>38</v>
      </c>
      <c r="AB2433" s="6" t="s">
        <v>38</v>
      </c>
      <c r="AC2433" s="6" t="s">
        <v>38</v>
      </c>
      <c r="AD2433" s="6" t="s">
        <v>38</v>
      </c>
      <c r="AE2433" s="6" t="s">
        <v>38</v>
      </c>
    </row>
    <row r="2434">
      <c r="A2434" s="30" t="s">
        <v>6991</v>
      </c>
      <c r="B2434" s="6" t="s">
        <v>6461</v>
      </c>
      <c r="C2434" s="6" t="s">
        <v>6856</v>
      </c>
      <c r="D2434" s="7" t="s">
        <v>34</v>
      </c>
      <c r="E2434" s="28" t="s">
        <v>35</v>
      </c>
      <c r="F2434" s="5" t="s">
        <v>48</v>
      </c>
      <c r="G2434" s="6" t="s">
        <v>155</v>
      </c>
      <c r="H2434" s="6" t="s">
        <v>38</v>
      </c>
      <c r="I2434" s="6" t="s">
        <v>38</v>
      </c>
      <c r="J2434" s="8" t="s">
        <v>6462</v>
      </c>
      <c r="K2434" s="5" t="s">
        <v>3758</v>
      </c>
      <c r="L2434" s="7" t="s">
        <v>6463</v>
      </c>
      <c r="M2434" s="9">
        <v>0</v>
      </c>
      <c r="N2434" s="5" t="s">
        <v>692</v>
      </c>
      <c r="O2434" s="31">
        <v>44572.3221356134</v>
      </c>
      <c r="Q2434" s="28" t="s">
        <v>38</v>
      </c>
      <c r="R2434" s="29" t="s">
        <v>38</v>
      </c>
      <c r="S2434" s="28" t="s">
        <v>38</v>
      </c>
      <c r="T2434" s="28" t="s">
        <v>38</v>
      </c>
      <c r="U2434" s="5" t="s">
        <v>38</v>
      </c>
      <c r="V2434" s="28" t="s">
        <v>38</v>
      </c>
      <c r="W2434" s="7" t="s">
        <v>38</v>
      </c>
      <c r="X2434" s="7" t="s">
        <v>38</v>
      </c>
      <c r="Y2434" s="5" t="s">
        <v>38</v>
      </c>
      <c r="Z2434" s="5" t="s">
        <v>38</v>
      </c>
      <c r="AA2434" s="6" t="s">
        <v>38</v>
      </c>
      <c r="AB2434" s="6" t="s">
        <v>38</v>
      </c>
      <c r="AC2434" s="6" t="s">
        <v>38</v>
      </c>
      <c r="AD2434" s="6" t="s">
        <v>38</v>
      </c>
      <c r="AE2434" s="6" t="s">
        <v>38</v>
      </c>
    </row>
    <row r="2435">
      <c r="A2435" s="30" t="s">
        <v>6992</v>
      </c>
      <c r="B2435" s="6" t="s">
        <v>6461</v>
      </c>
      <c r="C2435" s="6" t="s">
        <v>6856</v>
      </c>
      <c r="D2435" s="7" t="s">
        <v>34</v>
      </c>
      <c r="E2435" s="28" t="s">
        <v>35</v>
      </c>
      <c r="F2435" s="5" t="s">
        <v>48</v>
      </c>
      <c r="G2435" s="6" t="s">
        <v>155</v>
      </c>
      <c r="H2435" s="6" t="s">
        <v>38</v>
      </c>
      <c r="I2435" s="6" t="s">
        <v>38</v>
      </c>
      <c r="J2435" s="8" t="s">
        <v>6462</v>
      </c>
      <c r="K2435" s="5" t="s">
        <v>3758</v>
      </c>
      <c r="L2435" s="7" t="s">
        <v>6463</v>
      </c>
      <c r="M2435" s="9">
        <v>0</v>
      </c>
      <c r="N2435" s="5" t="s">
        <v>692</v>
      </c>
      <c r="O2435" s="31">
        <v>44572.3221361458</v>
      </c>
      <c r="Q2435" s="28" t="s">
        <v>38</v>
      </c>
      <c r="R2435" s="29" t="s">
        <v>38</v>
      </c>
      <c r="S2435" s="28" t="s">
        <v>38</v>
      </c>
      <c r="T2435" s="28" t="s">
        <v>38</v>
      </c>
      <c r="U2435" s="5" t="s">
        <v>38</v>
      </c>
      <c r="V2435" s="28" t="s">
        <v>38</v>
      </c>
      <c r="W2435" s="7" t="s">
        <v>38</v>
      </c>
      <c r="X2435" s="7" t="s">
        <v>38</v>
      </c>
      <c r="Y2435" s="5" t="s">
        <v>38</v>
      </c>
      <c r="Z2435" s="5" t="s">
        <v>38</v>
      </c>
      <c r="AA2435" s="6" t="s">
        <v>38</v>
      </c>
      <c r="AB2435" s="6" t="s">
        <v>38</v>
      </c>
      <c r="AC2435" s="6" t="s">
        <v>38</v>
      </c>
      <c r="AD2435" s="6" t="s">
        <v>38</v>
      </c>
      <c r="AE2435" s="6" t="s">
        <v>38</v>
      </c>
    </row>
    <row r="2436">
      <c r="A2436" s="30" t="s">
        <v>6993</v>
      </c>
      <c r="B2436" s="6" t="s">
        <v>6461</v>
      </c>
      <c r="C2436" s="6" t="s">
        <v>6856</v>
      </c>
      <c r="D2436" s="7" t="s">
        <v>34</v>
      </c>
      <c r="E2436" s="28" t="s">
        <v>35</v>
      </c>
      <c r="F2436" s="5" t="s">
        <v>48</v>
      </c>
      <c r="G2436" s="6" t="s">
        <v>155</v>
      </c>
      <c r="H2436" s="6" t="s">
        <v>38</v>
      </c>
      <c r="I2436" s="6" t="s">
        <v>38</v>
      </c>
      <c r="J2436" s="8" t="s">
        <v>6462</v>
      </c>
      <c r="K2436" s="5" t="s">
        <v>3758</v>
      </c>
      <c r="L2436" s="7" t="s">
        <v>6463</v>
      </c>
      <c r="M2436" s="9">
        <v>0</v>
      </c>
      <c r="N2436" s="5" t="s">
        <v>692</v>
      </c>
      <c r="O2436" s="31">
        <v>44572.3221368866</v>
      </c>
      <c r="Q2436" s="28" t="s">
        <v>38</v>
      </c>
      <c r="R2436" s="29" t="s">
        <v>38</v>
      </c>
      <c r="S2436" s="28" t="s">
        <v>38</v>
      </c>
      <c r="T2436" s="28" t="s">
        <v>38</v>
      </c>
      <c r="U2436" s="5" t="s">
        <v>38</v>
      </c>
      <c r="V2436" s="28" t="s">
        <v>38</v>
      </c>
      <c r="W2436" s="7" t="s">
        <v>38</v>
      </c>
      <c r="X2436" s="7" t="s">
        <v>38</v>
      </c>
      <c r="Y2436" s="5" t="s">
        <v>38</v>
      </c>
      <c r="Z2436" s="5" t="s">
        <v>38</v>
      </c>
      <c r="AA2436" s="6" t="s">
        <v>38</v>
      </c>
      <c r="AB2436" s="6" t="s">
        <v>38</v>
      </c>
      <c r="AC2436" s="6" t="s">
        <v>38</v>
      </c>
      <c r="AD2436" s="6" t="s">
        <v>38</v>
      </c>
      <c r="AE2436" s="6" t="s">
        <v>38</v>
      </c>
    </row>
    <row r="2437">
      <c r="A2437" s="30" t="s">
        <v>6994</v>
      </c>
      <c r="B2437" s="6" t="s">
        <v>6461</v>
      </c>
      <c r="C2437" s="6" t="s">
        <v>6856</v>
      </c>
      <c r="D2437" s="7" t="s">
        <v>34</v>
      </c>
      <c r="E2437" s="28" t="s">
        <v>35</v>
      </c>
      <c r="F2437" s="5" t="s">
        <v>48</v>
      </c>
      <c r="G2437" s="6" t="s">
        <v>155</v>
      </c>
      <c r="H2437" s="6" t="s">
        <v>38</v>
      </c>
      <c r="I2437" s="6" t="s">
        <v>38</v>
      </c>
      <c r="J2437" s="8" t="s">
        <v>6462</v>
      </c>
      <c r="K2437" s="5" t="s">
        <v>3758</v>
      </c>
      <c r="L2437" s="7" t="s">
        <v>6463</v>
      </c>
      <c r="M2437" s="9">
        <v>0</v>
      </c>
      <c r="N2437" s="5" t="s">
        <v>692</v>
      </c>
      <c r="O2437" s="31">
        <v>44572.322137419</v>
      </c>
      <c r="Q2437" s="28" t="s">
        <v>38</v>
      </c>
      <c r="R2437" s="29" t="s">
        <v>38</v>
      </c>
      <c r="S2437" s="28" t="s">
        <v>38</v>
      </c>
      <c r="T2437" s="28" t="s">
        <v>38</v>
      </c>
      <c r="U2437" s="5" t="s">
        <v>38</v>
      </c>
      <c r="V2437" s="28" t="s">
        <v>38</v>
      </c>
      <c r="W2437" s="7" t="s">
        <v>38</v>
      </c>
      <c r="X2437" s="7" t="s">
        <v>38</v>
      </c>
      <c r="Y2437" s="5" t="s">
        <v>38</v>
      </c>
      <c r="Z2437" s="5" t="s">
        <v>38</v>
      </c>
      <c r="AA2437" s="6" t="s">
        <v>38</v>
      </c>
      <c r="AB2437" s="6" t="s">
        <v>38</v>
      </c>
      <c r="AC2437" s="6" t="s">
        <v>38</v>
      </c>
      <c r="AD2437" s="6" t="s">
        <v>38</v>
      </c>
      <c r="AE2437" s="6" t="s">
        <v>38</v>
      </c>
    </row>
    <row r="2438">
      <c r="A2438" s="30" t="s">
        <v>6995</v>
      </c>
      <c r="B2438" s="6" t="s">
        <v>6461</v>
      </c>
      <c r="C2438" s="6" t="s">
        <v>6856</v>
      </c>
      <c r="D2438" s="7" t="s">
        <v>34</v>
      </c>
      <c r="E2438" s="28" t="s">
        <v>35</v>
      </c>
      <c r="F2438" s="5" t="s">
        <v>48</v>
      </c>
      <c r="G2438" s="6" t="s">
        <v>155</v>
      </c>
      <c r="H2438" s="6" t="s">
        <v>38</v>
      </c>
      <c r="I2438" s="6" t="s">
        <v>38</v>
      </c>
      <c r="J2438" s="8" t="s">
        <v>6462</v>
      </c>
      <c r="K2438" s="5" t="s">
        <v>3758</v>
      </c>
      <c r="L2438" s="7" t="s">
        <v>6463</v>
      </c>
      <c r="M2438" s="9">
        <v>0</v>
      </c>
      <c r="N2438" s="5" t="s">
        <v>692</v>
      </c>
      <c r="O2438" s="31">
        <v>44572.322137963</v>
      </c>
      <c r="Q2438" s="28" t="s">
        <v>38</v>
      </c>
      <c r="R2438" s="29" t="s">
        <v>38</v>
      </c>
      <c r="S2438" s="28" t="s">
        <v>38</v>
      </c>
      <c r="T2438" s="28" t="s">
        <v>38</v>
      </c>
      <c r="U2438" s="5" t="s">
        <v>38</v>
      </c>
      <c r="V2438" s="28" t="s">
        <v>38</v>
      </c>
      <c r="W2438" s="7" t="s">
        <v>38</v>
      </c>
      <c r="X2438" s="7" t="s">
        <v>38</v>
      </c>
      <c r="Y2438" s="5" t="s">
        <v>38</v>
      </c>
      <c r="Z2438" s="5" t="s">
        <v>38</v>
      </c>
      <c r="AA2438" s="6" t="s">
        <v>38</v>
      </c>
      <c r="AB2438" s="6" t="s">
        <v>38</v>
      </c>
      <c r="AC2438" s="6" t="s">
        <v>38</v>
      </c>
      <c r="AD2438" s="6" t="s">
        <v>38</v>
      </c>
      <c r="AE2438" s="6" t="s">
        <v>38</v>
      </c>
    </row>
    <row r="2439">
      <c r="A2439" s="30" t="s">
        <v>6996</v>
      </c>
      <c r="B2439" s="6" t="s">
        <v>6461</v>
      </c>
      <c r="C2439" s="6" t="s">
        <v>6856</v>
      </c>
      <c r="D2439" s="7" t="s">
        <v>34</v>
      </c>
      <c r="E2439" s="28" t="s">
        <v>35</v>
      </c>
      <c r="F2439" s="5" t="s">
        <v>48</v>
      </c>
      <c r="G2439" s="6" t="s">
        <v>155</v>
      </c>
      <c r="H2439" s="6" t="s">
        <v>38</v>
      </c>
      <c r="I2439" s="6" t="s">
        <v>38</v>
      </c>
      <c r="J2439" s="8" t="s">
        <v>6462</v>
      </c>
      <c r="K2439" s="5" t="s">
        <v>3758</v>
      </c>
      <c r="L2439" s="7" t="s">
        <v>6463</v>
      </c>
      <c r="M2439" s="9">
        <v>0</v>
      </c>
      <c r="N2439" s="5" t="s">
        <v>692</v>
      </c>
      <c r="O2439" s="31">
        <v>44572.3221385069</v>
      </c>
      <c r="Q2439" s="28" t="s">
        <v>38</v>
      </c>
      <c r="R2439" s="29" t="s">
        <v>38</v>
      </c>
      <c r="S2439" s="28" t="s">
        <v>38</v>
      </c>
      <c r="T2439" s="28" t="s">
        <v>38</v>
      </c>
      <c r="U2439" s="5" t="s">
        <v>38</v>
      </c>
      <c r="V2439" s="28" t="s">
        <v>38</v>
      </c>
      <c r="W2439" s="7" t="s">
        <v>38</v>
      </c>
      <c r="X2439" s="7" t="s">
        <v>38</v>
      </c>
      <c r="Y2439" s="5" t="s">
        <v>38</v>
      </c>
      <c r="Z2439" s="5" t="s">
        <v>38</v>
      </c>
      <c r="AA2439" s="6" t="s">
        <v>38</v>
      </c>
      <c r="AB2439" s="6" t="s">
        <v>38</v>
      </c>
      <c r="AC2439" s="6" t="s">
        <v>38</v>
      </c>
      <c r="AD2439" s="6" t="s">
        <v>38</v>
      </c>
      <c r="AE2439" s="6" t="s">
        <v>38</v>
      </c>
    </row>
    <row r="2440">
      <c r="A2440" s="30" t="s">
        <v>6997</v>
      </c>
      <c r="B2440" s="6" t="s">
        <v>6461</v>
      </c>
      <c r="C2440" s="6" t="s">
        <v>6856</v>
      </c>
      <c r="D2440" s="7" t="s">
        <v>34</v>
      </c>
      <c r="E2440" s="28" t="s">
        <v>35</v>
      </c>
      <c r="F2440" s="5" t="s">
        <v>48</v>
      </c>
      <c r="G2440" s="6" t="s">
        <v>155</v>
      </c>
      <c r="H2440" s="6" t="s">
        <v>38</v>
      </c>
      <c r="I2440" s="6" t="s">
        <v>38</v>
      </c>
      <c r="J2440" s="8" t="s">
        <v>6462</v>
      </c>
      <c r="K2440" s="5" t="s">
        <v>3758</v>
      </c>
      <c r="L2440" s="7" t="s">
        <v>6463</v>
      </c>
      <c r="M2440" s="9">
        <v>0</v>
      </c>
      <c r="N2440" s="5" t="s">
        <v>692</v>
      </c>
      <c r="O2440" s="31">
        <v>44572.3221390394</v>
      </c>
      <c r="Q2440" s="28" t="s">
        <v>38</v>
      </c>
      <c r="R2440" s="29" t="s">
        <v>38</v>
      </c>
      <c r="S2440" s="28" t="s">
        <v>38</v>
      </c>
      <c r="T2440" s="28" t="s">
        <v>38</v>
      </c>
      <c r="U2440" s="5" t="s">
        <v>38</v>
      </c>
      <c r="V2440" s="28" t="s">
        <v>38</v>
      </c>
      <c r="W2440" s="7" t="s">
        <v>38</v>
      </c>
      <c r="X2440" s="7" t="s">
        <v>38</v>
      </c>
      <c r="Y2440" s="5" t="s">
        <v>38</v>
      </c>
      <c r="Z2440" s="5" t="s">
        <v>38</v>
      </c>
      <c r="AA2440" s="6" t="s">
        <v>38</v>
      </c>
      <c r="AB2440" s="6" t="s">
        <v>38</v>
      </c>
      <c r="AC2440" s="6" t="s">
        <v>38</v>
      </c>
      <c r="AD2440" s="6" t="s">
        <v>38</v>
      </c>
      <c r="AE2440" s="6" t="s">
        <v>38</v>
      </c>
    </row>
    <row r="2441">
      <c r="A2441" s="30" t="s">
        <v>6998</v>
      </c>
      <c r="B2441" s="6" t="s">
        <v>6461</v>
      </c>
      <c r="C2441" s="6" t="s">
        <v>6856</v>
      </c>
      <c r="D2441" s="7" t="s">
        <v>34</v>
      </c>
      <c r="E2441" s="28" t="s">
        <v>35</v>
      </c>
      <c r="F2441" s="5" t="s">
        <v>48</v>
      </c>
      <c r="G2441" s="6" t="s">
        <v>155</v>
      </c>
      <c r="H2441" s="6" t="s">
        <v>38</v>
      </c>
      <c r="I2441" s="6" t="s">
        <v>38</v>
      </c>
      <c r="J2441" s="8" t="s">
        <v>6462</v>
      </c>
      <c r="K2441" s="5" t="s">
        <v>3758</v>
      </c>
      <c r="L2441" s="7" t="s">
        <v>6463</v>
      </c>
      <c r="M2441" s="9">
        <v>0</v>
      </c>
      <c r="N2441" s="5" t="s">
        <v>692</v>
      </c>
      <c r="O2441" s="31">
        <v>44572.3221394329</v>
      </c>
      <c r="Q2441" s="28" t="s">
        <v>38</v>
      </c>
      <c r="R2441" s="29" t="s">
        <v>38</v>
      </c>
      <c r="S2441" s="28" t="s">
        <v>38</v>
      </c>
      <c r="T2441" s="28" t="s">
        <v>38</v>
      </c>
      <c r="U2441" s="5" t="s">
        <v>38</v>
      </c>
      <c r="V2441" s="28" t="s">
        <v>38</v>
      </c>
      <c r="W2441" s="7" t="s">
        <v>38</v>
      </c>
      <c r="X2441" s="7" t="s">
        <v>38</v>
      </c>
      <c r="Y2441" s="5" t="s">
        <v>38</v>
      </c>
      <c r="Z2441" s="5" t="s">
        <v>38</v>
      </c>
      <c r="AA2441" s="6" t="s">
        <v>38</v>
      </c>
      <c r="AB2441" s="6" t="s">
        <v>38</v>
      </c>
      <c r="AC2441" s="6" t="s">
        <v>38</v>
      </c>
      <c r="AD2441" s="6" t="s">
        <v>38</v>
      </c>
      <c r="AE2441" s="6" t="s">
        <v>38</v>
      </c>
    </row>
    <row r="2442">
      <c r="A2442" s="30" t="s">
        <v>6999</v>
      </c>
      <c r="B2442" s="6" t="s">
        <v>6461</v>
      </c>
      <c r="C2442" s="6" t="s">
        <v>6856</v>
      </c>
      <c r="D2442" s="7" t="s">
        <v>34</v>
      </c>
      <c r="E2442" s="28" t="s">
        <v>35</v>
      </c>
      <c r="F2442" s="5" t="s">
        <v>48</v>
      </c>
      <c r="G2442" s="6" t="s">
        <v>155</v>
      </c>
      <c r="H2442" s="6" t="s">
        <v>38</v>
      </c>
      <c r="I2442" s="6" t="s">
        <v>38</v>
      </c>
      <c r="J2442" s="8" t="s">
        <v>6462</v>
      </c>
      <c r="K2442" s="5" t="s">
        <v>3758</v>
      </c>
      <c r="L2442" s="7" t="s">
        <v>6463</v>
      </c>
      <c r="M2442" s="9">
        <v>0</v>
      </c>
      <c r="N2442" s="5" t="s">
        <v>692</v>
      </c>
      <c r="O2442" s="31">
        <v>44572.3221401273</v>
      </c>
      <c r="Q2442" s="28" t="s">
        <v>38</v>
      </c>
      <c r="R2442" s="29" t="s">
        <v>38</v>
      </c>
      <c r="S2442" s="28" t="s">
        <v>38</v>
      </c>
      <c r="T2442" s="28" t="s">
        <v>38</v>
      </c>
      <c r="U2442" s="5" t="s">
        <v>38</v>
      </c>
      <c r="V2442" s="28" t="s">
        <v>38</v>
      </c>
      <c r="W2442" s="7" t="s">
        <v>38</v>
      </c>
      <c r="X2442" s="7" t="s">
        <v>38</v>
      </c>
      <c r="Y2442" s="5" t="s">
        <v>38</v>
      </c>
      <c r="Z2442" s="5" t="s">
        <v>38</v>
      </c>
      <c r="AA2442" s="6" t="s">
        <v>38</v>
      </c>
      <c r="AB2442" s="6" t="s">
        <v>38</v>
      </c>
      <c r="AC2442" s="6" t="s">
        <v>38</v>
      </c>
      <c r="AD2442" s="6" t="s">
        <v>38</v>
      </c>
      <c r="AE2442" s="6" t="s">
        <v>38</v>
      </c>
    </row>
    <row r="2443">
      <c r="A2443" s="30" t="s">
        <v>7000</v>
      </c>
      <c r="B2443" s="6" t="s">
        <v>6461</v>
      </c>
      <c r="C2443" s="6" t="s">
        <v>6856</v>
      </c>
      <c r="D2443" s="7" t="s">
        <v>34</v>
      </c>
      <c r="E2443" s="28" t="s">
        <v>35</v>
      </c>
      <c r="F2443" s="5" t="s">
        <v>48</v>
      </c>
      <c r="G2443" s="6" t="s">
        <v>155</v>
      </c>
      <c r="H2443" s="6" t="s">
        <v>38</v>
      </c>
      <c r="I2443" s="6" t="s">
        <v>38</v>
      </c>
      <c r="J2443" s="8" t="s">
        <v>6462</v>
      </c>
      <c r="K2443" s="5" t="s">
        <v>3758</v>
      </c>
      <c r="L2443" s="7" t="s">
        <v>6463</v>
      </c>
      <c r="M2443" s="9">
        <v>0</v>
      </c>
      <c r="N2443" s="5" t="s">
        <v>692</v>
      </c>
      <c r="O2443" s="31">
        <v>44572.3221405093</v>
      </c>
      <c r="Q2443" s="28" t="s">
        <v>38</v>
      </c>
      <c r="R2443" s="29" t="s">
        <v>38</v>
      </c>
      <c r="S2443" s="28" t="s">
        <v>38</v>
      </c>
      <c r="T2443" s="28" t="s">
        <v>38</v>
      </c>
      <c r="U2443" s="5" t="s">
        <v>38</v>
      </c>
      <c r="V2443" s="28" t="s">
        <v>38</v>
      </c>
      <c r="W2443" s="7" t="s">
        <v>38</v>
      </c>
      <c r="X2443" s="7" t="s">
        <v>38</v>
      </c>
      <c r="Y2443" s="5" t="s">
        <v>38</v>
      </c>
      <c r="Z2443" s="5" t="s">
        <v>38</v>
      </c>
      <c r="AA2443" s="6" t="s">
        <v>38</v>
      </c>
      <c r="AB2443" s="6" t="s">
        <v>38</v>
      </c>
      <c r="AC2443" s="6" t="s">
        <v>38</v>
      </c>
      <c r="AD2443" s="6" t="s">
        <v>38</v>
      </c>
      <c r="AE2443" s="6" t="s">
        <v>38</v>
      </c>
    </row>
    <row r="2444">
      <c r="A2444" s="30" t="s">
        <v>7001</v>
      </c>
      <c r="B2444" s="6" t="s">
        <v>6461</v>
      </c>
      <c r="C2444" s="6" t="s">
        <v>6856</v>
      </c>
      <c r="D2444" s="7" t="s">
        <v>34</v>
      </c>
      <c r="E2444" s="28" t="s">
        <v>35</v>
      </c>
      <c r="F2444" s="5" t="s">
        <v>48</v>
      </c>
      <c r="G2444" s="6" t="s">
        <v>155</v>
      </c>
      <c r="H2444" s="6" t="s">
        <v>38</v>
      </c>
      <c r="I2444" s="6" t="s">
        <v>38</v>
      </c>
      <c r="J2444" s="8" t="s">
        <v>6462</v>
      </c>
      <c r="K2444" s="5" t="s">
        <v>3758</v>
      </c>
      <c r="L2444" s="7" t="s">
        <v>6463</v>
      </c>
      <c r="M2444" s="9">
        <v>0</v>
      </c>
      <c r="N2444" s="5" t="s">
        <v>692</v>
      </c>
      <c r="O2444" s="31">
        <v>44572.3221410532</v>
      </c>
      <c r="Q2444" s="28" t="s">
        <v>38</v>
      </c>
      <c r="R2444" s="29" t="s">
        <v>38</v>
      </c>
      <c r="S2444" s="28" t="s">
        <v>38</v>
      </c>
      <c r="T2444" s="28" t="s">
        <v>38</v>
      </c>
      <c r="U2444" s="5" t="s">
        <v>38</v>
      </c>
      <c r="V2444" s="28" t="s">
        <v>38</v>
      </c>
      <c r="W2444" s="7" t="s">
        <v>38</v>
      </c>
      <c r="X2444" s="7" t="s">
        <v>38</v>
      </c>
      <c r="Y2444" s="5" t="s">
        <v>38</v>
      </c>
      <c r="Z2444" s="5" t="s">
        <v>38</v>
      </c>
      <c r="AA2444" s="6" t="s">
        <v>38</v>
      </c>
      <c r="AB2444" s="6" t="s">
        <v>38</v>
      </c>
      <c r="AC2444" s="6" t="s">
        <v>38</v>
      </c>
      <c r="AD2444" s="6" t="s">
        <v>38</v>
      </c>
      <c r="AE2444" s="6" t="s">
        <v>38</v>
      </c>
    </row>
    <row r="2445">
      <c r="A2445" s="30" t="s">
        <v>7002</v>
      </c>
      <c r="B2445" s="6" t="s">
        <v>6461</v>
      </c>
      <c r="C2445" s="6" t="s">
        <v>6856</v>
      </c>
      <c r="D2445" s="7" t="s">
        <v>34</v>
      </c>
      <c r="E2445" s="28" t="s">
        <v>35</v>
      </c>
      <c r="F2445" s="5" t="s">
        <v>48</v>
      </c>
      <c r="G2445" s="6" t="s">
        <v>155</v>
      </c>
      <c r="H2445" s="6" t="s">
        <v>38</v>
      </c>
      <c r="I2445" s="6" t="s">
        <v>38</v>
      </c>
      <c r="J2445" s="8" t="s">
        <v>6462</v>
      </c>
      <c r="K2445" s="5" t="s">
        <v>3758</v>
      </c>
      <c r="L2445" s="7" t="s">
        <v>6463</v>
      </c>
      <c r="M2445" s="9">
        <v>0</v>
      </c>
      <c r="N2445" s="5" t="s">
        <v>692</v>
      </c>
      <c r="O2445" s="31">
        <v>44572.3221415856</v>
      </c>
      <c r="Q2445" s="28" t="s">
        <v>38</v>
      </c>
      <c r="R2445" s="29" t="s">
        <v>38</v>
      </c>
      <c r="S2445" s="28" t="s">
        <v>38</v>
      </c>
      <c r="T2445" s="28" t="s">
        <v>38</v>
      </c>
      <c r="U2445" s="5" t="s">
        <v>38</v>
      </c>
      <c r="V2445" s="28" t="s">
        <v>38</v>
      </c>
      <c r="W2445" s="7" t="s">
        <v>38</v>
      </c>
      <c r="X2445" s="7" t="s">
        <v>38</v>
      </c>
      <c r="Y2445" s="5" t="s">
        <v>38</v>
      </c>
      <c r="Z2445" s="5" t="s">
        <v>38</v>
      </c>
      <c r="AA2445" s="6" t="s">
        <v>38</v>
      </c>
      <c r="AB2445" s="6" t="s">
        <v>38</v>
      </c>
      <c r="AC2445" s="6" t="s">
        <v>38</v>
      </c>
      <c r="AD2445" s="6" t="s">
        <v>38</v>
      </c>
      <c r="AE2445" s="6" t="s">
        <v>38</v>
      </c>
    </row>
    <row r="2446">
      <c r="A2446" s="30" t="s">
        <v>7003</v>
      </c>
      <c r="B2446" s="6" t="s">
        <v>6461</v>
      </c>
      <c r="C2446" s="6" t="s">
        <v>6856</v>
      </c>
      <c r="D2446" s="7" t="s">
        <v>34</v>
      </c>
      <c r="E2446" s="28" t="s">
        <v>35</v>
      </c>
      <c r="F2446" s="5" t="s">
        <v>48</v>
      </c>
      <c r="G2446" s="6" t="s">
        <v>155</v>
      </c>
      <c r="H2446" s="6" t="s">
        <v>38</v>
      </c>
      <c r="I2446" s="6" t="s">
        <v>38</v>
      </c>
      <c r="J2446" s="8" t="s">
        <v>6462</v>
      </c>
      <c r="K2446" s="5" t="s">
        <v>3758</v>
      </c>
      <c r="L2446" s="7" t="s">
        <v>6463</v>
      </c>
      <c r="M2446" s="9">
        <v>0</v>
      </c>
      <c r="N2446" s="5" t="s">
        <v>692</v>
      </c>
      <c r="O2446" s="31">
        <v>44572.3221421296</v>
      </c>
      <c r="Q2446" s="28" t="s">
        <v>38</v>
      </c>
      <c r="R2446" s="29" t="s">
        <v>38</v>
      </c>
      <c r="S2446" s="28" t="s">
        <v>38</v>
      </c>
      <c r="T2446" s="28" t="s">
        <v>38</v>
      </c>
      <c r="U2446" s="5" t="s">
        <v>38</v>
      </c>
      <c r="V2446" s="28" t="s">
        <v>38</v>
      </c>
      <c r="W2446" s="7" t="s">
        <v>38</v>
      </c>
      <c r="X2446" s="7" t="s">
        <v>38</v>
      </c>
      <c r="Y2446" s="5" t="s">
        <v>38</v>
      </c>
      <c r="Z2446" s="5" t="s">
        <v>38</v>
      </c>
      <c r="AA2446" s="6" t="s">
        <v>38</v>
      </c>
      <c r="AB2446" s="6" t="s">
        <v>38</v>
      </c>
      <c r="AC2446" s="6" t="s">
        <v>38</v>
      </c>
      <c r="AD2446" s="6" t="s">
        <v>38</v>
      </c>
      <c r="AE2446" s="6" t="s">
        <v>38</v>
      </c>
    </row>
    <row r="2447">
      <c r="A2447" s="30" t="s">
        <v>7004</v>
      </c>
      <c r="B2447" s="6" t="s">
        <v>6461</v>
      </c>
      <c r="C2447" s="6" t="s">
        <v>6856</v>
      </c>
      <c r="D2447" s="7" t="s">
        <v>34</v>
      </c>
      <c r="E2447" s="28" t="s">
        <v>35</v>
      </c>
      <c r="F2447" s="5" t="s">
        <v>48</v>
      </c>
      <c r="G2447" s="6" t="s">
        <v>155</v>
      </c>
      <c r="H2447" s="6" t="s">
        <v>38</v>
      </c>
      <c r="I2447" s="6" t="s">
        <v>38</v>
      </c>
      <c r="J2447" s="8" t="s">
        <v>6462</v>
      </c>
      <c r="K2447" s="5" t="s">
        <v>3758</v>
      </c>
      <c r="L2447" s="7" t="s">
        <v>6463</v>
      </c>
      <c r="M2447" s="9">
        <v>0</v>
      </c>
      <c r="N2447" s="5" t="s">
        <v>692</v>
      </c>
      <c r="O2447" s="31">
        <v>44572.3221426736</v>
      </c>
      <c r="Q2447" s="28" t="s">
        <v>38</v>
      </c>
      <c r="R2447" s="29" t="s">
        <v>38</v>
      </c>
      <c r="S2447" s="28" t="s">
        <v>38</v>
      </c>
      <c r="T2447" s="28" t="s">
        <v>38</v>
      </c>
      <c r="U2447" s="5" t="s">
        <v>38</v>
      </c>
      <c r="V2447" s="28" t="s">
        <v>38</v>
      </c>
      <c r="W2447" s="7" t="s">
        <v>38</v>
      </c>
      <c r="X2447" s="7" t="s">
        <v>38</v>
      </c>
      <c r="Y2447" s="5" t="s">
        <v>38</v>
      </c>
      <c r="Z2447" s="5" t="s">
        <v>38</v>
      </c>
      <c r="AA2447" s="6" t="s">
        <v>38</v>
      </c>
      <c r="AB2447" s="6" t="s">
        <v>38</v>
      </c>
      <c r="AC2447" s="6" t="s">
        <v>38</v>
      </c>
      <c r="AD2447" s="6" t="s">
        <v>38</v>
      </c>
      <c r="AE2447" s="6" t="s">
        <v>38</v>
      </c>
    </row>
    <row r="2448">
      <c r="A2448" s="30" t="s">
        <v>7005</v>
      </c>
      <c r="B2448" s="6" t="s">
        <v>6461</v>
      </c>
      <c r="C2448" s="6" t="s">
        <v>6856</v>
      </c>
      <c r="D2448" s="7" t="s">
        <v>34</v>
      </c>
      <c r="E2448" s="28" t="s">
        <v>35</v>
      </c>
      <c r="F2448" s="5" t="s">
        <v>48</v>
      </c>
      <c r="G2448" s="6" t="s">
        <v>155</v>
      </c>
      <c r="H2448" s="6" t="s">
        <v>38</v>
      </c>
      <c r="I2448" s="6" t="s">
        <v>38</v>
      </c>
      <c r="J2448" s="8" t="s">
        <v>6462</v>
      </c>
      <c r="K2448" s="5" t="s">
        <v>3758</v>
      </c>
      <c r="L2448" s="7" t="s">
        <v>6463</v>
      </c>
      <c r="M2448" s="9">
        <v>0</v>
      </c>
      <c r="N2448" s="5" t="s">
        <v>692</v>
      </c>
      <c r="O2448" s="31">
        <v>44572.322143206</v>
      </c>
      <c r="Q2448" s="28" t="s">
        <v>38</v>
      </c>
      <c r="R2448" s="29" t="s">
        <v>38</v>
      </c>
      <c r="S2448" s="28" t="s">
        <v>38</v>
      </c>
      <c r="T2448" s="28" t="s">
        <v>38</v>
      </c>
      <c r="U2448" s="5" t="s">
        <v>38</v>
      </c>
      <c r="V2448" s="28" t="s">
        <v>38</v>
      </c>
      <c r="W2448" s="7" t="s">
        <v>38</v>
      </c>
      <c r="X2448" s="7" t="s">
        <v>38</v>
      </c>
      <c r="Y2448" s="5" t="s">
        <v>38</v>
      </c>
      <c r="Z2448" s="5" t="s">
        <v>38</v>
      </c>
      <c r="AA2448" s="6" t="s">
        <v>38</v>
      </c>
      <c r="AB2448" s="6" t="s">
        <v>38</v>
      </c>
      <c r="AC2448" s="6" t="s">
        <v>38</v>
      </c>
      <c r="AD2448" s="6" t="s">
        <v>38</v>
      </c>
      <c r="AE2448" s="6" t="s">
        <v>38</v>
      </c>
    </row>
    <row r="2449">
      <c r="A2449" s="30" t="s">
        <v>7006</v>
      </c>
      <c r="B2449" s="6" t="s">
        <v>6461</v>
      </c>
      <c r="C2449" s="6" t="s">
        <v>6856</v>
      </c>
      <c r="D2449" s="7" t="s">
        <v>34</v>
      </c>
      <c r="E2449" s="28" t="s">
        <v>35</v>
      </c>
      <c r="F2449" s="5" t="s">
        <v>48</v>
      </c>
      <c r="G2449" s="6" t="s">
        <v>155</v>
      </c>
      <c r="H2449" s="6" t="s">
        <v>6857</v>
      </c>
      <c r="I2449" s="6" t="s">
        <v>38</v>
      </c>
      <c r="J2449" s="8" t="s">
        <v>6462</v>
      </c>
      <c r="K2449" s="5" t="s">
        <v>3758</v>
      </c>
      <c r="L2449" s="7" t="s">
        <v>6463</v>
      </c>
      <c r="M2449" s="9">
        <v>0</v>
      </c>
      <c r="N2449" s="5" t="s">
        <v>692</v>
      </c>
      <c r="O2449" s="31">
        <v>44572.3221440972</v>
      </c>
      <c r="Q2449" s="28" t="s">
        <v>38</v>
      </c>
      <c r="R2449" s="29" t="s">
        <v>38</v>
      </c>
      <c r="S2449" s="28" t="s">
        <v>38</v>
      </c>
      <c r="T2449" s="28" t="s">
        <v>38</v>
      </c>
      <c r="U2449" s="5" t="s">
        <v>38</v>
      </c>
      <c r="V2449" s="28" t="s">
        <v>38</v>
      </c>
      <c r="W2449" s="7" t="s">
        <v>38</v>
      </c>
      <c r="X2449" s="7" t="s">
        <v>38</v>
      </c>
      <c r="Y2449" s="5" t="s">
        <v>38</v>
      </c>
      <c r="Z2449" s="5" t="s">
        <v>38</v>
      </c>
      <c r="AA2449" s="6" t="s">
        <v>38</v>
      </c>
      <c r="AB2449" s="6" t="s">
        <v>38</v>
      </c>
      <c r="AC2449" s="6" t="s">
        <v>38</v>
      </c>
      <c r="AD2449" s="6" t="s">
        <v>38</v>
      </c>
      <c r="AE2449" s="6" t="s">
        <v>38</v>
      </c>
    </row>
    <row r="2450">
      <c r="A2450" s="30" t="s">
        <v>7007</v>
      </c>
      <c r="B2450" s="6" t="s">
        <v>6461</v>
      </c>
      <c r="C2450" s="6" t="s">
        <v>6856</v>
      </c>
      <c r="D2450" s="7" t="s">
        <v>34</v>
      </c>
      <c r="E2450" s="28" t="s">
        <v>35</v>
      </c>
      <c r="F2450" s="5" t="s">
        <v>48</v>
      </c>
      <c r="G2450" s="6" t="s">
        <v>155</v>
      </c>
      <c r="H2450" s="6" t="s">
        <v>38</v>
      </c>
      <c r="I2450" s="6" t="s">
        <v>38</v>
      </c>
      <c r="J2450" s="8" t="s">
        <v>6462</v>
      </c>
      <c r="K2450" s="5" t="s">
        <v>3758</v>
      </c>
      <c r="L2450" s="7" t="s">
        <v>6463</v>
      </c>
      <c r="M2450" s="9">
        <v>0</v>
      </c>
      <c r="N2450" s="5" t="s">
        <v>692</v>
      </c>
      <c r="O2450" s="31">
        <v>44572.3221446412</v>
      </c>
      <c r="Q2450" s="28" t="s">
        <v>38</v>
      </c>
      <c r="R2450" s="29" t="s">
        <v>38</v>
      </c>
      <c r="S2450" s="28" t="s">
        <v>38</v>
      </c>
      <c r="T2450" s="28" t="s">
        <v>38</v>
      </c>
      <c r="U2450" s="5" t="s">
        <v>38</v>
      </c>
      <c r="V2450" s="28" t="s">
        <v>38</v>
      </c>
      <c r="W2450" s="7" t="s">
        <v>38</v>
      </c>
      <c r="X2450" s="7" t="s">
        <v>38</v>
      </c>
      <c r="Y2450" s="5" t="s">
        <v>38</v>
      </c>
      <c r="Z2450" s="5" t="s">
        <v>38</v>
      </c>
      <c r="AA2450" s="6" t="s">
        <v>38</v>
      </c>
      <c r="AB2450" s="6" t="s">
        <v>38</v>
      </c>
      <c r="AC2450" s="6" t="s">
        <v>38</v>
      </c>
      <c r="AD2450" s="6" t="s">
        <v>38</v>
      </c>
      <c r="AE2450" s="6" t="s">
        <v>38</v>
      </c>
    </row>
    <row r="2451">
      <c r="A2451" s="30" t="s">
        <v>7008</v>
      </c>
      <c r="B2451" s="6" t="s">
        <v>6461</v>
      </c>
      <c r="C2451" s="6" t="s">
        <v>6856</v>
      </c>
      <c r="D2451" s="7" t="s">
        <v>34</v>
      </c>
      <c r="E2451" s="28" t="s">
        <v>35</v>
      </c>
      <c r="F2451" s="5" t="s">
        <v>48</v>
      </c>
      <c r="G2451" s="6" t="s">
        <v>155</v>
      </c>
      <c r="H2451" s="6" t="s">
        <v>38</v>
      </c>
      <c r="I2451" s="6" t="s">
        <v>38</v>
      </c>
      <c r="J2451" s="8" t="s">
        <v>6462</v>
      </c>
      <c r="K2451" s="5" t="s">
        <v>3758</v>
      </c>
      <c r="L2451" s="7" t="s">
        <v>6463</v>
      </c>
      <c r="M2451" s="9">
        <v>0</v>
      </c>
      <c r="N2451" s="5" t="s">
        <v>692</v>
      </c>
      <c r="O2451" s="31">
        <v>44572.3221452199</v>
      </c>
      <c r="Q2451" s="28" t="s">
        <v>38</v>
      </c>
      <c r="R2451" s="29" t="s">
        <v>38</v>
      </c>
      <c r="S2451" s="28" t="s">
        <v>38</v>
      </c>
      <c r="T2451" s="28" t="s">
        <v>38</v>
      </c>
      <c r="U2451" s="5" t="s">
        <v>38</v>
      </c>
      <c r="V2451" s="28" t="s">
        <v>38</v>
      </c>
      <c r="W2451" s="7" t="s">
        <v>38</v>
      </c>
      <c r="X2451" s="7" t="s">
        <v>38</v>
      </c>
      <c r="Y2451" s="5" t="s">
        <v>38</v>
      </c>
      <c r="Z2451" s="5" t="s">
        <v>38</v>
      </c>
      <c r="AA2451" s="6" t="s">
        <v>38</v>
      </c>
      <c r="AB2451" s="6" t="s">
        <v>38</v>
      </c>
      <c r="AC2451" s="6" t="s">
        <v>38</v>
      </c>
      <c r="AD2451" s="6" t="s">
        <v>38</v>
      </c>
      <c r="AE2451" s="6" t="s">
        <v>38</v>
      </c>
    </row>
    <row r="2452">
      <c r="A2452" s="30" t="s">
        <v>7009</v>
      </c>
      <c r="B2452" s="6" t="s">
        <v>6461</v>
      </c>
      <c r="C2452" s="6" t="s">
        <v>6856</v>
      </c>
      <c r="D2452" s="7" t="s">
        <v>34</v>
      </c>
      <c r="E2452" s="28" t="s">
        <v>35</v>
      </c>
      <c r="F2452" s="5" t="s">
        <v>48</v>
      </c>
      <c r="G2452" s="6" t="s">
        <v>155</v>
      </c>
      <c r="H2452" s="6" t="s">
        <v>38</v>
      </c>
      <c r="I2452" s="6" t="s">
        <v>38</v>
      </c>
      <c r="J2452" s="8" t="s">
        <v>6462</v>
      </c>
      <c r="K2452" s="5" t="s">
        <v>3758</v>
      </c>
      <c r="L2452" s="7" t="s">
        <v>6463</v>
      </c>
      <c r="M2452" s="9">
        <v>0</v>
      </c>
      <c r="N2452" s="5" t="s">
        <v>692</v>
      </c>
      <c r="O2452" s="31">
        <v>44572.3221457523</v>
      </c>
      <c r="Q2452" s="28" t="s">
        <v>38</v>
      </c>
      <c r="R2452" s="29" t="s">
        <v>38</v>
      </c>
      <c r="S2452" s="28" t="s">
        <v>38</v>
      </c>
      <c r="T2452" s="28" t="s">
        <v>38</v>
      </c>
      <c r="U2452" s="5" t="s">
        <v>38</v>
      </c>
      <c r="V2452" s="28" t="s">
        <v>38</v>
      </c>
      <c r="W2452" s="7" t="s">
        <v>38</v>
      </c>
      <c r="X2452" s="7" t="s">
        <v>38</v>
      </c>
      <c r="Y2452" s="5" t="s">
        <v>38</v>
      </c>
      <c r="Z2452" s="5" t="s">
        <v>38</v>
      </c>
      <c r="AA2452" s="6" t="s">
        <v>38</v>
      </c>
      <c r="AB2452" s="6" t="s">
        <v>38</v>
      </c>
      <c r="AC2452" s="6" t="s">
        <v>38</v>
      </c>
      <c r="AD2452" s="6" t="s">
        <v>38</v>
      </c>
      <c r="AE2452" s="6" t="s">
        <v>38</v>
      </c>
    </row>
    <row r="2453">
      <c r="A2453" s="30" t="s">
        <v>7010</v>
      </c>
      <c r="B2453" s="6" t="s">
        <v>6461</v>
      </c>
      <c r="C2453" s="6" t="s">
        <v>6856</v>
      </c>
      <c r="D2453" s="7" t="s">
        <v>34</v>
      </c>
      <c r="E2453" s="28" t="s">
        <v>35</v>
      </c>
      <c r="F2453" s="5" t="s">
        <v>48</v>
      </c>
      <c r="G2453" s="6" t="s">
        <v>155</v>
      </c>
      <c r="H2453" s="6" t="s">
        <v>38</v>
      </c>
      <c r="I2453" s="6" t="s">
        <v>38</v>
      </c>
      <c r="J2453" s="8" t="s">
        <v>6462</v>
      </c>
      <c r="K2453" s="5" t="s">
        <v>3758</v>
      </c>
      <c r="L2453" s="7" t="s">
        <v>6463</v>
      </c>
      <c r="M2453" s="9">
        <v>0</v>
      </c>
      <c r="N2453" s="5" t="s">
        <v>692</v>
      </c>
      <c r="O2453" s="31">
        <v>44572.3221464468</v>
      </c>
      <c r="Q2453" s="28" t="s">
        <v>38</v>
      </c>
      <c r="R2453" s="29" t="s">
        <v>38</v>
      </c>
      <c r="S2453" s="28" t="s">
        <v>38</v>
      </c>
      <c r="T2453" s="28" t="s">
        <v>38</v>
      </c>
      <c r="U2453" s="5" t="s">
        <v>38</v>
      </c>
      <c r="V2453" s="28" t="s">
        <v>38</v>
      </c>
      <c r="W2453" s="7" t="s">
        <v>38</v>
      </c>
      <c r="X2453" s="7" t="s">
        <v>38</v>
      </c>
      <c r="Y2453" s="5" t="s">
        <v>38</v>
      </c>
      <c r="Z2453" s="5" t="s">
        <v>38</v>
      </c>
      <c r="AA2453" s="6" t="s">
        <v>38</v>
      </c>
      <c r="AB2453" s="6" t="s">
        <v>38</v>
      </c>
      <c r="AC2453" s="6" t="s">
        <v>38</v>
      </c>
      <c r="AD2453" s="6" t="s">
        <v>38</v>
      </c>
      <c r="AE2453" s="6" t="s">
        <v>38</v>
      </c>
    </row>
    <row r="2454">
      <c r="A2454" s="30" t="s">
        <v>7011</v>
      </c>
      <c r="B2454" s="6" t="s">
        <v>6461</v>
      </c>
      <c r="C2454" s="6" t="s">
        <v>6856</v>
      </c>
      <c r="D2454" s="7" t="s">
        <v>34</v>
      </c>
      <c r="E2454" s="28" t="s">
        <v>35</v>
      </c>
      <c r="F2454" s="5" t="s">
        <v>48</v>
      </c>
      <c r="G2454" s="6" t="s">
        <v>155</v>
      </c>
      <c r="H2454" s="6" t="s">
        <v>38</v>
      </c>
      <c r="I2454" s="6" t="s">
        <v>38</v>
      </c>
      <c r="J2454" s="8" t="s">
        <v>6462</v>
      </c>
      <c r="K2454" s="5" t="s">
        <v>3758</v>
      </c>
      <c r="L2454" s="7" t="s">
        <v>6463</v>
      </c>
      <c r="M2454" s="9">
        <v>0</v>
      </c>
      <c r="N2454" s="5" t="s">
        <v>692</v>
      </c>
      <c r="O2454" s="31">
        <v>44572.3221469907</v>
      </c>
      <c r="Q2454" s="28" t="s">
        <v>38</v>
      </c>
      <c r="R2454" s="29" t="s">
        <v>38</v>
      </c>
      <c r="S2454" s="28" t="s">
        <v>38</v>
      </c>
      <c r="T2454" s="28" t="s">
        <v>38</v>
      </c>
      <c r="U2454" s="5" t="s">
        <v>38</v>
      </c>
      <c r="V2454" s="28" t="s">
        <v>38</v>
      </c>
      <c r="W2454" s="7" t="s">
        <v>38</v>
      </c>
      <c r="X2454" s="7" t="s">
        <v>38</v>
      </c>
      <c r="Y2454" s="5" t="s">
        <v>38</v>
      </c>
      <c r="Z2454" s="5" t="s">
        <v>38</v>
      </c>
      <c r="AA2454" s="6" t="s">
        <v>38</v>
      </c>
      <c r="AB2454" s="6" t="s">
        <v>38</v>
      </c>
      <c r="AC2454" s="6" t="s">
        <v>38</v>
      </c>
      <c r="AD2454" s="6" t="s">
        <v>38</v>
      </c>
      <c r="AE2454" s="6" t="s">
        <v>38</v>
      </c>
    </row>
    <row r="2455">
      <c r="A2455" s="30" t="s">
        <v>7012</v>
      </c>
      <c r="B2455" s="6" t="s">
        <v>6461</v>
      </c>
      <c r="C2455" s="6" t="s">
        <v>6856</v>
      </c>
      <c r="D2455" s="7" t="s">
        <v>34</v>
      </c>
      <c r="E2455" s="28" t="s">
        <v>35</v>
      </c>
      <c r="F2455" s="5" t="s">
        <v>48</v>
      </c>
      <c r="G2455" s="6" t="s">
        <v>155</v>
      </c>
      <c r="H2455" s="6" t="s">
        <v>38</v>
      </c>
      <c r="I2455" s="6" t="s">
        <v>38</v>
      </c>
      <c r="J2455" s="8" t="s">
        <v>6462</v>
      </c>
      <c r="K2455" s="5" t="s">
        <v>3758</v>
      </c>
      <c r="L2455" s="7" t="s">
        <v>6463</v>
      </c>
      <c r="M2455" s="9">
        <v>0</v>
      </c>
      <c r="N2455" s="5" t="s">
        <v>692</v>
      </c>
      <c r="O2455" s="31">
        <v>44572.3221475347</v>
      </c>
      <c r="Q2455" s="28" t="s">
        <v>38</v>
      </c>
      <c r="R2455" s="29" t="s">
        <v>38</v>
      </c>
      <c r="S2455" s="28" t="s">
        <v>38</v>
      </c>
      <c r="T2455" s="28" t="s">
        <v>38</v>
      </c>
      <c r="U2455" s="5" t="s">
        <v>38</v>
      </c>
      <c r="V2455" s="28" t="s">
        <v>38</v>
      </c>
      <c r="W2455" s="7" t="s">
        <v>38</v>
      </c>
      <c r="X2455" s="7" t="s">
        <v>38</v>
      </c>
      <c r="Y2455" s="5" t="s">
        <v>38</v>
      </c>
      <c r="Z2455" s="5" t="s">
        <v>38</v>
      </c>
      <c r="AA2455" s="6" t="s">
        <v>38</v>
      </c>
      <c r="AB2455" s="6" t="s">
        <v>38</v>
      </c>
      <c r="AC2455" s="6" t="s">
        <v>38</v>
      </c>
      <c r="AD2455" s="6" t="s">
        <v>38</v>
      </c>
      <c r="AE2455" s="6" t="s">
        <v>38</v>
      </c>
    </row>
    <row r="2456">
      <c r="A2456" s="30" t="s">
        <v>7013</v>
      </c>
      <c r="B2456" s="6" t="s">
        <v>6461</v>
      </c>
      <c r="C2456" s="6" t="s">
        <v>6856</v>
      </c>
      <c r="D2456" s="7" t="s">
        <v>34</v>
      </c>
      <c r="E2456" s="28" t="s">
        <v>35</v>
      </c>
      <c r="F2456" s="5" t="s">
        <v>48</v>
      </c>
      <c r="G2456" s="6" t="s">
        <v>155</v>
      </c>
      <c r="H2456" s="6" t="s">
        <v>38</v>
      </c>
      <c r="I2456" s="6" t="s">
        <v>38</v>
      </c>
      <c r="J2456" s="8" t="s">
        <v>6462</v>
      </c>
      <c r="K2456" s="5" t="s">
        <v>3758</v>
      </c>
      <c r="L2456" s="7" t="s">
        <v>6463</v>
      </c>
      <c r="M2456" s="9">
        <v>0</v>
      </c>
      <c r="N2456" s="5" t="s">
        <v>692</v>
      </c>
      <c r="O2456" s="31">
        <v>44572.3221481134</v>
      </c>
      <c r="Q2456" s="28" t="s">
        <v>38</v>
      </c>
      <c r="R2456" s="29" t="s">
        <v>38</v>
      </c>
      <c r="S2456" s="28" t="s">
        <v>38</v>
      </c>
      <c r="T2456" s="28" t="s">
        <v>38</v>
      </c>
      <c r="U2456" s="5" t="s">
        <v>38</v>
      </c>
      <c r="V2456" s="28" t="s">
        <v>38</v>
      </c>
      <c r="W2456" s="7" t="s">
        <v>38</v>
      </c>
      <c r="X2456" s="7" t="s">
        <v>38</v>
      </c>
      <c r="Y2456" s="5" t="s">
        <v>38</v>
      </c>
      <c r="Z2456" s="5" t="s">
        <v>38</v>
      </c>
      <c r="AA2456" s="6" t="s">
        <v>38</v>
      </c>
      <c r="AB2456" s="6" t="s">
        <v>38</v>
      </c>
      <c r="AC2456" s="6" t="s">
        <v>38</v>
      </c>
      <c r="AD2456" s="6" t="s">
        <v>38</v>
      </c>
      <c r="AE2456" s="6" t="s">
        <v>38</v>
      </c>
    </row>
    <row r="2457">
      <c r="A2457" s="30" t="s">
        <v>7014</v>
      </c>
      <c r="B2457" s="6" t="s">
        <v>6461</v>
      </c>
      <c r="C2457" s="6" t="s">
        <v>6856</v>
      </c>
      <c r="D2457" s="7" t="s">
        <v>34</v>
      </c>
      <c r="E2457" s="28" t="s">
        <v>35</v>
      </c>
      <c r="F2457" s="5" t="s">
        <v>48</v>
      </c>
      <c r="G2457" s="6" t="s">
        <v>155</v>
      </c>
      <c r="H2457" s="6" t="s">
        <v>38</v>
      </c>
      <c r="I2457" s="6" t="s">
        <v>38</v>
      </c>
      <c r="J2457" s="8" t="s">
        <v>6462</v>
      </c>
      <c r="K2457" s="5" t="s">
        <v>3758</v>
      </c>
      <c r="L2457" s="7" t="s">
        <v>6463</v>
      </c>
      <c r="M2457" s="9">
        <v>0</v>
      </c>
      <c r="N2457" s="5" t="s">
        <v>692</v>
      </c>
      <c r="O2457" s="31">
        <v>44572.3221486458</v>
      </c>
      <c r="Q2457" s="28" t="s">
        <v>38</v>
      </c>
      <c r="R2457" s="29" t="s">
        <v>38</v>
      </c>
      <c r="S2457" s="28" t="s">
        <v>38</v>
      </c>
      <c r="T2457" s="28" t="s">
        <v>38</v>
      </c>
      <c r="U2457" s="5" t="s">
        <v>38</v>
      </c>
      <c r="V2457" s="28" t="s">
        <v>38</v>
      </c>
      <c r="W2457" s="7" t="s">
        <v>38</v>
      </c>
      <c r="X2457" s="7" t="s">
        <v>38</v>
      </c>
      <c r="Y2457" s="5" t="s">
        <v>38</v>
      </c>
      <c r="Z2457" s="5" t="s">
        <v>38</v>
      </c>
      <c r="AA2457" s="6" t="s">
        <v>38</v>
      </c>
      <c r="AB2457" s="6" t="s">
        <v>38</v>
      </c>
      <c r="AC2457" s="6" t="s">
        <v>38</v>
      </c>
      <c r="AD2457" s="6" t="s">
        <v>38</v>
      </c>
      <c r="AE2457" s="6" t="s">
        <v>38</v>
      </c>
    </row>
    <row r="2458">
      <c r="A2458" s="30" t="s">
        <v>7015</v>
      </c>
      <c r="B2458" s="6" t="s">
        <v>6461</v>
      </c>
      <c r="C2458" s="6" t="s">
        <v>6856</v>
      </c>
      <c r="D2458" s="7" t="s">
        <v>34</v>
      </c>
      <c r="E2458" s="28" t="s">
        <v>35</v>
      </c>
      <c r="F2458" s="5" t="s">
        <v>48</v>
      </c>
      <c r="G2458" s="6" t="s">
        <v>155</v>
      </c>
      <c r="H2458" s="6" t="s">
        <v>38</v>
      </c>
      <c r="I2458" s="6" t="s">
        <v>38</v>
      </c>
      <c r="J2458" s="8" t="s">
        <v>6462</v>
      </c>
      <c r="K2458" s="5" t="s">
        <v>3758</v>
      </c>
      <c r="L2458" s="7" t="s">
        <v>6463</v>
      </c>
      <c r="M2458" s="9">
        <v>0</v>
      </c>
      <c r="N2458" s="5" t="s">
        <v>692</v>
      </c>
      <c r="O2458" s="31">
        <v>44572.3221491898</v>
      </c>
      <c r="Q2458" s="28" t="s">
        <v>38</v>
      </c>
      <c r="R2458" s="29" t="s">
        <v>38</v>
      </c>
      <c r="S2458" s="28" t="s">
        <v>38</v>
      </c>
      <c r="T2458" s="28" t="s">
        <v>38</v>
      </c>
      <c r="U2458" s="5" t="s">
        <v>38</v>
      </c>
      <c r="V2458" s="28" t="s">
        <v>38</v>
      </c>
      <c r="W2458" s="7" t="s">
        <v>38</v>
      </c>
      <c r="X2458" s="7" t="s">
        <v>38</v>
      </c>
      <c r="Y2458" s="5" t="s">
        <v>38</v>
      </c>
      <c r="Z2458" s="5" t="s">
        <v>38</v>
      </c>
      <c r="AA2458" s="6" t="s">
        <v>38</v>
      </c>
      <c r="AB2458" s="6" t="s">
        <v>38</v>
      </c>
      <c r="AC2458" s="6" t="s">
        <v>38</v>
      </c>
      <c r="AD2458" s="6" t="s">
        <v>38</v>
      </c>
      <c r="AE2458" s="6" t="s">
        <v>38</v>
      </c>
    </row>
    <row r="2459">
      <c r="A2459" s="30" t="s">
        <v>7016</v>
      </c>
      <c r="B2459" s="6" t="s">
        <v>6461</v>
      </c>
      <c r="C2459" s="6" t="s">
        <v>6856</v>
      </c>
      <c r="D2459" s="7" t="s">
        <v>34</v>
      </c>
      <c r="E2459" s="28" t="s">
        <v>35</v>
      </c>
      <c r="F2459" s="5" t="s">
        <v>48</v>
      </c>
      <c r="G2459" s="6" t="s">
        <v>155</v>
      </c>
      <c r="H2459" s="6" t="s">
        <v>38</v>
      </c>
      <c r="I2459" s="6" t="s">
        <v>38</v>
      </c>
      <c r="J2459" s="8" t="s">
        <v>6462</v>
      </c>
      <c r="K2459" s="5" t="s">
        <v>3758</v>
      </c>
      <c r="L2459" s="7" t="s">
        <v>6463</v>
      </c>
      <c r="M2459" s="9">
        <v>0</v>
      </c>
      <c r="N2459" s="5" t="s">
        <v>692</v>
      </c>
      <c r="O2459" s="31">
        <v>44572.3221497338</v>
      </c>
      <c r="Q2459" s="28" t="s">
        <v>38</v>
      </c>
      <c r="R2459" s="29" t="s">
        <v>38</v>
      </c>
      <c r="S2459" s="28" t="s">
        <v>38</v>
      </c>
      <c r="T2459" s="28" t="s">
        <v>38</v>
      </c>
      <c r="U2459" s="5" t="s">
        <v>38</v>
      </c>
      <c r="V2459" s="28" t="s">
        <v>38</v>
      </c>
      <c r="W2459" s="7" t="s">
        <v>38</v>
      </c>
      <c r="X2459" s="7" t="s">
        <v>38</v>
      </c>
      <c r="Y2459" s="5" t="s">
        <v>38</v>
      </c>
      <c r="Z2459" s="5" t="s">
        <v>38</v>
      </c>
      <c r="AA2459" s="6" t="s">
        <v>38</v>
      </c>
      <c r="AB2459" s="6" t="s">
        <v>38</v>
      </c>
      <c r="AC2459" s="6" t="s">
        <v>38</v>
      </c>
      <c r="AD2459" s="6" t="s">
        <v>38</v>
      </c>
      <c r="AE2459" s="6" t="s">
        <v>38</v>
      </c>
    </row>
    <row r="2460">
      <c r="A2460" s="30" t="s">
        <v>7017</v>
      </c>
      <c r="B2460" s="6" t="s">
        <v>6461</v>
      </c>
      <c r="C2460" s="6" t="s">
        <v>6856</v>
      </c>
      <c r="D2460" s="7" t="s">
        <v>34</v>
      </c>
      <c r="E2460" s="28" t="s">
        <v>35</v>
      </c>
      <c r="F2460" s="5" t="s">
        <v>48</v>
      </c>
      <c r="G2460" s="6" t="s">
        <v>155</v>
      </c>
      <c r="H2460" s="6" t="s">
        <v>38</v>
      </c>
      <c r="I2460" s="6" t="s">
        <v>38</v>
      </c>
      <c r="J2460" s="8" t="s">
        <v>6462</v>
      </c>
      <c r="K2460" s="5" t="s">
        <v>3758</v>
      </c>
      <c r="L2460" s="7" t="s">
        <v>6463</v>
      </c>
      <c r="M2460" s="9">
        <v>0</v>
      </c>
      <c r="N2460" s="5" t="s">
        <v>692</v>
      </c>
      <c r="O2460" s="31">
        <v>44572.3221502662</v>
      </c>
      <c r="Q2460" s="28" t="s">
        <v>38</v>
      </c>
      <c r="R2460" s="29" t="s">
        <v>38</v>
      </c>
      <c r="S2460" s="28" t="s">
        <v>38</v>
      </c>
      <c r="T2460" s="28" t="s">
        <v>38</v>
      </c>
      <c r="U2460" s="5" t="s">
        <v>38</v>
      </c>
      <c r="V2460" s="28" t="s">
        <v>38</v>
      </c>
      <c r="W2460" s="7" t="s">
        <v>38</v>
      </c>
      <c r="X2460" s="7" t="s">
        <v>38</v>
      </c>
      <c r="Y2460" s="5" t="s">
        <v>38</v>
      </c>
      <c r="Z2460" s="5" t="s">
        <v>38</v>
      </c>
      <c r="AA2460" s="6" t="s">
        <v>38</v>
      </c>
      <c r="AB2460" s="6" t="s">
        <v>38</v>
      </c>
      <c r="AC2460" s="6" t="s">
        <v>38</v>
      </c>
      <c r="AD2460" s="6" t="s">
        <v>38</v>
      </c>
      <c r="AE2460" s="6" t="s">
        <v>38</v>
      </c>
    </row>
    <row r="2461">
      <c r="A2461" s="30" t="s">
        <v>7018</v>
      </c>
      <c r="B2461" s="6" t="s">
        <v>6461</v>
      </c>
      <c r="C2461" s="6" t="s">
        <v>6856</v>
      </c>
      <c r="D2461" s="7" t="s">
        <v>34</v>
      </c>
      <c r="E2461" s="28" t="s">
        <v>35</v>
      </c>
      <c r="F2461" s="5" t="s">
        <v>48</v>
      </c>
      <c r="G2461" s="6" t="s">
        <v>155</v>
      </c>
      <c r="H2461" s="6" t="s">
        <v>38</v>
      </c>
      <c r="I2461" s="6" t="s">
        <v>38</v>
      </c>
      <c r="J2461" s="8" t="s">
        <v>6462</v>
      </c>
      <c r="K2461" s="5" t="s">
        <v>3758</v>
      </c>
      <c r="L2461" s="7" t="s">
        <v>6463</v>
      </c>
      <c r="M2461" s="9">
        <v>0</v>
      </c>
      <c r="N2461" s="5" t="s">
        <v>692</v>
      </c>
      <c r="O2461" s="31">
        <v>44572.3221508102</v>
      </c>
      <c r="Q2461" s="28" t="s">
        <v>38</v>
      </c>
      <c r="R2461" s="29" t="s">
        <v>38</v>
      </c>
      <c r="S2461" s="28" t="s">
        <v>38</v>
      </c>
      <c r="T2461" s="28" t="s">
        <v>38</v>
      </c>
      <c r="U2461" s="5" t="s">
        <v>38</v>
      </c>
      <c r="V2461" s="28" t="s">
        <v>38</v>
      </c>
      <c r="W2461" s="7" t="s">
        <v>38</v>
      </c>
      <c r="X2461" s="7" t="s">
        <v>38</v>
      </c>
      <c r="Y2461" s="5" t="s">
        <v>38</v>
      </c>
      <c r="Z2461" s="5" t="s">
        <v>38</v>
      </c>
      <c r="AA2461" s="6" t="s">
        <v>38</v>
      </c>
      <c r="AB2461" s="6" t="s">
        <v>38</v>
      </c>
      <c r="AC2461" s="6" t="s">
        <v>38</v>
      </c>
      <c r="AD2461" s="6" t="s">
        <v>38</v>
      </c>
      <c r="AE2461" s="6" t="s">
        <v>38</v>
      </c>
    </row>
    <row r="2462">
      <c r="A2462" s="30" t="s">
        <v>7019</v>
      </c>
      <c r="B2462" s="6" t="s">
        <v>6461</v>
      </c>
      <c r="C2462" s="6" t="s">
        <v>6856</v>
      </c>
      <c r="D2462" s="7" t="s">
        <v>34</v>
      </c>
      <c r="E2462" s="28" t="s">
        <v>35</v>
      </c>
      <c r="F2462" s="5" t="s">
        <v>48</v>
      </c>
      <c r="G2462" s="6" t="s">
        <v>155</v>
      </c>
      <c r="H2462" s="6" t="s">
        <v>38</v>
      </c>
      <c r="I2462" s="6" t="s">
        <v>38</v>
      </c>
      <c r="J2462" s="8" t="s">
        <v>6462</v>
      </c>
      <c r="K2462" s="5" t="s">
        <v>3758</v>
      </c>
      <c r="L2462" s="7" t="s">
        <v>6463</v>
      </c>
      <c r="M2462" s="9">
        <v>0</v>
      </c>
      <c r="N2462" s="5" t="s">
        <v>692</v>
      </c>
      <c r="O2462" s="31">
        <v>44572.3221513542</v>
      </c>
      <c r="Q2462" s="28" t="s">
        <v>38</v>
      </c>
      <c r="R2462" s="29" t="s">
        <v>38</v>
      </c>
      <c r="S2462" s="28" t="s">
        <v>38</v>
      </c>
      <c r="T2462" s="28" t="s">
        <v>38</v>
      </c>
      <c r="U2462" s="5" t="s">
        <v>38</v>
      </c>
      <c r="V2462" s="28" t="s">
        <v>38</v>
      </c>
      <c r="W2462" s="7" t="s">
        <v>38</v>
      </c>
      <c r="X2462" s="7" t="s">
        <v>38</v>
      </c>
      <c r="Y2462" s="5" t="s">
        <v>38</v>
      </c>
      <c r="Z2462" s="5" t="s">
        <v>38</v>
      </c>
      <c r="AA2462" s="6" t="s">
        <v>38</v>
      </c>
      <c r="AB2462" s="6" t="s">
        <v>38</v>
      </c>
      <c r="AC2462" s="6" t="s">
        <v>38</v>
      </c>
      <c r="AD2462" s="6" t="s">
        <v>38</v>
      </c>
      <c r="AE2462" s="6" t="s">
        <v>38</v>
      </c>
    </row>
    <row r="2463">
      <c r="A2463" s="30" t="s">
        <v>7020</v>
      </c>
      <c r="B2463" s="6" t="s">
        <v>6461</v>
      </c>
      <c r="C2463" s="6" t="s">
        <v>6856</v>
      </c>
      <c r="D2463" s="7" t="s">
        <v>34</v>
      </c>
      <c r="E2463" s="28" t="s">
        <v>35</v>
      </c>
      <c r="F2463" s="5" t="s">
        <v>48</v>
      </c>
      <c r="G2463" s="6" t="s">
        <v>155</v>
      </c>
      <c r="H2463" s="6" t="s">
        <v>38</v>
      </c>
      <c r="I2463" s="6" t="s">
        <v>38</v>
      </c>
      <c r="J2463" s="8" t="s">
        <v>6462</v>
      </c>
      <c r="K2463" s="5" t="s">
        <v>3758</v>
      </c>
      <c r="L2463" s="7" t="s">
        <v>6463</v>
      </c>
      <c r="M2463" s="9">
        <v>0</v>
      </c>
      <c r="N2463" s="5" t="s">
        <v>692</v>
      </c>
      <c r="O2463" s="31">
        <v>44572.3221518866</v>
      </c>
      <c r="Q2463" s="28" t="s">
        <v>38</v>
      </c>
      <c r="R2463" s="29" t="s">
        <v>38</v>
      </c>
      <c r="S2463" s="28" t="s">
        <v>38</v>
      </c>
      <c r="T2463" s="28" t="s">
        <v>38</v>
      </c>
      <c r="U2463" s="5" t="s">
        <v>38</v>
      </c>
      <c r="V2463" s="28" t="s">
        <v>38</v>
      </c>
      <c r="W2463" s="7" t="s">
        <v>38</v>
      </c>
      <c r="X2463" s="7" t="s">
        <v>38</v>
      </c>
      <c r="Y2463" s="5" t="s">
        <v>38</v>
      </c>
      <c r="Z2463" s="5" t="s">
        <v>38</v>
      </c>
      <c r="AA2463" s="6" t="s">
        <v>38</v>
      </c>
      <c r="AB2463" s="6" t="s">
        <v>38</v>
      </c>
      <c r="AC2463" s="6" t="s">
        <v>38</v>
      </c>
      <c r="AD2463" s="6" t="s">
        <v>38</v>
      </c>
      <c r="AE2463" s="6" t="s">
        <v>38</v>
      </c>
    </row>
    <row r="2464">
      <c r="A2464" s="30" t="s">
        <v>7021</v>
      </c>
      <c r="B2464" s="6" t="s">
        <v>6461</v>
      </c>
      <c r="C2464" s="6" t="s">
        <v>6856</v>
      </c>
      <c r="D2464" s="7" t="s">
        <v>34</v>
      </c>
      <c r="E2464" s="28" t="s">
        <v>35</v>
      </c>
      <c r="F2464" s="5" t="s">
        <v>48</v>
      </c>
      <c r="G2464" s="6" t="s">
        <v>155</v>
      </c>
      <c r="H2464" s="6" t="s">
        <v>38</v>
      </c>
      <c r="I2464" s="6" t="s">
        <v>38</v>
      </c>
      <c r="J2464" s="8" t="s">
        <v>6462</v>
      </c>
      <c r="K2464" s="5" t="s">
        <v>3758</v>
      </c>
      <c r="L2464" s="7" t="s">
        <v>6463</v>
      </c>
      <c r="M2464" s="9">
        <v>0</v>
      </c>
      <c r="N2464" s="5" t="s">
        <v>692</v>
      </c>
      <c r="O2464" s="31">
        <v>44572.3221524306</v>
      </c>
      <c r="Q2464" s="28" t="s">
        <v>38</v>
      </c>
      <c r="R2464" s="29" t="s">
        <v>38</v>
      </c>
      <c r="S2464" s="28" t="s">
        <v>38</v>
      </c>
      <c r="T2464" s="28" t="s">
        <v>38</v>
      </c>
      <c r="U2464" s="5" t="s">
        <v>38</v>
      </c>
      <c r="V2464" s="28" t="s">
        <v>38</v>
      </c>
      <c r="W2464" s="7" t="s">
        <v>38</v>
      </c>
      <c r="X2464" s="7" t="s">
        <v>38</v>
      </c>
      <c r="Y2464" s="5" t="s">
        <v>38</v>
      </c>
      <c r="Z2464" s="5" t="s">
        <v>38</v>
      </c>
      <c r="AA2464" s="6" t="s">
        <v>38</v>
      </c>
      <c r="AB2464" s="6" t="s">
        <v>38</v>
      </c>
      <c r="AC2464" s="6" t="s">
        <v>38</v>
      </c>
      <c r="AD2464" s="6" t="s">
        <v>38</v>
      </c>
      <c r="AE2464" s="6" t="s">
        <v>38</v>
      </c>
    </row>
    <row r="2465">
      <c r="A2465" s="30" t="s">
        <v>7022</v>
      </c>
      <c r="B2465" s="6" t="s">
        <v>6461</v>
      </c>
      <c r="C2465" s="6" t="s">
        <v>6856</v>
      </c>
      <c r="D2465" s="7" t="s">
        <v>34</v>
      </c>
      <c r="E2465" s="28" t="s">
        <v>35</v>
      </c>
      <c r="F2465" s="5" t="s">
        <v>48</v>
      </c>
      <c r="G2465" s="6" t="s">
        <v>155</v>
      </c>
      <c r="H2465" s="6" t="s">
        <v>38</v>
      </c>
      <c r="I2465" s="6" t="s">
        <v>38</v>
      </c>
      <c r="J2465" s="8" t="s">
        <v>6462</v>
      </c>
      <c r="K2465" s="5" t="s">
        <v>3758</v>
      </c>
      <c r="L2465" s="7" t="s">
        <v>6463</v>
      </c>
      <c r="M2465" s="9">
        <v>0</v>
      </c>
      <c r="N2465" s="5" t="s">
        <v>692</v>
      </c>
      <c r="O2465" s="31">
        <v>44572.3221529745</v>
      </c>
      <c r="Q2465" s="28" t="s">
        <v>38</v>
      </c>
      <c r="R2465" s="29" t="s">
        <v>38</v>
      </c>
      <c r="S2465" s="28" t="s">
        <v>38</v>
      </c>
      <c r="T2465" s="28" t="s">
        <v>38</v>
      </c>
      <c r="U2465" s="5" t="s">
        <v>38</v>
      </c>
      <c r="V2465" s="28" t="s">
        <v>38</v>
      </c>
      <c r="W2465" s="7" t="s">
        <v>38</v>
      </c>
      <c r="X2465" s="7" t="s">
        <v>38</v>
      </c>
      <c r="Y2465" s="5" t="s">
        <v>38</v>
      </c>
      <c r="Z2465" s="5" t="s">
        <v>38</v>
      </c>
      <c r="AA2465" s="6" t="s">
        <v>38</v>
      </c>
      <c r="AB2465" s="6" t="s">
        <v>38</v>
      </c>
      <c r="AC2465" s="6" t="s">
        <v>38</v>
      </c>
      <c r="AD2465" s="6" t="s">
        <v>38</v>
      </c>
      <c r="AE2465" s="6" t="s">
        <v>38</v>
      </c>
    </row>
    <row r="2466">
      <c r="A2466" s="30" t="s">
        <v>7023</v>
      </c>
      <c r="B2466" s="6" t="s">
        <v>6461</v>
      </c>
      <c r="C2466" s="6" t="s">
        <v>6856</v>
      </c>
      <c r="D2466" s="7" t="s">
        <v>34</v>
      </c>
      <c r="E2466" s="28" t="s">
        <v>35</v>
      </c>
      <c r="F2466" s="5" t="s">
        <v>48</v>
      </c>
      <c r="G2466" s="6" t="s">
        <v>155</v>
      </c>
      <c r="H2466" s="6" t="s">
        <v>38</v>
      </c>
      <c r="I2466" s="6" t="s">
        <v>38</v>
      </c>
      <c r="J2466" s="8" t="s">
        <v>6462</v>
      </c>
      <c r="K2466" s="5" t="s">
        <v>3758</v>
      </c>
      <c r="L2466" s="7" t="s">
        <v>6463</v>
      </c>
      <c r="M2466" s="9">
        <v>0</v>
      </c>
      <c r="N2466" s="5" t="s">
        <v>692</v>
      </c>
      <c r="O2466" s="31">
        <v>44572.3221535069</v>
      </c>
      <c r="Q2466" s="28" t="s">
        <v>38</v>
      </c>
      <c r="R2466" s="29" t="s">
        <v>38</v>
      </c>
      <c r="S2466" s="28" t="s">
        <v>38</v>
      </c>
      <c r="T2466" s="28" t="s">
        <v>38</v>
      </c>
      <c r="U2466" s="5" t="s">
        <v>38</v>
      </c>
      <c r="V2466" s="28" t="s">
        <v>38</v>
      </c>
      <c r="W2466" s="7" t="s">
        <v>38</v>
      </c>
      <c r="X2466" s="7" t="s">
        <v>38</v>
      </c>
      <c r="Y2466" s="5" t="s">
        <v>38</v>
      </c>
      <c r="Z2466" s="5" t="s">
        <v>38</v>
      </c>
      <c r="AA2466" s="6" t="s">
        <v>38</v>
      </c>
      <c r="AB2466" s="6" t="s">
        <v>38</v>
      </c>
      <c r="AC2466" s="6" t="s">
        <v>38</v>
      </c>
      <c r="AD2466" s="6" t="s">
        <v>38</v>
      </c>
      <c r="AE2466" s="6" t="s">
        <v>38</v>
      </c>
    </row>
    <row r="2467">
      <c r="A2467" s="30" t="s">
        <v>7024</v>
      </c>
      <c r="B2467" s="6" t="s">
        <v>6461</v>
      </c>
      <c r="C2467" s="6" t="s">
        <v>6856</v>
      </c>
      <c r="D2467" s="7" t="s">
        <v>34</v>
      </c>
      <c r="E2467" s="28" t="s">
        <v>35</v>
      </c>
      <c r="F2467" s="5" t="s">
        <v>48</v>
      </c>
      <c r="G2467" s="6" t="s">
        <v>155</v>
      </c>
      <c r="H2467" s="6" t="s">
        <v>38</v>
      </c>
      <c r="I2467" s="6" t="s">
        <v>38</v>
      </c>
      <c r="J2467" s="8" t="s">
        <v>6462</v>
      </c>
      <c r="K2467" s="5" t="s">
        <v>3758</v>
      </c>
      <c r="L2467" s="7" t="s">
        <v>6463</v>
      </c>
      <c r="M2467" s="9">
        <v>0</v>
      </c>
      <c r="N2467" s="5" t="s">
        <v>692</v>
      </c>
      <c r="O2467" s="31">
        <v>44572.3221542477</v>
      </c>
      <c r="Q2467" s="28" t="s">
        <v>38</v>
      </c>
      <c r="R2467" s="29" t="s">
        <v>38</v>
      </c>
      <c r="S2467" s="28" t="s">
        <v>38</v>
      </c>
      <c r="T2467" s="28" t="s">
        <v>38</v>
      </c>
      <c r="U2467" s="5" t="s">
        <v>38</v>
      </c>
      <c r="V2467" s="28" t="s">
        <v>38</v>
      </c>
      <c r="W2467" s="7" t="s">
        <v>38</v>
      </c>
      <c r="X2467" s="7" t="s">
        <v>38</v>
      </c>
      <c r="Y2467" s="5" t="s">
        <v>38</v>
      </c>
      <c r="Z2467" s="5" t="s">
        <v>38</v>
      </c>
      <c r="AA2467" s="6" t="s">
        <v>38</v>
      </c>
      <c r="AB2467" s="6" t="s">
        <v>38</v>
      </c>
      <c r="AC2467" s="6" t="s">
        <v>38</v>
      </c>
      <c r="AD2467" s="6" t="s">
        <v>38</v>
      </c>
      <c r="AE2467" s="6" t="s">
        <v>38</v>
      </c>
    </row>
    <row r="2468">
      <c r="A2468" s="30" t="s">
        <v>7025</v>
      </c>
      <c r="B2468" s="6" t="s">
        <v>6461</v>
      </c>
      <c r="C2468" s="6" t="s">
        <v>6856</v>
      </c>
      <c r="D2468" s="7" t="s">
        <v>34</v>
      </c>
      <c r="E2468" s="28" t="s">
        <v>35</v>
      </c>
      <c r="F2468" s="5" t="s">
        <v>48</v>
      </c>
      <c r="G2468" s="6" t="s">
        <v>155</v>
      </c>
      <c r="H2468" s="6" t="s">
        <v>38</v>
      </c>
      <c r="I2468" s="6" t="s">
        <v>38</v>
      </c>
      <c r="J2468" s="8" t="s">
        <v>6462</v>
      </c>
      <c r="K2468" s="5" t="s">
        <v>3758</v>
      </c>
      <c r="L2468" s="7" t="s">
        <v>6463</v>
      </c>
      <c r="M2468" s="9">
        <v>0</v>
      </c>
      <c r="N2468" s="5" t="s">
        <v>692</v>
      </c>
      <c r="O2468" s="31">
        <v>44572.3221547801</v>
      </c>
      <c r="Q2468" s="28" t="s">
        <v>38</v>
      </c>
      <c r="R2468" s="29" t="s">
        <v>38</v>
      </c>
      <c r="S2468" s="28" t="s">
        <v>38</v>
      </c>
      <c r="T2468" s="28" t="s">
        <v>38</v>
      </c>
      <c r="U2468" s="5" t="s">
        <v>38</v>
      </c>
      <c r="V2468" s="28" t="s">
        <v>38</v>
      </c>
      <c r="W2468" s="7" t="s">
        <v>38</v>
      </c>
      <c r="X2468" s="7" t="s">
        <v>38</v>
      </c>
      <c r="Y2468" s="5" t="s">
        <v>38</v>
      </c>
      <c r="Z2468" s="5" t="s">
        <v>38</v>
      </c>
      <c r="AA2468" s="6" t="s">
        <v>38</v>
      </c>
      <c r="AB2468" s="6" t="s">
        <v>38</v>
      </c>
      <c r="AC2468" s="6" t="s">
        <v>38</v>
      </c>
      <c r="AD2468" s="6" t="s">
        <v>38</v>
      </c>
      <c r="AE2468" s="6" t="s">
        <v>38</v>
      </c>
    </row>
    <row r="2469">
      <c r="A2469" s="30" t="s">
        <v>7026</v>
      </c>
      <c r="B2469" s="6" t="s">
        <v>6461</v>
      </c>
      <c r="C2469" s="6" t="s">
        <v>6856</v>
      </c>
      <c r="D2469" s="7" t="s">
        <v>34</v>
      </c>
      <c r="E2469" s="28" t="s">
        <v>35</v>
      </c>
      <c r="F2469" s="5" t="s">
        <v>48</v>
      </c>
      <c r="G2469" s="6" t="s">
        <v>155</v>
      </c>
      <c r="H2469" s="6" t="s">
        <v>38</v>
      </c>
      <c r="I2469" s="6" t="s">
        <v>38</v>
      </c>
      <c r="J2469" s="8" t="s">
        <v>6462</v>
      </c>
      <c r="K2469" s="5" t="s">
        <v>3758</v>
      </c>
      <c r="L2469" s="7" t="s">
        <v>6463</v>
      </c>
      <c r="M2469" s="9">
        <v>0</v>
      </c>
      <c r="N2469" s="5" t="s">
        <v>692</v>
      </c>
      <c r="O2469" s="31">
        <v>44572.3221556713</v>
      </c>
      <c r="Q2469" s="28" t="s">
        <v>38</v>
      </c>
      <c r="R2469" s="29" t="s">
        <v>38</v>
      </c>
      <c r="S2469" s="28" t="s">
        <v>38</v>
      </c>
      <c r="T2469" s="28" t="s">
        <v>38</v>
      </c>
      <c r="U2469" s="5" t="s">
        <v>38</v>
      </c>
      <c r="V2469" s="28" t="s">
        <v>38</v>
      </c>
      <c r="W2469" s="7" t="s">
        <v>38</v>
      </c>
      <c r="X2469" s="7" t="s">
        <v>38</v>
      </c>
      <c r="Y2469" s="5" t="s">
        <v>38</v>
      </c>
      <c r="Z2469" s="5" t="s">
        <v>38</v>
      </c>
      <c r="AA2469" s="6" t="s">
        <v>38</v>
      </c>
      <c r="AB2469" s="6" t="s">
        <v>38</v>
      </c>
      <c r="AC2469" s="6" t="s">
        <v>38</v>
      </c>
      <c r="AD2469" s="6" t="s">
        <v>38</v>
      </c>
      <c r="AE2469" s="6" t="s">
        <v>38</v>
      </c>
    </row>
    <row r="2470">
      <c r="A2470" s="30" t="s">
        <v>7027</v>
      </c>
      <c r="B2470" s="6" t="s">
        <v>6461</v>
      </c>
      <c r="C2470" s="6" t="s">
        <v>6856</v>
      </c>
      <c r="D2470" s="7" t="s">
        <v>34</v>
      </c>
      <c r="E2470" s="28" t="s">
        <v>35</v>
      </c>
      <c r="F2470" s="5" t="s">
        <v>48</v>
      </c>
      <c r="G2470" s="6" t="s">
        <v>155</v>
      </c>
      <c r="H2470" s="6" t="s">
        <v>38</v>
      </c>
      <c r="I2470" s="6" t="s">
        <v>38</v>
      </c>
      <c r="J2470" s="8" t="s">
        <v>6462</v>
      </c>
      <c r="K2470" s="5" t="s">
        <v>3758</v>
      </c>
      <c r="L2470" s="7" t="s">
        <v>6463</v>
      </c>
      <c r="M2470" s="9">
        <v>0</v>
      </c>
      <c r="N2470" s="5" t="s">
        <v>692</v>
      </c>
      <c r="O2470" s="31">
        <v>44572.3221562153</v>
      </c>
      <c r="Q2470" s="28" t="s">
        <v>38</v>
      </c>
      <c r="R2470" s="29" t="s">
        <v>38</v>
      </c>
      <c r="S2470" s="28" t="s">
        <v>38</v>
      </c>
      <c r="T2470" s="28" t="s">
        <v>38</v>
      </c>
      <c r="U2470" s="5" t="s">
        <v>38</v>
      </c>
      <c r="V2470" s="28" t="s">
        <v>38</v>
      </c>
      <c r="W2470" s="7" t="s">
        <v>38</v>
      </c>
      <c r="X2470" s="7" t="s">
        <v>38</v>
      </c>
      <c r="Y2470" s="5" t="s">
        <v>38</v>
      </c>
      <c r="Z2470" s="5" t="s">
        <v>38</v>
      </c>
      <c r="AA2470" s="6" t="s">
        <v>38</v>
      </c>
      <c r="AB2470" s="6" t="s">
        <v>38</v>
      </c>
      <c r="AC2470" s="6" t="s">
        <v>38</v>
      </c>
      <c r="AD2470" s="6" t="s">
        <v>38</v>
      </c>
      <c r="AE2470" s="6" t="s">
        <v>38</v>
      </c>
    </row>
    <row r="2471">
      <c r="A2471" s="30" t="s">
        <v>7028</v>
      </c>
      <c r="B2471" s="6" t="s">
        <v>6461</v>
      </c>
      <c r="C2471" s="6" t="s">
        <v>6856</v>
      </c>
      <c r="D2471" s="7" t="s">
        <v>34</v>
      </c>
      <c r="E2471" s="28" t="s">
        <v>35</v>
      </c>
      <c r="F2471" s="5" t="s">
        <v>48</v>
      </c>
      <c r="G2471" s="6" t="s">
        <v>155</v>
      </c>
      <c r="H2471" s="6" t="s">
        <v>38</v>
      </c>
      <c r="I2471" s="6" t="s">
        <v>38</v>
      </c>
      <c r="J2471" s="8" t="s">
        <v>6462</v>
      </c>
      <c r="K2471" s="5" t="s">
        <v>3758</v>
      </c>
      <c r="L2471" s="7" t="s">
        <v>6463</v>
      </c>
      <c r="M2471" s="9">
        <v>0</v>
      </c>
      <c r="N2471" s="5" t="s">
        <v>692</v>
      </c>
      <c r="O2471" s="31">
        <v>44572.3221569444</v>
      </c>
      <c r="Q2471" s="28" t="s">
        <v>38</v>
      </c>
      <c r="R2471" s="29" t="s">
        <v>38</v>
      </c>
      <c r="S2471" s="28" t="s">
        <v>38</v>
      </c>
      <c r="T2471" s="28" t="s">
        <v>38</v>
      </c>
      <c r="U2471" s="5" t="s">
        <v>38</v>
      </c>
      <c r="V2471" s="28" t="s">
        <v>38</v>
      </c>
      <c r="W2471" s="7" t="s">
        <v>38</v>
      </c>
      <c r="X2471" s="7" t="s">
        <v>38</v>
      </c>
      <c r="Y2471" s="5" t="s">
        <v>38</v>
      </c>
      <c r="Z2471" s="5" t="s">
        <v>38</v>
      </c>
      <c r="AA2471" s="6" t="s">
        <v>38</v>
      </c>
      <c r="AB2471" s="6" t="s">
        <v>38</v>
      </c>
      <c r="AC2471" s="6" t="s">
        <v>38</v>
      </c>
      <c r="AD2471" s="6" t="s">
        <v>38</v>
      </c>
      <c r="AE2471" s="6" t="s">
        <v>38</v>
      </c>
    </row>
    <row r="2472">
      <c r="A2472" s="30" t="s">
        <v>7029</v>
      </c>
      <c r="B2472" s="6" t="s">
        <v>6461</v>
      </c>
      <c r="C2472" s="6" t="s">
        <v>6856</v>
      </c>
      <c r="D2472" s="7" t="s">
        <v>34</v>
      </c>
      <c r="E2472" s="28" t="s">
        <v>35</v>
      </c>
      <c r="F2472" s="5" t="s">
        <v>48</v>
      </c>
      <c r="G2472" s="6" t="s">
        <v>155</v>
      </c>
      <c r="H2472" s="6" t="s">
        <v>38</v>
      </c>
      <c r="I2472" s="6" t="s">
        <v>38</v>
      </c>
      <c r="J2472" s="8" t="s">
        <v>6462</v>
      </c>
      <c r="K2472" s="5" t="s">
        <v>3758</v>
      </c>
      <c r="L2472" s="7" t="s">
        <v>6463</v>
      </c>
      <c r="M2472" s="9">
        <v>0</v>
      </c>
      <c r="N2472" s="5" t="s">
        <v>692</v>
      </c>
      <c r="O2472" s="31">
        <v>44572.3221574884</v>
      </c>
      <c r="Q2472" s="28" t="s">
        <v>38</v>
      </c>
      <c r="R2472" s="29" t="s">
        <v>38</v>
      </c>
      <c r="S2472" s="28" t="s">
        <v>38</v>
      </c>
      <c r="T2472" s="28" t="s">
        <v>38</v>
      </c>
      <c r="U2472" s="5" t="s">
        <v>38</v>
      </c>
      <c r="V2472" s="28" t="s">
        <v>38</v>
      </c>
      <c r="W2472" s="7" t="s">
        <v>38</v>
      </c>
      <c r="X2472" s="7" t="s">
        <v>38</v>
      </c>
      <c r="Y2472" s="5" t="s">
        <v>38</v>
      </c>
      <c r="Z2472" s="5" t="s">
        <v>38</v>
      </c>
      <c r="AA2472" s="6" t="s">
        <v>38</v>
      </c>
      <c r="AB2472" s="6" t="s">
        <v>38</v>
      </c>
      <c r="AC2472" s="6" t="s">
        <v>38</v>
      </c>
      <c r="AD2472" s="6" t="s">
        <v>38</v>
      </c>
      <c r="AE2472" s="6" t="s">
        <v>38</v>
      </c>
    </row>
    <row r="2473">
      <c r="A2473" s="30" t="s">
        <v>7030</v>
      </c>
      <c r="B2473" s="6" t="s">
        <v>6461</v>
      </c>
      <c r="C2473" s="6" t="s">
        <v>6856</v>
      </c>
      <c r="D2473" s="7" t="s">
        <v>34</v>
      </c>
      <c r="E2473" s="28" t="s">
        <v>35</v>
      </c>
      <c r="F2473" s="5" t="s">
        <v>48</v>
      </c>
      <c r="G2473" s="6" t="s">
        <v>155</v>
      </c>
      <c r="H2473" s="6" t="s">
        <v>38</v>
      </c>
      <c r="I2473" s="6" t="s">
        <v>38</v>
      </c>
      <c r="J2473" s="8" t="s">
        <v>6462</v>
      </c>
      <c r="K2473" s="5" t="s">
        <v>3758</v>
      </c>
      <c r="L2473" s="7" t="s">
        <v>6463</v>
      </c>
      <c r="M2473" s="9">
        <v>0</v>
      </c>
      <c r="N2473" s="5" t="s">
        <v>692</v>
      </c>
      <c r="O2473" s="31">
        <v>44572.3221582176</v>
      </c>
      <c r="Q2473" s="28" t="s">
        <v>38</v>
      </c>
      <c r="R2473" s="29" t="s">
        <v>38</v>
      </c>
      <c r="S2473" s="28" t="s">
        <v>38</v>
      </c>
      <c r="T2473" s="28" t="s">
        <v>38</v>
      </c>
      <c r="U2473" s="5" t="s">
        <v>38</v>
      </c>
      <c r="V2473" s="28" t="s">
        <v>38</v>
      </c>
      <c r="W2473" s="7" t="s">
        <v>38</v>
      </c>
      <c r="X2473" s="7" t="s">
        <v>38</v>
      </c>
      <c r="Y2473" s="5" t="s">
        <v>38</v>
      </c>
      <c r="Z2473" s="5" t="s">
        <v>38</v>
      </c>
      <c r="AA2473" s="6" t="s">
        <v>38</v>
      </c>
      <c r="AB2473" s="6" t="s">
        <v>38</v>
      </c>
      <c r="AC2473" s="6" t="s">
        <v>38</v>
      </c>
      <c r="AD2473" s="6" t="s">
        <v>38</v>
      </c>
      <c r="AE2473" s="6" t="s">
        <v>38</v>
      </c>
    </row>
    <row r="2474">
      <c r="A2474" s="30" t="s">
        <v>7031</v>
      </c>
      <c r="B2474" s="6" t="s">
        <v>6461</v>
      </c>
      <c r="C2474" s="6" t="s">
        <v>6856</v>
      </c>
      <c r="D2474" s="7" t="s">
        <v>34</v>
      </c>
      <c r="E2474" s="28" t="s">
        <v>35</v>
      </c>
      <c r="F2474" s="5" t="s">
        <v>48</v>
      </c>
      <c r="G2474" s="6" t="s">
        <v>155</v>
      </c>
      <c r="H2474" s="6" t="s">
        <v>38</v>
      </c>
      <c r="I2474" s="6" t="s">
        <v>38</v>
      </c>
      <c r="J2474" s="8" t="s">
        <v>6462</v>
      </c>
      <c r="K2474" s="5" t="s">
        <v>3758</v>
      </c>
      <c r="L2474" s="7" t="s">
        <v>6463</v>
      </c>
      <c r="M2474" s="9">
        <v>0</v>
      </c>
      <c r="N2474" s="5" t="s">
        <v>692</v>
      </c>
      <c r="O2474" s="31">
        <v>44572.3221587616</v>
      </c>
      <c r="Q2474" s="28" t="s">
        <v>38</v>
      </c>
      <c r="R2474" s="29" t="s">
        <v>38</v>
      </c>
      <c r="S2474" s="28" t="s">
        <v>38</v>
      </c>
      <c r="T2474" s="28" t="s">
        <v>38</v>
      </c>
      <c r="U2474" s="5" t="s">
        <v>38</v>
      </c>
      <c r="V2474" s="28" t="s">
        <v>38</v>
      </c>
      <c r="W2474" s="7" t="s">
        <v>38</v>
      </c>
      <c r="X2474" s="7" t="s">
        <v>38</v>
      </c>
      <c r="Y2474" s="5" t="s">
        <v>38</v>
      </c>
      <c r="Z2474" s="5" t="s">
        <v>38</v>
      </c>
      <c r="AA2474" s="6" t="s">
        <v>38</v>
      </c>
      <c r="AB2474" s="6" t="s">
        <v>38</v>
      </c>
      <c r="AC2474" s="6" t="s">
        <v>38</v>
      </c>
      <c r="AD2474" s="6" t="s">
        <v>38</v>
      </c>
      <c r="AE2474" s="6" t="s">
        <v>38</v>
      </c>
    </row>
    <row r="2475">
      <c r="A2475" s="30" t="s">
        <v>7032</v>
      </c>
      <c r="B2475" s="6" t="s">
        <v>6461</v>
      </c>
      <c r="C2475" s="6" t="s">
        <v>6856</v>
      </c>
      <c r="D2475" s="7" t="s">
        <v>34</v>
      </c>
      <c r="E2475" s="28" t="s">
        <v>35</v>
      </c>
      <c r="F2475" s="5" t="s">
        <v>48</v>
      </c>
      <c r="G2475" s="6" t="s">
        <v>155</v>
      </c>
      <c r="H2475" s="6" t="s">
        <v>38</v>
      </c>
      <c r="I2475" s="6" t="s">
        <v>38</v>
      </c>
      <c r="J2475" s="8" t="s">
        <v>6462</v>
      </c>
      <c r="K2475" s="5" t="s">
        <v>3758</v>
      </c>
      <c r="L2475" s="7" t="s">
        <v>6463</v>
      </c>
      <c r="M2475" s="9">
        <v>0</v>
      </c>
      <c r="N2475" s="5" t="s">
        <v>692</v>
      </c>
      <c r="O2475" s="31">
        <v>44572.322159294</v>
      </c>
      <c r="Q2475" s="28" t="s">
        <v>38</v>
      </c>
      <c r="R2475" s="29" t="s">
        <v>38</v>
      </c>
      <c r="S2475" s="28" t="s">
        <v>38</v>
      </c>
      <c r="T2475" s="28" t="s">
        <v>38</v>
      </c>
      <c r="U2475" s="5" t="s">
        <v>38</v>
      </c>
      <c r="V2475" s="28" t="s">
        <v>38</v>
      </c>
      <c r="W2475" s="7" t="s">
        <v>38</v>
      </c>
      <c r="X2475" s="7" t="s">
        <v>38</v>
      </c>
      <c r="Y2475" s="5" t="s">
        <v>38</v>
      </c>
      <c r="Z2475" s="5" t="s">
        <v>38</v>
      </c>
      <c r="AA2475" s="6" t="s">
        <v>38</v>
      </c>
      <c r="AB2475" s="6" t="s">
        <v>38</v>
      </c>
      <c r="AC2475" s="6" t="s">
        <v>38</v>
      </c>
      <c r="AD2475" s="6" t="s">
        <v>38</v>
      </c>
      <c r="AE2475" s="6" t="s">
        <v>38</v>
      </c>
    </row>
    <row r="2476">
      <c r="A2476" s="30" t="s">
        <v>7033</v>
      </c>
      <c r="B2476" s="6" t="s">
        <v>6461</v>
      </c>
      <c r="C2476" s="6" t="s">
        <v>6856</v>
      </c>
      <c r="D2476" s="7" t="s">
        <v>34</v>
      </c>
      <c r="E2476" s="28" t="s">
        <v>35</v>
      </c>
      <c r="F2476" s="5" t="s">
        <v>48</v>
      </c>
      <c r="G2476" s="6" t="s">
        <v>155</v>
      </c>
      <c r="H2476" s="6" t="s">
        <v>38</v>
      </c>
      <c r="I2476" s="6" t="s">
        <v>38</v>
      </c>
      <c r="J2476" s="8" t="s">
        <v>6462</v>
      </c>
      <c r="K2476" s="5" t="s">
        <v>3758</v>
      </c>
      <c r="L2476" s="7" t="s">
        <v>6463</v>
      </c>
      <c r="M2476" s="9">
        <v>0</v>
      </c>
      <c r="N2476" s="5" t="s">
        <v>692</v>
      </c>
      <c r="O2476" s="31">
        <v>44572.3221600347</v>
      </c>
      <c r="Q2476" s="28" t="s">
        <v>38</v>
      </c>
      <c r="R2476" s="29" t="s">
        <v>38</v>
      </c>
      <c r="S2476" s="28" t="s">
        <v>38</v>
      </c>
      <c r="T2476" s="28" t="s">
        <v>38</v>
      </c>
      <c r="U2476" s="5" t="s">
        <v>38</v>
      </c>
      <c r="V2476" s="28" t="s">
        <v>38</v>
      </c>
      <c r="W2476" s="7" t="s">
        <v>38</v>
      </c>
      <c r="X2476" s="7" t="s">
        <v>38</v>
      </c>
      <c r="Y2476" s="5" t="s">
        <v>38</v>
      </c>
      <c r="Z2476" s="5" t="s">
        <v>38</v>
      </c>
      <c r="AA2476" s="6" t="s">
        <v>38</v>
      </c>
      <c r="AB2476" s="6" t="s">
        <v>38</v>
      </c>
      <c r="AC2476" s="6" t="s">
        <v>38</v>
      </c>
      <c r="AD2476" s="6" t="s">
        <v>38</v>
      </c>
      <c r="AE2476" s="6" t="s">
        <v>38</v>
      </c>
    </row>
    <row r="2477">
      <c r="A2477" s="30" t="s">
        <v>7034</v>
      </c>
      <c r="B2477" s="6" t="s">
        <v>6461</v>
      </c>
      <c r="C2477" s="6" t="s">
        <v>6856</v>
      </c>
      <c r="D2477" s="7" t="s">
        <v>34</v>
      </c>
      <c r="E2477" s="28" t="s">
        <v>35</v>
      </c>
      <c r="F2477" s="5" t="s">
        <v>48</v>
      </c>
      <c r="G2477" s="6" t="s">
        <v>155</v>
      </c>
      <c r="H2477" s="6" t="s">
        <v>38</v>
      </c>
      <c r="I2477" s="6" t="s">
        <v>38</v>
      </c>
      <c r="J2477" s="8" t="s">
        <v>6462</v>
      </c>
      <c r="K2477" s="5" t="s">
        <v>3758</v>
      </c>
      <c r="L2477" s="7" t="s">
        <v>6463</v>
      </c>
      <c r="M2477" s="9">
        <v>0</v>
      </c>
      <c r="N2477" s="5" t="s">
        <v>692</v>
      </c>
      <c r="O2477" s="31">
        <v>44572.3221605671</v>
      </c>
      <c r="Q2477" s="28" t="s">
        <v>38</v>
      </c>
      <c r="R2477" s="29" t="s">
        <v>38</v>
      </c>
      <c r="S2477" s="28" t="s">
        <v>38</v>
      </c>
      <c r="T2477" s="28" t="s">
        <v>38</v>
      </c>
      <c r="U2477" s="5" t="s">
        <v>38</v>
      </c>
      <c r="V2477" s="28" t="s">
        <v>38</v>
      </c>
      <c r="W2477" s="7" t="s">
        <v>38</v>
      </c>
      <c r="X2477" s="7" t="s">
        <v>38</v>
      </c>
      <c r="Y2477" s="5" t="s">
        <v>38</v>
      </c>
      <c r="Z2477" s="5" t="s">
        <v>38</v>
      </c>
      <c r="AA2477" s="6" t="s">
        <v>38</v>
      </c>
      <c r="AB2477" s="6" t="s">
        <v>38</v>
      </c>
      <c r="AC2477" s="6" t="s">
        <v>38</v>
      </c>
      <c r="AD2477" s="6" t="s">
        <v>38</v>
      </c>
      <c r="AE2477" s="6" t="s">
        <v>38</v>
      </c>
    </row>
    <row r="2478">
      <c r="A2478" s="30" t="s">
        <v>7035</v>
      </c>
      <c r="B2478" s="6" t="s">
        <v>6461</v>
      </c>
      <c r="C2478" s="6" t="s">
        <v>6856</v>
      </c>
      <c r="D2478" s="7" t="s">
        <v>34</v>
      </c>
      <c r="E2478" s="28" t="s">
        <v>35</v>
      </c>
      <c r="F2478" s="5" t="s">
        <v>48</v>
      </c>
      <c r="G2478" s="6" t="s">
        <v>155</v>
      </c>
      <c r="H2478" s="6" t="s">
        <v>38</v>
      </c>
      <c r="I2478" s="6" t="s">
        <v>38</v>
      </c>
      <c r="J2478" s="8" t="s">
        <v>6462</v>
      </c>
      <c r="K2478" s="5" t="s">
        <v>3758</v>
      </c>
      <c r="L2478" s="7" t="s">
        <v>6463</v>
      </c>
      <c r="M2478" s="9">
        <v>0</v>
      </c>
      <c r="N2478" s="5" t="s">
        <v>692</v>
      </c>
      <c r="O2478" s="31">
        <v>44572.3221611111</v>
      </c>
      <c r="Q2478" s="28" t="s">
        <v>38</v>
      </c>
      <c r="R2478" s="29" t="s">
        <v>38</v>
      </c>
      <c r="S2478" s="28" t="s">
        <v>38</v>
      </c>
      <c r="T2478" s="28" t="s">
        <v>38</v>
      </c>
      <c r="U2478" s="5" t="s">
        <v>38</v>
      </c>
      <c r="V2478" s="28" t="s">
        <v>38</v>
      </c>
      <c r="W2478" s="7" t="s">
        <v>38</v>
      </c>
      <c r="X2478" s="7" t="s">
        <v>38</v>
      </c>
      <c r="Y2478" s="5" t="s">
        <v>38</v>
      </c>
      <c r="Z2478" s="5" t="s">
        <v>38</v>
      </c>
      <c r="AA2478" s="6" t="s">
        <v>38</v>
      </c>
      <c r="AB2478" s="6" t="s">
        <v>38</v>
      </c>
      <c r="AC2478" s="6" t="s">
        <v>38</v>
      </c>
      <c r="AD2478" s="6" t="s">
        <v>38</v>
      </c>
      <c r="AE2478" s="6" t="s">
        <v>38</v>
      </c>
    </row>
    <row r="2479">
      <c r="A2479" s="30" t="s">
        <v>7036</v>
      </c>
      <c r="B2479" s="6" t="s">
        <v>6461</v>
      </c>
      <c r="C2479" s="6" t="s">
        <v>6856</v>
      </c>
      <c r="D2479" s="7" t="s">
        <v>34</v>
      </c>
      <c r="E2479" s="28" t="s">
        <v>35</v>
      </c>
      <c r="F2479" s="5" t="s">
        <v>48</v>
      </c>
      <c r="G2479" s="6" t="s">
        <v>155</v>
      </c>
      <c r="H2479" s="6" t="s">
        <v>38</v>
      </c>
      <c r="I2479" s="6" t="s">
        <v>38</v>
      </c>
      <c r="J2479" s="8" t="s">
        <v>6462</v>
      </c>
      <c r="K2479" s="5" t="s">
        <v>3758</v>
      </c>
      <c r="L2479" s="7" t="s">
        <v>6463</v>
      </c>
      <c r="M2479" s="9">
        <v>0</v>
      </c>
      <c r="N2479" s="5" t="s">
        <v>692</v>
      </c>
      <c r="O2479" s="31">
        <v>44572.3221616551</v>
      </c>
      <c r="Q2479" s="28" t="s">
        <v>38</v>
      </c>
      <c r="R2479" s="29" t="s">
        <v>38</v>
      </c>
      <c r="S2479" s="28" t="s">
        <v>38</v>
      </c>
      <c r="T2479" s="28" t="s">
        <v>38</v>
      </c>
      <c r="U2479" s="5" t="s">
        <v>38</v>
      </c>
      <c r="V2479" s="28" t="s">
        <v>38</v>
      </c>
      <c r="W2479" s="7" t="s">
        <v>38</v>
      </c>
      <c r="X2479" s="7" t="s">
        <v>38</v>
      </c>
      <c r="Y2479" s="5" t="s">
        <v>38</v>
      </c>
      <c r="Z2479" s="5" t="s">
        <v>38</v>
      </c>
      <c r="AA2479" s="6" t="s">
        <v>38</v>
      </c>
      <c r="AB2479" s="6" t="s">
        <v>38</v>
      </c>
      <c r="AC2479" s="6" t="s">
        <v>38</v>
      </c>
      <c r="AD2479" s="6" t="s">
        <v>38</v>
      </c>
      <c r="AE2479" s="6" t="s">
        <v>38</v>
      </c>
    </row>
    <row r="2480">
      <c r="A2480" s="30" t="s">
        <v>7037</v>
      </c>
      <c r="B2480" s="6" t="s">
        <v>6461</v>
      </c>
      <c r="C2480" s="6" t="s">
        <v>6856</v>
      </c>
      <c r="D2480" s="7" t="s">
        <v>34</v>
      </c>
      <c r="E2480" s="28" t="s">
        <v>35</v>
      </c>
      <c r="F2480" s="5" t="s">
        <v>48</v>
      </c>
      <c r="G2480" s="6" t="s">
        <v>155</v>
      </c>
      <c r="H2480" s="6" t="s">
        <v>38</v>
      </c>
      <c r="I2480" s="6" t="s">
        <v>38</v>
      </c>
      <c r="J2480" s="8" t="s">
        <v>6462</v>
      </c>
      <c r="K2480" s="5" t="s">
        <v>3758</v>
      </c>
      <c r="L2480" s="7" t="s">
        <v>6463</v>
      </c>
      <c r="M2480" s="9">
        <v>0</v>
      </c>
      <c r="N2480" s="5" t="s">
        <v>692</v>
      </c>
      <c r="O2480" s="31">
        <v>44572.3221621875</v>
      </c>
      <c r="Q2480" s="28" t="s">
        <v>38</v>
      </c>
      <c r="R2480" s="29" t="s">
        <v>38</v>
      </c>
      <c r="S2480" s="28" t="s">
        <v>38</v>
      </c>
      <c r="T2480" s="28" t="s">
        <v>38</v>
      </c>
      <c r="U2480" s="5" t="s">
        <v>38</v>
      </c>
      <c r="V2480" s="28" t="s">
        <v>38</v>
      </c>
      <c r="W2480" s="7" t="s">
        <v>38</v>
      </c>
      <c r="X2480" s="7" t="s">
        <v>38</v>
      </c>
      <c r="Y2480" s="5" t="s">
        <v>38</v>
      </c>
      <c r="Z2480" s="5" t="s">
        <v>38</v>
      </c>
      <c r="AA2480" s="6" t="s">
        <v>38</v>
      </c>
      <c r="AB2480" s="6" t="s">
        <v>38</v>
      </c>
      <c r="AC2480" s="6" t="s">
        <v>38</v>
      </c>
      <c r="AD2480" s="6" t="s">
        <v>38</v>
      </c>
      <c r="AE2480" s="6" t="s">
        <v>38</v>
      </c>
    </row>
    <row r="2481">
      <c r="A2481" s="30" t="s">
        <v>7038</v>
      </c>
      <c r="B2481" s="6" t="s">
        <v>6461</v>
      </c>
      <c r="C2481" s="6" t="s">
        <v>6856</v>
      </c>
      <c r="D2481" s="7" t="s">
        <v>34</v>
      </c>
      <c r="E2481" s="28" t="s">
        <v>35</v>
      </c>
      <c r="F2481" s="5" t="s">
        <v>48</v>
      </c>
      <c r="G2481" s="6" t="s">
        <v>155</v>
      </c>
      <c r="H2481" s="6" t="s">
        <v>38</v>
      </c>
      <c r="I2481" s="6" t="s">
        <v>38</v>
      </c>
      <c r="J2481" s="8" t="s">
        <v>6462</v>
      </c>
      <c r="K2481" s="5" t="s">
        <v>3758</v>
      </c>
      <c r="L2481" s="7" t="s">
        <v>6463</v>
      </c>
      <c r="M2481" s="9">
        <v>0</v>
      </c>
      <c r="N2481" s="5" t="s">
        <v>692</v>
      </c>
      <c r="O2481" s="31">
        <v>44572.3221627315</v>
      </c>
      <c r="Q2481" s="28" t="s">
        <v>38</v>
      </c>
      <c r="R2481" s="29" t="s">
        <v>38</v>
      </c>
      <c r="S2481" s="28" t="s">
        <v>38</v>
      </c>
      <c r="T2481" s="28" t="s">
        <v>38</v>
      </c>
      <c r="U2481" s="5" t="s">
        <v>38</v>
      </c>
      <c r="V2481" s="28" t="s">
        <v>38</v>
      </c>
      <c r="W2481" s="7" t="s">
        <v>38</v>
      </c>
      <c r="X2481" s="7" t="s">
        <v>38</v>
      </c>
      <c r="Y2481" s="5" t="s">
        <v>38</v>
      </c>
      <c r="Z2481" s="5" t="s">
        <v>38</v>
      </c>
      <c r="AA2481" s="6" t="s">
        <v>38</v>
      </c>
      <c r="AB2481" s="6" t="s">
        <v>38</v>
      </c>
      <c r="AC2481" s="6" t="s">
        <v>38</v>
      </c>
      <c r="AD2481" s="6" t="s">
        <v>38</v>
      </c>
      <c r="AE2481" s="6" t="s">
        <v>38</v>
      </c>
    </row>
    <row r="2482">
      <c r="A2482" s="30" t="s">
        <v>7039</v>
      </c>
      <c r="B2482" s="6" t="s">
        <v>6461</v>
      </c>
      <c r="C2482" s="6" t="s">
        <v>6856</v>
      </c>
      <c r="D2482" s="7" t="s">
        <v>34</v>
      </c>
      <c r="E2482" s="28" t="s">
        <v>35</v>
      </c>
      <c r="F2482" s="5" t="s">
        <v>48</v>
      </c>
      <c r="G2482" s="6" t="s">
        <v>155</v>
      </c>
      <c r="H2482" s="6" t="s">
        <v>38</v>
      </c>
      <c r="I2482" s="6" t="s">
        <v>38</v>
      </c>
      <c r="J2482" s="8" t="s">
        <v>6462</v>
      </c>
      <c r="K2482" s="5" t="s">
        <v>3758</v>
      </c>
      <c r="L2482" s="7" t="s">
        <v>6463</v>
      </c>
      <c r="M2482" s="9">
        <v>0</v>
      </c>
      <c r="N2482" s="5" t="s">
        <v>692</v>
      </c>
      <c r="O2482" s="31">
        <v>44572.3221634606</v>
      </c>
      <c r="Q2482" s="28" t="s">
        <v>38</v>
      </c>
      <c r="R2482" s="29" t="s">
        <v>38</v>
      </c>
      <c r="S2482" s="28" t="s">
        <v>38</v>
      </c>
      <c r="T2482" s="28" t="s">
        <v>38</v>
      </c>
      <c r="U2482" s="5" t="s">
        <v>38</v>
      </c>
      <c r="V2482" s="28" t="s">
        <v>38</v>
      </c>
      <c r="W2482" s="7" t="s">
        <v>38</v>
      </c>
      <c r="X2482" s="7" t="s">
        <v>38</v>
      </c>
      <c r="Y2482" s="5" t="s">
        <v>38</v>
      </c>
      <c r="Z2482" s="5" t="s">
        <v>38</v>
      </c>
      <c r="AA2482" s="6" t="s">
        <v>38</v>
      </c>
      <c r="AB2482" s="6" t="s">
        <v>38</v>
      </c>
      <c r="AC2482" s="6" t="s">
        <v>38</v>
      </c>
      <c r="AD2482" s="6" t="s">
        <v>38</v>
      </c>
      <c r="AE2482" s="6" t="s">
        <v>38</v>
      </c>
    </row>
    <row r="2483">
      <c r="A2483" s="30" t="s">
        <v>7040</v>
      </c>
      <c r="B2483" s="6" t="s">
        <v>6461</v>
      </c>
      <c r="C2483" s="6" t="s">
        <v>6856</v>
      </c>
      <c r="D2483" s="7" t="s">
        <v>34</v>
      </c>
      <c r="E2483" s="28" t="s">
        <v>35</v>
      </c>
      <c r="F2483" s="5" t="s">
        <v>48</v>
      </c>
      <c r="G2483" s="6" t="s">
        <v>155</v>
      </c>
      <c r="H2483" s="6" t="s">
        <v>38</v>
      </c>
      <c r="I2483" s="6" t="s">
        <v>38</v>
      </c>
      <c r="J2483" s="8" t="s">
        <v>6462</v>
      </c>
      <c r="K2483" s="5" t="s">
        <v>3758</v>
      </c>
      <c r="L2483" s="7" t="s">
        <v>6463</v>
      </c>
      <c r="M2483" s="9">
        <v>0</v>
      </c>
      <c r="N2483" s="5" t="s">
        <v>692</v>
      </c>
      <c r="O2483" s="31">
        <v>44572.3221640046</v>
      </c>
      <c r="Q2483" s="28" t="s">
        <v>38</v>
      </c>
      <c r="R2483" s="29" t="s">
        <v>38</v>
      </c>
      <c r="S2483" s="28" t="s">
        <v>38</v>
      </c>
      <c r="T2483" s="28" t="s">
        <v>38</v>
      </c>
      <c r="U2483" s="5" t="s">
        <v>38</v>
      </c>
      <c r="V2483" s="28" t="s">
        <v>38</v>
      </c>
      <c r="W2483" s="7" t="s">
        <v>38</v>
      </c>
      <c r="X2483" s="7" t="s">
        <v>38</v>
      </c>
      <c r="Y2483" s="5" t="s">
        <v>38</v>
      </c>
      <c r="Z2483" s="5" t="s">
        <v>38</v>
      </c>
      <c r="AA2483" s="6" t="s">
        <v>38</v>
      </c>
      <c r="AB2483" s="6" t="s">
        <v>38</v>
      </c>
      <c r="AC2483" s="6" t="s">
        <v>38</v>
      </c>
      <c r="AD2483" s="6" t="s">
        <v>38</v>
      </c>
      <c r="AE2483" s="6" t="s">
        <v>38</v>
      </c>
    </row>
    <row r="2484">
      <c r="A2484" s="30" t="s">
        <v>7041</v>
      </c>
      <c r="B2484" s="6" t="s">
        <v>6461</v>
      </c>
      <c r="C2484" s="6" t="s">
        <v>6856</v>
      </c>
      <c r="D2484" s="7" t="s">
        <v>34</v>
      </c>
      <c r="E2484" s="28" t="s">
        <v>35</v>
      </c>
      <c r="F2484" s="5" t="s">
        <v>48</v>
      </c>
      <c r="G2484" s="6" t="s">
        <v>155</v>
      </c>
      <c r="H2484" s="6" t="s">
        <v>38</v>
      </c>
      <c r="I2484" s="6" t="s">
        <v>38</v>
      </c>
      <c r="J2484" s="8" t="s">
        <v>6462</v>
      </c>
      <c r="K2484" s="5" t="s">
        <v>3758</v>
      </c>
      <c r="L2484" s="7" t="s">
        <v>6463</v>
      </c>
      <c r="M2484" s="9">
        <v>0</v>
      </c>
      <c r="N2484" s="5" t="s">
        <v>692</v>
      </c>
      <c r="O2484" s="31">
        <v>44572.3221645486</v>
      </c>
      <c r="Q2484" s="28" t="s">
        <v>38</v>
      </c>
      <c r="R2484" s="29" t="s">
        <v>38</v>
      </c>
      <c r="S2484" s="28" t="s">
        <v>38</v>
      </c>
      <c r="T2484" s="28" t="s">
        <v>38</v>
      </c>
      <c r="U2484" s="5" t="s">
        <v>38</v>
      </c>
      <c r="V2484" s="28" t="s">
        <v>38</v>
      </c>
      <c r="W2484" s="7" t="s">
        <v>38</v>
      </c>
      <c r="X2484" s="7" t="s">
        <v>38</v>
      </c>
      <c r="Y2484" s="5" t="s">
        <v>38</v>
      </c>
      <c r="Z2484" s="5" t="s">
        <v>38</v>
      </c>
      <c r="AA2484" s="6" t="s">
        <v>38</v>
      </c>
      <c r="AB2484" s="6" t="s">
        <v>38</v>
      </c>
      <c r="AC2484" s="6" t="s">
        <v>38</v>
      </c>
      <c r="AD2484" s="6" t="s">
        <v>38</v>
      </c>
      <c r="AE2484" s="6" t="s">
        <v>38</v>
      </c>
    </row>
    <row r="2485">
      <c r="A2485" s="30" t="s">
        <v>7042</v>
      </c>
      <c r="B2485" s="6" t="s">
        <v>6461</v>
      </c>
      <c r="C2485" s="6" t="s">
        <v>6856</v>
      </c>
      <c r="D2485" s="7" t="s">
        <v>34</v>
      </c>
      <c r="E2485" s="28" t="s">
        <v>35</v>
      </c>
      <c r="F2485" s="5" t="s">
        <v>48</v>
      </c>
      <c r="G2485" s="6" t="s">
        <v>155</v>
      </c>
      <c r="H2485" s="6" t="s">
        <v>38</v>
      </c>
      <c r="I2485" s="6" t="s">
        <v>38</v>
      </c>
      <c r="J2485" s="8" t="s">
        <v>6462</v>
      </c>
      <c r="K2485" s="5" t="s">
        <v>3758</v>
      </c>
      <c r="L2485" s="7" t="s">
        <v>6463</v>
      </c>
      <c r="M2485" s="9">
        <v>0</v>
      </c>
      <c r="N2485" s="5" t="s">
        <v>692</v>
      </c>
      <c r="O2485" s="31">
        <v>44572.322165081</v>
      </c>
      <c r="Q2485" s="28" t="s">
        <v>38</v>
      </c>
      <c r="R2485" s="29" t="s">
        <v>38</v>
      </c>
      <c r="S2485" s="28" t="s">
        <v>38</v>
      </c>
      <c r="T2485" s="28" t="s">
        <v>38</v>
      </c>
      <c r="U2485" s="5" t="s">
        <v>38</v>
      </c>
      <c r="V2485" s="28" t="s">
        <v>38</v>
      </c>
      <c r="W2485" s="7" t="s">
        <v>38</v>
      </c>
      <c r="X2485" s="7" t="s">
        <v>38</v>
      </c>
      <c r="Y2485" s="5" t="s">
        <v>38</v>
      </c>
      <c r="Z2485" s="5" t="s">
        <v>38</v>
      </c>
      <c r="AA2485" s="6" t="s">
        <v>38</v>
      </c>
      <c r="AB2485" s="6" t="s">
        <v>38</v>
      </c>
      <c r="AC2485" s="6" t="s">
        <v>38</v>
      </c>
      <c r="AD2485" s="6" t="s">
        <v>38</v>
      </c>
      <c r="AE2485" s="6" t="s">
        <v>38</v>
      </c>
    </row>
    <row r="2486">
      <c r="A2486" s="30" t="s">
        <v>7043</v>
      </c>
      <c r="B2486" s="6" t="s">
        <v>6461</v>
      </c>
      <c r="C2486" s="6" t="s">
        <v>6856</v>
      </c>
      <c r="D2486" s="7" t="s">
        <v>34</v>
      </c>
      <c r="E2486" s="28" t="s">
        <v>35</v>
      </c>
      <c r="F2486" s="5" t="s">
        <v>48</v>
      </c>
      <c r="G2486" s="6" t="s">
        <v>155</v>
      </c>
      <c r="H2486" s="6" t="s">
        <v>38</v>
      </c>
      <c r="I2486" s="6" t="s">
        <v>38</v>
      </c>
      <c r="J2486" s="8" t="s">
        <v>6462</v>
      </c>
      <c r="K2486" s="5" t="s">
        <v>3758</v>
      </c>
      <c r="L2486" s="7" t="s">
        <v>6463</v>
      </c>
      <c r="M2486" s="9">
        <v>0</v>
      </c>
      <c r="N2486" s="5" t="s">
        <v>692</v>
      </c>
      <c r="O2486" s="31">
        <v>44572.322165625</v>
      </c>
      <c r="Q2486" s="28" t="s">
        <v>38</v>
      </c>
      <c r="R2486" s="29" t="s">
        <v>38</v>
      </c>
      <c r="S2486" s="28" t="s">
        <v>38</v>
      </c>
      <c r="T2486" s="28" t="s">
        <v>38</v>
      </c>
      <c r="U2486" s="5" t="s">
        <v>38</v>
      </c>
      <c r="V2486" s="28" t="s">
        <v>38</v>
      </c>
      <c r="W2486" s="7" t="s">
        <v>38</v>
      </c>
      <c r="X2486" s="7" t="s">
        <v>38</v>
      </c>
      <c r="Y2486" s="5" t="s">
        <v>38</v>
      </c>
      <c r="Z2486" s="5" t="s">
        <v>38</v>
      </c>
      <c r="AA2486" s="6" t="s">
        <v>38</v>
      </c>
      <c r="AB2486" s="6" t="s">
        <v>38</v>
      </c>
      <c r="AC2486" s="6" t="s">
        <v>38</v>
      </c>
      <c r="AD2486" s="6" t="s">
        <v>38</v>
      </c>
      <c r="AE2486" s="6" t="s">
        <v>38</v>
      </c>
    </row>
    <row r="2487">
      <c r="A2487" s="30" t="s">
        <v>7044</v>
      </c>
      <c r="B2487" s="6" t="s">
        <v>6461</v>
      </c>
      <c r="C2487" s="6" t="s">
        <v>6856</v>
      </c>
      <c r="D2487" s="7" t="s">
        <v>34</v>
      </c>
      <c r="E2487" s="28" t="s">
        <v>35</v>
      </c>
      <c r="F2487" s="5" t="s">
        <v>48</v>
      </c>
      <c r="G2487" s="6" t="s">
        <v>155</v>
      </c>
      <c r="H2487" s="6" t="s">
        <v>38</v>
      </c>
      <c r="I2487" s="6" t="s">
        <v>38</v>
      </c>
      <c r="J2487" s="8" t="s">
        <v>6462</v>
      </c>
      <c r="K2487" s="5" t="s">
        <v>3758</v>
      </c>
      <c r="L2487" s="7" t="s">
        <v>6463</v>
      </c>
      <c r="M2487" s="9">
        <v>0</v>
      </c>
      <c r="N2487" s="5" t="s">
        <v>692</v>
      </c>
      <c r="O2487" s="31">
        <v>44572.322166169</v>
      </c>
      <c r="Q2487" s="28" t="s">
        <v>38</v>
      </c>
      <c r="R2487" s="29" t="s">
        <v>38</v>
      </c>
      <c r="S2487" s="28" t="s">
        <v>38</v>
      </c>
      <c r="T2487" s="28" t="s">
        <v>38</v>
      </c>
      <c r="U2487" s="5" t="s">
        <v>38</v>
      </c>
      <c r="V2487" s="28" t="s">
        <v>38</v>
      </c>
      <c r="W2487" s="7" t="s">
        <v>38</v>
      </c>
      <c r="X2487" s="7" t="s">
        <v>38</v>
      </c>
      <c r="Y2487" s="5" t="s">
        <v>38</v>
      </c>
      <c r="Z2487" s="5" t="s">
        <v>38</v>
      </c>
      <c r="AA2487" s="6" t="s">
        <v>38</v>
      </c>
      <c r="AB2487" s="6" t="s">
        <v>38</v>
      </c>
      <c r="AC2487" s="6" t="s">
        <v>38</v>
      </c>
      <c r="AD2487" s="6" t="s">
        <v>38</v>
      </c>
      <c r="AE2487" s="6" t="s">
        <v>38</v>
      </c>
    </row>
    <row r="2488">
      <c r="A2488" s="30" t="s">
        <v>7045</v>
      </c>
      <c r="B2488" s="6" t="s">
        <v>6461</v>
      </c>
      <c r="C2488" s="6" t="s">
        <v>6856</v>
      </c>
      <c r="D2488" s="7" t="s">
        <v>34</v>
      </c>
      <c r="E2488" s="28" t="s">
        <v>35</v>
      </c>
      <c r="F2488" s="5" t="s">
        <v>48</v>
      </c>
      <c r="G2488" s="6" t="s">
        <v>155</v>
      </c>
      <c r="H2488" s="6" t="s">
        <v>38</v>
      </c>
      <c r="I2488" s="6" t="s">
        <v>38</v>
      </c>
      <c r="J2488" s="8" t="s">
        <v>6462</v>
      </c>
      <c r="K2488" s="5" t="s">
        <v>3758</v>
      </c>
      <c r="L2488" s="7" t="s">
        <v>6463</v>
      </c>
      <c r="M2488" s="9">
        <v>0</v>
      </c>
      <c r="N2488" s="5" t="s">
        <v>692</v>
      </c>
      <c r="O2488" s="31">
        <v>44572.3221668982</v>
      </c>
      <c r="Q2488" s="28" t="s">
        <v>38</v>
      </c>
      <c r="R2488" s="29" t="s">
        <v>38</v>
      </c>
      <c r="S2488" s="28" t="s">
        <v>38</v>
      </c>
      <c r="T2488" s="28" t="s">
        <v>38</v>
      </c>
      <c r="U2488" s="5" t="s">
        <v>38</v>
      </c>
      <c r="V2488" s="28" t="s">
        <v>38</v>
      </c>
      <c r="W2488" s="7" t="s">
        <v>38</v>
      </c>
      <c r="X2488" s="7" t="s">
        <v>38</v>
      </c>
      <c r="Y2488" s="5" t="s">
        <v>38</v>
      </c>
      <c r="Z2488" s="5" t="s">
        <v>38</v>
      </c>
      <c r="AA2488" s="6" t="s">
        <v>38</v>
      </c>
      <c r="AB2488" s="6" t="s">
        <v>38</v>
      </c>
      <c r="AC2488" s="6" t="s">
        <v>38</v>
      </c>
      <c r="AD2488" s="6" t="s">
        <v>38</v>
      </c>
      <c r="AE2488" s="6" t="s">
        <v>38</v>
      </c>
    </row>
    <row r="2489">
      <c r="A2489" s="30" t="s">
        <v>7046</v>
      </c>
      <c r="B2489" s="6" t="s">
        <v>6461</v>
      </c>
      <c r="C2489" s="6" t="s">
        <v>6856</v>
      </c>
      <c r="D2489" s="7" t="s">
        <v>34</v>
      </c>
      <c r="E2489" s="28" t="s">
        <v>35</v>
      </c>
      <c r="F2489" s="5" t="s">
        <v>48</v>
      </c>
      <c r="G2489" s="6" t="s">
        <v>155</v>
      </c>
      <c r="H2489" s="6" t="s">
        <v>38</v>
      </c>
      <c r="I2489" s="6" t="s">
        <v>38</v>
      </c>
      <c r="J2489" s="8" t="s">
        <v>6462</v>
      </c>
      <c r="K2489" s="5" t="s">
        <v>3758</v>
      </c>
      <c r="L2489" s="7" t="s">
        <v>6463</v>
      </c>
      <c r="M2489" s="9">
        <v>0</v>
      </c>
      <c r="N2489" s="5" t="s">
        <v>692</v>
      </c>
      <c r="O2489" s="31">
        <v>44572.3221677894</v>
      </c>
      <c r="Q2489" s="28" t="s">
        <v>38</v>
      </c>
      <c r="R2489" s="29" t="s">
        <v>38</v>
      </c>
      <c r="S2489" s="28" t="s">
        <v>38</v>
      </c>
      <c r="T2489" s="28" t="s">
        <v>38</v>
      </c>
      <c r="U2489" s="5" t="s">
        <v>38</v>
      </c>
      <c r="V2489" s="28" t="s">
        <v>38</v>
      </c>
      <c r="W2489" s="7" t="s">
        <v>38</v>
      </c>
      <c r="X2489" s="7" t="s">
        <v>38</v>
      </c>
      <c r="Y2489" s="5" t="s">
        <v>38</v>
      </c>
      <c r="Z2489" s="5" t="s">
        <v>38</v>
      </c>
      <c r="AA2489" s="6" t="s">
        <v>38</v>
      </c>
      <c r="AB2489" s="6" t="s">
        <v>38</v>
      </c>
      <c r="AC2489" s="6" t="s">
        <v>38</v>
      </c>
      <c r="AD2489" s="6" t="s">
        <v>38</v>
      </c>
      <c r="AE2489" s="6" t="s">
        <v>38</v>
      </c>
    </row>
    <row r="2490">
      <c r="A2490" s="30" t="s">
        <v>7047</v>
      </c>
      <c r="B2490" s="6" t="s">
        <v>6461</v>
      </c>
      <c r="C2490" s="6" t="s">
        <v>6856</v>
      </c>
      <c r="D2490" s="7" t="s">
        <v>34</v>
      </c>
      <c r="E2490" s="28" t="s">
        <v>35</v>
      </c>
      <c r="F2490" s="5" t="s">
        <v>48</v>
      </c>
      <c r="G2490" s="6" t="s">
        <v>155</v>
      </c>
      <c r="H2490" s="6" t="s">
        <v>38</v>
      </c>
      <c r="I2490" s="6" t="s">
        <v>38</v>
      </c>
      <c r="J2490" s="8" t="s">
        <v>6462</v>
      </c>
      <c r="K2490" s="5" t="s">
        <v>3758</v>
      </c>
      <c r="L2490" s="7" t="s">
        <v>6463</v>
      </c>
      <c r="M2490" s="9">
        <v>0</v>
      </c>
      <c r="N2490" s="5" t="s">
        <v>692</v>
      </c>
      <c r="O2490" s="31">
        <v>44572.3221683681</v>
      </c>
      <c r="Q2490" s="28" t="s">
        <v>38</v>
      </c>
      <c r="R2490" s="29" t="s">
        <v>38</v>
      </c>
      <c r="S2490" s="28" t="s">
        <v>38</v>
      </c>
      <c r="T2490" s="28" t="s">
        <v>38</v>
      </c>
      <c r="U2490" s="5" t="s">
        <v>38</v>
      </c>
      <c r="V2490" s="28" t="s">
        <v>38</v>
      </c>
      <c r="W2490" s="7" t="s">
        <v>38</v>
      </c>
      <c r="X2490" s="7" t="s">
        <v>38</v>
      </c>
      <c r="Y2490" s="5" t="s">
        <v>38</v>
      </c>
      <c r="Z2490" s="5" t="s">
        <v>38</v>
      </c>
      <c r="AA2490" s="6" t="s">
        <v>38</v>
      </c>
      <c r="AB2490" s="6" t="s">
        <v>38</v>
      </c>
      <c r="AC2490" s="6" t="s">
        <v>38</v>
      </c>
      <c r="AD2490" s="6" t="s">
        <v>38</v>
      </c>
      <c r="AE2490" s="6" t="s">
        <v>38</v>
      </c>
    </row>
    <row r="2491">
      <c r="A2491" s="30" t="s">
        <v>7048</v>
      </c>
      <c r="B2491" s="6" t="s">
        <v>6461</v>
      </c>
      <c r="C2491" s="6" t="s">
        <v>6856</v>
      </c>
      <c r="D2491" s="7" t="s">
        <v>34</v>
      </c>
      <c r="E2491" s="28" t="s">
        <v>35</v>
      </c>
      <c r="F2491" s="5" t="s">
        <v>48</v>
      </c>
      <c r="G2491" s="6" t="s">
        <v>155</v>
      </c>
      <c r="H2491" s="6" t="s">
        <v>38</v>
      </c>
      <c r="I2491" s="6" t="s">
        <v>38</v>
      </c>
      <c r="J2491" s="8" t="s">
        <v>6462</v>
      </c>
      <c r="K2491" s="5" t="s">
        <v>3758</v>
      </c>
      <c r="L2491" s="7" t="s">
        <v>6463</v>
      </c>
      <c r="M2491" s="9">
        <v>0</v>
      </c>
      <c r="N2491" s="5" t="s">
        <v>692</v>
      </c>
      <c r="O2491" s="31">
        <v>44572.3221690625</v>
      </c>
      <c r="Q2491" s="28" t="s">
        <v>38</v>
      </c>
      <c r="R2491" s="29" t="s">
        <v>38</v>
      </c>
      <c r="S2491" s="28" t="s">
        <v>38</v>
      </c>
      <c r="T2491" s="28" t="s">
        <v>38</v>
      </c>
      <c r="U2491" s="5" t="s">
        <v>38</v>
      </c>
      <c r="V2491" s="28" t="s">
        <v>38</v>
      </c>
      <c r="W2491" s="7" t="s">
        <v>38</v>
      </c>
      <c r="X2491" s="7" t="s">
        <v>38</v>
      </c>
      <c r="Y2491" s="5" t="s">
        <v>38</v>
      </c>
      <c r="Z2491" s="5" t="s">
        <v>38</v>
      </c>
      <c r="AA2491" s="6" t="s">
        <v>38</v>
      </c>
      <c r="AB2491" s="6" t="s">
        <v>38</v>
      </c>
      <c r="AC2491" s="6" t="s">
        <v>38</v>
      </c>
      <c r="AD2491" s="6" t="s">
        <v>38</v>
      </c>
      <c r="AE2491" s="6" t="s">
        <v>38</v>
      </c>
    </row>
    <row r="2492">
      <c r="A2492" s="30" t="s">
        <v>7049</v>
      </c>
      <c r="B2492" s="6" t="s">
        <v>6461</v>
      </c>
      <c r="C2492" s="6" t="s">
        <v>6856</v>
      </c>
      <c r="D2492" s="7" t="s">
        <v>34</v>
      </c>
      <c r="E2492" s="28" t="s">
        <v>35</v>
      </c>
      <c r="F2492" s="5" t="s">
        <v>48</v>
      </c>
      <c r="G2492" s="6" t="s">
        <v>155</v>
      </c>
      <c r="H2492" s="6" t="s">
        <v>38</v>
      </c>
      <c r="I2492" s="6" t="s">
        <v>38</v>
      </c>
      <c r="J2492" s="8" t="s">
        <v>6462</v>
      </c>
      <c r="K2492" s="5" t="s">
        <v>3758</v>
      </c>
      <c r="L2492" s="7" t="s">
        <v>6463</v>
      </c>
      <c r="M2492" s="9">
        <v>0</v>
      </c>
      <c r="N2492" s="5" t="s">
        <v>692</v>
      </c>
      <c r="O2492" s="31">
        <v>44572.3221697917</v>
      </c>
      <c r="Q2492" s="28" t="s">
        <v>38</v>
      </c>
      <c r="R2492" s="29" t="s">
        <v>38</v>
      </c>
      <c r="S2492" s="28" t="s">
        <v>38</v>
      </c>
      <c r="T2492" s="28" t="s">
        <v>38</v>
      </c>
      <c r="U2492" s="5" t="s">
        <v>38</v>
      </c>
      <c r="V2492" s="28" t="s">
        <v>38</v>
      </c>
      <c r="W2492" s="7" t="s">
        <v>38</v>
      </c>
      <c r="X2492" s="7" t="s">
        <v>38</v>
      </c>
      <c r="Y2492" s="5" t="s">
        <v>38</v>
      </c>
      <c r="Z2492" s="5" t="s">
        <v>38</v>
      </c>
      <c r="AA2492" s="6" t="s">
        <v>38</v>
      </c>
      <c r="AB2492" s="6" t="s">
        <v>38</v>
      </c>
      <c r="AC2492" s="6" t="s">
        <v>38</v>
      </c>
      <c r="AD2492" s="6" t="s">
        <v>38</v>
      </c>
      <c r="AE2492" s="6" t="s">
        <v>38</v>
      </c>
    </row>
    <row r="2493">
      <c r="A2493" s="30" t="s">
        <v>7050</v>
      </c>
      <c r="B2493" s="6" t="s">
        <v>6461</v>
      </c>
      <c r="C2493" s="6" t="s">
        <v>6856</v>
      </c>
      <c r="D2493" s="7" t="s">
        <v>34</v>
      </c>
      <c r="E2493" s="28" t="s">
        <v>35</v>
      </c>
      <c r="F2493" s="5" t="s">
        <v>48</v>
      </c>
      <c r="G2493" s="6" t="s">
        <v>155</v>
      </c>
      <c r="H2493" s="6" t="s">
        <v>38</v>
      </c>
      <c r="I2493" s="6" t="s">
        <v>38</v>
      </c>
      <c r="J2493" s="8" t="s">
        <v>6462</v>
      </c>
      <c r="K2493" s="5" t="s">
        <v>3758</v>
      </c>
      <c r="L2493" s="7" t="s">
        <v>6463</v>
      </c>
      <c r="M2493" s="9">
        <v>0</v>
      </c>
      <c r="N2493" s="5" t="s">
        <v>692</v>
      </c>
      <c r="O2493" s="31">
        <v>44572.3221703356</v>
      </c>
      <c r="Q2493" s="28" t="s">
        <v>38</v>
      </c>
      <c r="R2493" s="29" t="s">
        <v>38</v>
      </c>
      <c r="S2493" s="28" t="s">
        <v>38</v>
      </c>
      <c r="T2493" s="28" t="s">
        <v>38</v>
      </c>
      <c r="U2493" s="5" t="s">
        <v>38</v>
      </c>
      <c r="V2493" s="28" t="s">
        <v>38</v>
      </c>
      <c r="W2493" s="7" t="s">
        <v>38</v>
      </c>
      <c r="X2493" s="7" t="s">
        <v>38</v>
      </c>
      <c r="Y2493" s="5" t="s">
        <v>38</v>
      </c>
      <c r="Z2493" s="5" t="s">
        <v>38</v>
      </c>
      <c r="AA2493" s="6" t="s">
        <v>38</v>
      </c>
      <c r="AB2493" s="6" t="s">
        <v>38</v>
      </c>
      <c r="AC2493" s="6" t="s">
        <v>38</v>
      </c>
      <c r="AD2493" s="6" t="s">
        <v>38</v>
      </c>
      <c r="AE2493" s="6" t="s">
        <v>38</v>
      </c>
    </row>
    <row r="2494">
      <c r="A2494" s="30" t="s">
        <v>7051</v>
      </c>
      <c r="B2494" s="6" t="s">
        <v>6461</v>
      </c>
      <c r="C2494" s="6" t="s">
        <v>6856</v>
      </c>
      <c r="D2494" s="7" t="s">
        <v>34</v>
      </c>
      <c r="E2494" s="28" t="s">
        <v>35</v>
      </c>
      <c r="F2494" s="5" t="s">
        <v>48</v>
      </c>
      <c r="G2494" s="6" t="s">
        <v>155</v>
      </c>
      <c r="H2494" s="6" t="s">
        <v>38</v>
      </c>
      <c r="I2494" s="6" t="s">
        <v>38</v>
      </c>
      <c r="J2494" s="8" t="s">
        <v>6462</v>
      </c>
      <c r="K2494" s="5" t="s">
        <v>3758</v>
      </c>
      <c r="L2494" s="7" t="s">
        <v>6463</v>
      </c>
      <c r="M2494" s="9">
        <v>0</v>
      </c>
      <c r="N2494" s="5" t="s">
        <v>692</v>
      </c>
      <c r="O2494" s="31">
        <v>44572.3221710648</v>
      </c>
      <c r="Q2494" s="28" t="s">
        <v>38</v>
      </c>
      <c r="R2494" s="29" t="s">
        <v>38</v>
      </c>
      <c r="S2494" s="28" t="s">
        <v>38</v>
      </c>
      <c r="T2494" s="28" t="s">
        <v>38</v>
      </c>
      <c r="U2494" s="5" t="s">
        <v>38</v>
      </c>
      <c r="V2494" s="28" t="s">
        <v>38</v>
      </c>
      <c r="W2494" s="7" t="s">
        <v>38</v>
      </c>
      <c r="X2494" s="7" t="s">
        <v>38</v>
      </c>
      <c r="Y2494" s="5" t="s">
        <v>38</v>
      </c>
      <c r="Z2494" s="5" t="s">
        <v>38</v>
      </c>
      <c r="AA2494" s="6" t="s">
        <v>38</v>
      </c>
      <c r="AB2494" s="6" t="s">
        <v>38</v>
      </c>
      <c r="AC2494" s="6" t="s">
        <v>38</v>
      </c>
      <c r="AD2494" s="6" t="s">
        <v>38</v>
      </c>
      <c r="AE2494" s="6" t="s">
        <v>38</v>
      </c>
    </row>
    <row r="2495">
      <c r="A2495" s="30" t="s">
        <v>7052</v>
      </c>
      <c r="B2495" s="6" t="s">
        <v>6461</v>
      </c>
      <c r="C2495" s="6" t="s">
        <v>6856</v>
      </c>
      <c r="D2495" s="7" t="s">
        <v>34</v>
      </c>
      <c r="E2495" s="28" t="s">
        <v>35</v>
      </c>
      <c r="F2495" s="5" t="s">
        <v>48</v>
      </c>
      <c r="G2495" s="6" t="s">
        <v>155</v>
      </c>
      <c r="H2495" s="6" t="s">
        <v>38</v>
      </c>
      <c r="I2495" s="6" t="s">
        <v>38</v>
      </c>
      <c r="J2495" s="8" t="s">
        <v>6462</v>
      </c>
      <c r="K2495" s="5" t="s">
        <v>3758</v>
      </c>
      <c r="L2495" s="7" t="s">
        <v>6463</v>
      </c>
      <c r="M2495" s="9">
        <v>0</v>
      </c>
      <c r="N2495" s="5" t="s">
        <v>692</v>
      </c>
      <c r="O2495" s="31">
        <v>44572.3221716088</v>
      </c>
      <c r="Q2495" s="28" t="s">
        <v>38</v>
      </c>
      <c r="R2495" s="29" t="s">
        <v>38</v>
      </c>
      <c r="S2495" s="28" t="s">
        <v>38</v>
      </c>
      <c r="T2495" s="28" t="s">
        <v>38</v>
      </c>
      <c r="U2495" s="5" t="s">
        <v>38</v>
      </c>
      <c r="V2495" s="28" t="s">
        <v>38</v>
      </c>
      <c r="W2495" s="7" t="s">
        <v>38</v>
      </c>
      <c r="X2495" s="7" t="s">
        <v>38</v>
      </c>
      <c r="Y2495" s="5" t="s">
        <v>38</v>
      </c>
      <c r="Z2495" s="5" t="s">
        <v>38</v>
      </c>
      <c r="AA2495" s="6" t="s">
        <v>38</v>
      </c>
      <c r="AB2495" s="6" t="s">
        <v>38</v>
      </c>
      <c r="AC2495" s="6" t="s">
        <v>38</v>
      </c>
      <c r="AD2495" s="6" t="s">
        <v>38</v>
      </c>
      <c r="AE2495" s="6" t="s">
        <v>38</v>
      </c>
    </row>
    <row r="2496">
      <c r="A2496" s="30" t="s">
        <v>7053</v>
      </c>
      <c r="B2496" s="6" t="s">
        <v>6461</v>
      </c>
      <c r="C2496" s="6" t="s">
        <v>6856</v>
      </c>
      <c r="D2496" s="7" t="s">
        <v>34</v>
      </c>
      <c r="E2496" s="28" t="s">
        <v>35</v>
      </c>
      <c r="F2496" s="5" t="s">
        <v>48</v>
      </c>
      <c r="G2496" s="6" t="s">
        <v>155</v>
      </c>
      <c r="H2496" s="6" t="s">
        <v>38</v>
      </c>
      <c r="I2496" s="6" t="s">
        <v>38</v>
      </c>
      <c r="J2496" s="8" t="s">
        <v>6462</v>
      </c>
      <c r="K2496" s="5" t="s">
        <v>3758</v>
      </c>
      <c r="L2496" s="7" t="s">
        <v>6463</v>
      </c>
      <c r="M2496" s="9">
        <v>0</v>
      </c>
      <c r="N2496" s="5" t="s">
        <v>692</v>
      </c>
      <c r="O2496" s="31">
        <v>44572.322172338</v>
      </c>
      <c r="Q2496" s="28" t="s">
        <v>38</v>
      </c>
      <c r="R2496" s="29" t="s">
        <v>38</v>
      </c>
      <c r="S2496" s="28" t="s">
        <v>38</v>
      </c>
      <c r="T2496" s="28" t="s">
        <v>38</v>
      </c>
      <c r="U2496" s="5" t="s">
        <v>38</v>
      </c>
      <c r="V2496" s="28" t="s">
        <v>38</v>
      </c>
      <c r="W2496" s="7" t="s">
        <v>38</v>
      </c>
      <c r="X2496" s="7" t="s">
        <v>38</v>
      </c>
      <c r="Y2496" s="5" t="s">
        <v>38</v>
      </c>
      <c r="Z2496" s="5" t="s">
        <v>38</v>
      </c>
      <c r="AA2496" s="6" t="s">
        <v>38</v>
      </c>
      <c r="AB2496" s="6" t="s">
        <v>38</v>
      </c>
      <c r="AC2496" s="6" t="s">
        <v>38</v>
      </c>
      <c r="AD2496" s="6" t="s">
        <v>38</v>
      </c>
      <c r="AE2496" s="6" t="s">
        <v>38</v>
      </c>
    </row>
    <row r="2497">
      <c r="A2497" s="30" t="s">
        <v>7054</v>
      </c>
      <c r="B2497" s="6" t="s">
        <v>6461</v>
      </c>
      <c r="C2497" s="6" t="s">
        <v>6856</v>
      </c>
      <c r="D2497" s="7" t="s">
        <v>34</v>
      </c>
      <c r="E2497" s="28" t="s">
        <v>35</v>
      </c>
      <c r="F2497" s="5" t="s">
        <v>48</v>
      </c>
      <c r="G2497" s="6" t="s">
        <v>155</v>
      </c>
      <c r="H2497" s="6" t="s">
        <v>38</v>
      </c>
      <c r="I2497" s="6" t="s">
        <v>38</v>
      </c>
      <c r="J2497" s="8" t="s">
        <v>6462</v>
      </c>
      <c r="K2497" s="5" t="s">
        <v>3758</v>
      </c>
      <c r="L2497" s="7" t="s">
        <v>6463</v>
      </c>
      <c r="M2497" s="9">
        <v>0</v>
      </c>
      <c r="N2497" s="5" t="s">
        <v>692</v>
      </c>
      <c r="O2497" s="31">
        <v>44572.3221728819</v>
      </c>
      <c r="Q2497" s="28" t="s">
        <v>38</v>
      </c>
      <c r="R2497" s="29" t="s">
        <v>38</v>
      </c>
      <c r="S2497" s="28" t="s">
        <v>38</v>
      </c>
      <c r="T2497" s="28" t="s">
        <v>38</v>
      </c>
      <c r="U2497" s="5" t="s">
        <v>38</v>
      </c>
      <c r="V2497" s="28" t="s">
        <v>38</v>
      </c>
      <c r="W2497" s="7" t="s">
        <v>38</v>
      </c>
      <c r="X2497" s="7" t="s">
        <v>38</v>
      </c>
      <c r="Y2497" s="5" t="s">
        <v>38</v>
      </c>
      <c r="Z2497" s="5" t="s">
        <v>38</v>
      </c>
      <c r="AA2497" s="6" t="s">
        <v>38</v>
      </c>
      <c r="AB2497" s="6" t="s">
        <v>38</v>
      </c>
      <c r="AC2497" s="6" t="s">
        <v>38</v>
      </c>
      <c r="AD2497" s="6" t="s">
        <v>38</v>
      </c>
      <c r="AE2497" s="6" t="s">
        <v>38</v>
      </c>
    </row>
    <row r="2498">
      <c r="A2498" s="30" t="s">
        <v>7055</v>
      </c>
      <c r="B2498" s="6" t="s">
        <v>6461</v>
      </c>
      <c r="C2498" s="6" t="s">
        <v>6856</v>
      </c>
      <c r="D2498" s="7" t="s">
        <v>34</v>
      </c>
      <c r="E2498" s="28" t="s">
        <v>35</v>
      </c>
      <c r="F2498" s="5" t="s">
        <v>48</v>
      </c>
      <c r="G2498" s="6" t="s">
        <v>155</v>
      </c>
      <c r="H2498" s="6" t="s">
        <v>38</v>
      </c>
      <c r="I2498" s="6" t="s">
        <v>38</v>
      </c>
      <c r="J2498" s="8" t="s">
        <v>6462</v>
      </c>
      <c r="K2498" s="5" t="s">
        <v>3758</v>
      </c>
      <c r="L2498" s="7" t="s">
        <v>6463</v>
      </c>
      <c r="M2498" s="9">
        <v>0</v>
      </c>
      <c r="N2498" s="5" t="s">
        <v>692</v>
      </c>
      <c r="O2498" s="31">
        <v>44572.3221734144</v>
      </c>
      <c r="Q2498" s="28" t="s">
        <v>38</v>
      </c>
      <c r="R2498" s="29" t="s">
        <v>38</v>
      </c>
      <c r="S2498" s="28" t="s">
        <v>38</v>
      </c>
      <c r="T2498" s="28" t="s">
        <v>38</v>
      </c>
      <c r="U2498" s="5" t="s">
        <v>38</v>
      </c>
      <c r="V2498" s="28" t="s">
        <v>38</v>
      </c>
      <c r="W2498" s="7" t="s">
        <v>38</v>
      </c>
      <c r="X2498" s="7" t="s">
        <v>38</v>
      </c>
      <c r="Y2498" s="5" t="s">
        <v>38</v>
      </c>
      <c r="Z2498" s="5" t="s">
        <v>38</v>
      </c>
      <c r="AA2498" s="6" t="s">
        <v>38</v>
      </c>
      <c r="AB2498" s="6" t="s">
        <v>38</v>
      </c>
      <c r="AC2498" s="6" t="s">
        <v>38</v>
      </c>
      <c r="AD2498" s="6" t="s">
        <v>38</v>
      </c>
      <c r="AE2498" s="6" t="s">
        <v>38</v>
      </c>
    </row>
    <row r="2499">
      <c r="A2499" s="30" t="s">
        <v>7056</v>
      </c>
      <c r="B2499" s="6" t="s">
        <v>6461</v>
      </c>
      <c r="C2499" s="6" t="s">
        <v>6856</v>
      </c>
      <c r="D2499" s="7" t="s">
        <v>34</v>
      </c>
      <c r="E2499" s="28" t="s">
        <v>35</v>
      </c>
      <c r="F2499" s="5" t="s">
        <v>48</v>
      </c>
      <c r="G2499" s="6" t="s">
        <v>155</v>
      </c>
      <c r="H2499" s="6" t="s">
        <v>38</v>
      </c>
      <c r="I2499" s="6" t="s">
        <v>38</v>
      </c>
      <c r="J2499" s="8" t="s">
        <v>6462</v>
      </c>
      <c r="K2499" s="5" t="s">
        <v>3758</v>
      </c>
      <c r="L2499" s="7" t="s">
        <v>6463</v>
      </c>
      <c r="M2499" s="9">
        <v>0</v>
      </c>
      <c r="N2499" s="5" t="s">
        <v>692</v>
      </c>
      <c r="O2499" s="31">
        <v>44572.3221745023</v>
      </c>
      <c r="Q2499" s="28" t="s">
        <v>38</v>
      </c>
      <c r="R2499" s="29" t="s">
        <v>38</v>
      </c>
      <c r="S2499" s="28" t="s">
        <v>38</v>
      </c>
      <c r="T2499" s="28" t="s">
        <v>38</v>
      </c>
      <c r="U2499" s="5" t="s">
        <v>38</v>
      </c>
      <c r="V2499" s="28" t="s">
        <v>38</v>
      </c>
      <c r="W2499" s="7" t="s">
        <v>38</v>
      </c>
      <c r="X2499" s="7" t="s">
        <v>38</v>
      </c>
      <c r="Y2499" s="5" t="s">
        <v>38</v>
      </c>
      <c r="Z2499" s="5" t="s">
        <v>38</v>
      </c>
      <c r="AA2499" s="6" t="s">
        <v>38</v>
      </c>
      <c r="AB2499" s="6" t="s">
        <v>38</v>
      </c>
      <c r="AC2499" s="6" t="s">
        <v>38</v>
      </c>
      <c r="AD2499" s="6" t="s">
        <v>38</v>
      </c>
      <c r="AE2499" s="6" t="s">
        <v>38</v>
      </c>
    </row>
    <row r="2500">
      <c r="A2500" s="30" t="s">
        <v>7057</v>
      </c>
      <c r="B2500" s="6" t="s">
        <v>6461</v>
      </c>
      <c r="C2500" s="6" t="s">
        <v>6856</v>
      </c>
      <c r="D2500" s="7" t="s">
        <v>34</v>
      </c>
      <c r="E2500" s="28" t="s">
        <v>35</v>
      </c>
      <c r="F2500" s="5" t="s">
        <v>48</v>
      </c>
      <c r="G2500" s="6" t="s">
        <v>155</v>
      </c>
      <c r="H2500" s="6" t="s">
        <v>38</v>
      </c>
      <c r="I2500" s="6" t="s">
        <v>38</v>
      </c>
      <c r="J2500" s="8" t="s">
        <v>6462</v>
      </c>
      <c r="K2500" s="5" t="s">
        <v>3758</v>
      </c>
      <c r="L2500" s="7" t="s">
        <v>6463</v>
      </c>
      <c r="M2500" s="9">
        <v>0</v>
      </c>
      <c r="N2500" s="5" t="s">
        <v>692</v>
      </c>
      <c r="O2500" s="31">
        <v>44572.3221752315</v>
      </c>
      <c r="Q2500" s="28" t="s">
        <v>38</v>
      </c>
      <c r="R2500" s="29" t="s">
        <v>38</v>
      </c>
      <c r="S2500" s="28" t="s">
        <v>38</v>
      </c>
      <c r="T2500" s="28" t="s">
        <v>38</v>
      </c>
      <c r="U2500" s="5" t="s">
        <v>38</v>
      </c>
      <c r="V2500" s="28" t="s">
        <v>38</v>
      </c>
      <c r="W2500" s="7" t="s">
        <v>38</v>
      </c>
      <c r="X2500" s="7" t="s">
        <v>38</v>
      </c>
      <c r="Y2500" s="5" t="s">
        <v>38</v>
      </c>
      <c r="Z2500" s="5" t="s">
        <v>38</v>
      </c>
      <c r="AA2500" s="6" t="s">
        <v>38</v>
      </c>
      <c r="AB2500" s="6" t="s">
        <v>38</v>
      </c>
      <c r="AC2500" s="6" t="s">
        <v>38</v>
      </c>
      <c r="AD2500" s="6" t="s">
        <v>38</v>
      </c>
      <c r="AE2500" s="6" t="s">
        <v>38</v>
      </c>
    </row>
    <row r="2501">
      <c r="A2501" s="30" t="s">
        <v>7058</v>
      </c>
      <c r="B2501" s="6" t="s">
        <v>6461</v>
      </c>
      <c r="C2501" s="6" t="s">
        <v>6856</v>
      </c>
      <c r="D2501" s="7" t="s">
        <v>34</v>
      </c>
      <c r="E2501" s="28" t="s">
        <v>35</v>
      </c>
      <c r="F2501" s="5" t="s">
        <v>48</v>
      </c>
      <c r="G2501" s="6" t="s">
        <v>155</v>
      </c>
      <c r="H2501" s="6" t="s">
        <v>38</v>
      </c>
      <c r="I2501" s="6" t="s">
        <v>38</v>
      </c>
      <c r="J2501" s="8" t="s">
        <v>6462</v>
      </c>
      <c r="K2501" s="5" t="s">
        <v>3758</v>
      </c>
      <c r="L2501" s="7" t="s">
        <v>6463</v>
      </c>
      <c r="M2501" s="9">
        <v>0</v>
      </c>
      <c r="N2501" s="5" t="s">
        <v>692</v>
      </c>
      <c r="O2501" s="31">
        <v>44572.3221766551</v>
      </c>
      <c r="Q2501" s="28" t="s">
        <v>38</v>
      </c>
      <c r="R2501" s="29" t="s">
        <v>38</v>
      </c>
      <c r="S2501" s="28" t="s">
        <v>38</v>
      </c>
      <c r="T2501" s="28" t="s">
        <v>38</v>
      </c>
      <c r="U2501" s="5" t="s">
        <v>38</v>
      </c>
      <c r="V2501" s="28" t="s">
        <v>38</v>
      </c>
      <c r="W2501" s="7" t="s">
        <v>38</v>
      </c>
      <c r="X2501" s="7" t="s">
        <v>38</v>
      </c>
      <c r="Y2501" s="5" t="s">
        <v>38</v>
      </c>
      <c r="Z2501" s="5" t="s">
        <v>38</v>
      </c>
      <c r="AA2501" s="6" t="s">
        <v>38</v>
      </c>
      <c r="AB2501" s="6" t="s">
        <v>38</v>
      </c>
      <c r="AC2501" s="6" t="s">
        <v>38</v>
      </c>
      <c r="AD2501" s="6" t="s">
        <v>38</v>
      </c>
      <c r="AE2501" s="6" t="s">
        <v>38</v>
      </c>
    </row>
    <row r="2502">
      <c r="A2502" s="30" t="s">
        <v>7059</v>
      </c>
      <c r="B2502" s="6" t="s">
        <v>6461</v>
      </c>
      <c r="C2502" s="6" t="s">
        <v>6856</v>
      </c>
      <c r="D2502" s="7" t="s">
        <v>34</v>
      </c>
      <c r="E2502" s="28" t="s">
        <v>35</v>
      </c>
      <c r="F2502" s="5" t="s">
        <v>48</v>
      </c>
      <c r="G2502" s="6" t="s">
        <v>155</v>
      </c>
      <c r="H2502" s="6" t="s">
        <v>38</v>
      </c>
      <c r="I2502" s="6" t="s">
        <v>38</v>
      </c>
      <c r="J2502" s="8" t="s">
        <v>6462</v>
      </c>
      <c r="K2502" s="5" t="s">
        <v>3758</v>
      </c>
      <c r="L2502" s="7" t="s">
        <v>6463</v>
      </c>
      <c r="M2502" s="9">
        <v>0</v>
      </c>
      <c r="N2502" s="5" t="s">
        <v>692</v>
      </c>
      <c r="O2502" s="31">
        <v>44572.3221773958</v>
      </c>
      <c r="Q2502" s="28" t="s">
        <v>38</v>
      </c>
      <c r="R2502" s="29" t="s">
        <v>38</v>
      </c>
      <c r="S2502" s="28" t="s">
        <v>38</v>
      </c>
      <c r="T2502" s="28" t="s">
        <v>38</v>
      </c>
      <c r="U2502" s="5" t="s">
        <v>38</v>
      </c>
      <c r="V2502" s="28" t="s">
        <v>38</v>
      </c>
      <c r="W2502" s="7" t="s">
        <v>38</v>
      </c>
      <c r="X2502" s="7" t="s">
        <v>38</v>
      </c>
      <c r="Y2502" s="5" t="s">
        <v>38</v>
      </c>
      <c r="Z2502" s="5" t="s">
        <v>38</v>
      </c>
      <c r="AA2502" s="6" t="s">
        <v>38</v>
      </c>
      <c r="AB2502" s="6" t="s">
        <v>38</v>
      </c>
      <c r="AC2502" s="6" t="s">
        <v>38</v>
      </c>
      <c r="AD2502" s="6" t="s">
        <v>38</v>
      </c>
      <c r="AE2502" s="6" t="s">
        <v>38</v>
      </c>
    </row>
    <row r="2503">
      <c r="A2503" s="30" t="s">
        <v>7060</v>
      </c>
      <c r="B2503" s="6" t="s">
        <v>6461</v>
      </c>
      <c r="C2503" s="6" t="s">
        <v>6856</v>
      </c>
      <c r="D2503" s="7" t="s">
        <v>34</v>
      </c>
      <c r="E2503" s="28" t="s">
        <v>35</v>
      </c>
      <c r="F2503" s="5" t="s">
        <v>48</v>
      </c>
      <c r="G2503" s="6" t="s">
        <v>155</v>
      </c>
      <c r="H2503" s="6" t="s">
        <v>38</v>
      </c>
      <c r="I2503" s="6" t="s">
        <v>38</v>
      </c>
      <c r="J2503" s="8" t="s">
        <v>6462</v>
      </c>
      <c r="K2503" s="5" t="s">
        <v>3758</v>
      </c>
      <c r="L2503" s="7" t="s">
        <v>6463</v>
      </c>
      <c r="M2503" s="9">
        <v>0</v>
      </c>
      <c r="N2503" s="5" t="s">
        <v>692</v>
      </c>
      <c r="O2503" s="31">
        <v>44572.3221788194</v>
      </c>
      <c r="Q2503" s="28" t="s">
        <v>38</v>
      </c>
      <c r="R2503" s="29" t="s">
        <v>38</v>
      </c>
      <c r="S2503" s="28" t="s">
        <v>38</v>
      </c>
      <c r="T2503" s="28" t="s">
        <v>38</v>
      </c>
      <c r="U2503" s="5" t="s">
        <v>38</v>
      </c>
      <c r="V2503" s="28" t="s">
        <v>38</v>
      </c>
      <c r="W2503" s="7" t="s">
        <v>38</v>
      </c>
      <c r="X2503" s="7" t="s">
        <v>38</v>
      </c>
      <c r="Y2503" s="5" t="s">
        <v>38</v>
      </c>
      <c r="Z2503" s="5" t="s">
        <v>38</v>
      </c>
      <c r="AA2503" s="6" t="s">
        <v>38</v>
      </c>
      <c r="AB2503" s="6" t="s">
        <v>38</v>
      </c>
      <c r="AC2503" s="6" t="s">
        <v>38</v>
      </c>
      <c r="AD2503" s="6" t="s">
        <v>38</v>
      </c>
      <c r="AE2503" s="6" t="s">
        <v>38</v>
      </c>
    </row>
    <row r="2504">
      <c r="A2504" s="30" t="s">
        <v>7061</v>
      </c>
      <c r="B2504" s="6" t="s">
        <v>6461</v>
      </c>
      <c r="C2504" s="6" t="s">
        <v>6856</v>
      </c>
      <c r="D2504" s="7" t="s">
        <v>34</v>
      </c>
      <c r="E2504" s="28" t="s">
        <v>35</v>
      </c>
      <c r="F2504" s="5" t="s">
        <v>48</v>
      </c>
      <c r="G2504" s="6" t="s">
        <v>155</v>
      </c>
      <c r="H2504" s="6" t="s">
        <v>38</v>
      </c>
      <c r="I2504" s="6" t="s">
        <v>38</v>
      </c>
      <c r="J2504" s="8" t="s">
        <v>6462</v>
      </c>
      <c r="K2504" s="5" t="s">
        <v>3758</v>
      </c>
      <c r="L2504" s="7" t="s">
        <v>6463</v>
      </c>
      <c r="M2504" s="9">
        <v>0</v>
      </c>
      <c r="N2504" s="5" t="s">
        <v>692</v>
      </c>
      <c r="O2504" s="31">
        <v>44572.3221795486</v>
      </c>
      <c r="Q2504" s="28" t="s">
        <v>38</v>
      </c>
      <c r="R2504" s="29" t="s">
        <v>38</v>
      </c>
      <c r="S2504" s="28" t="s">
        <v>38</v>
      </c>
      <c r="T2504" s="28" t="s">
        <v>38</v>
      </c>
      <c r="U2504" s="5" t="s">
        <v>38</v>
      </c>
      <c r="V2504" s="28" t="s">
        <v>38</v>
      </c>
      <c r="W2504" s="7" t="s">
        <v>38</v>
      </c>
      <c r="X2504" s="7" t="s">
        <v>38</v>
      </c>
      <c r="Y2504" s="5" t="s">
        <v>38</v>
      </c>
      <c r="Z2504" s="5" t="s">
        <v>38</v>
      </c>
      <c r="AA2504" s="6" t="s">
        <v>38</v>
      </c>
      <c r="AB2504" s="6" t="s">
        <v>38</v>
      </c>
      <c r="AC2504" s="6" t="s">
        <v>38</v>
      </c>
      <c r="AD2504" s="6" t="s">
        <v>38</v>
      </c>
      <c r="AE2504" s="6" t="s">
        <v>38</v>
      </c>
    </row>
    <row r="2505">
      <c r="A2505" s="30" t="s">
        <v>7062</v>
      </c>
      <c r="B2505" s="6" t="s">
        <v>6461</v>
      </c>
      <c r="C2505" s="6" t="s">
        <v>6856</v>
      </c>
      <c r="D2505" s="7" t="s">
        <v>34</v>
      </c>
      <c r="E2505" s="28" t="s">
        <v>35</v>
      </c>
      <c r="F2505" s="5" t="s">
        <v>48</v>
      </c>
      <c r="G2505" s="6" t="s">
        <v>155</v>
      </c>
      <c r="H2505" s="6" t="s">
        <v>38</v>
      </c>
      <c r="I2505" s="6" t="s">
        <v>38</v>
      </c>
      <c r="J2505" s="8" t="s">
        <v>6462</v>
      </c>
      <c r="K2505" s="5" t="s">
        <v>3758</v>
      </c>
      <c r="L2505" s="7" t="s">
        <v>6463</v>
      </c>
      <c r="M2505" s="9">
        <v>0</v>
      </c>
      <c r="N2505" s="5" t="s">
        <v>692</v>
      </c>
      <c r="O2505" s="31">
        <v>44572.3221800926</v>
      </c>
      <c r="Q2505" s="28" t="s">
        <v>38</v>
      </c>
      <c r="R2505" s="29" t="s">
        <v>38</v>
      </c>
      <c r="S2505" s="28" t="s">
        <v>38</v>
      </c>
      <c r="T2505" s="28" t="s">
        <v>38</v>
      </c>
      <c r="U2505" s="5" t="s">
        <v>38</v>
      </c>
      <c r="V2505" s="28" t="s">
        <v>38</v>
      </c>
      <c r="W2505" s="7" t="s">
        <v>38</v>
      </c>
      <c r="X2505" s="7" t="s">
        <v>38</v>
      </c>
      <c r="Y2505" s="5" t="s">
        <v>38</v>
      </c>
      <c r="Z2505" s="5" t="s">
        <v>38</v>
      </c>
      <c r="AA2505" s="6" t="s">
        <v>38</v>
      </c>
      <c r="AB2505" s="6" t="s">
        <v>38</v>
      </c>
      <c r="AC2505" s="6" t="s">
        <v>38</v>
      </c>
      <c r="AD2505" s="6" t="s">
        <v>38</v>
      </c>
      <c r="AE2505" s="6" t="s">
        <v>38</v>
      </c>
    </row>
    <row r="2506">
      <c r="A2506" s="30" t="s">
        <v>7063</v>
      </c>
      <c r="B2506" s="6" t="s">
        <v>6461</v>
      </c>
      <c r="C2506" s="6" t="s">
        <v>6856</v>
      </c>
      <c r="D2506" s="7" t="s">
        <v>34</v>
      </c>
      <c r="E2506" s="28" t="s">
        <v>35</v>
      </c>
      <c r="F2506" s="5" t="s">
        <v>48</v>
      </c>
      <c r="G2506" s="6" t="s">
        <v>155</v>
      </c>
      <c r="H2506" s="6" t="s">
        <v>38</v>
      </c>
      <c r="I2506" s="6" t="s">
        <v>38</v>
      </c>
      <c r="J2506" s="8" t="s">
        <v>6462</v>
      </c>
      <c r="K2506" s="5" t="s">
        <v>3758</v>
      </c>
      <c r="L2506" s="7" t="s">
        <v>6463</v>
      </c>
      <c r="M2506" s="9">
        <v>0</v>
      </c>
      <c r="N2506" s="5" t="s">
        <v>692</v>
      </c>
      <c r="O2506" s="31">
        <v>44572.3221808218</v>
      </c>
      <c r="Q2506" s="28" t="s">
        <v>38</v>
      </c>
      <c r="R2506" s="29" t="s">
        <v>38</v>
      </c>
      <c r="S2506" s="28" t="s">
        <v>38</v>
      </c>
      <c r="T2506" s="28" t="s">
        <v>38</v>
      </c>
      <c r="U2506" s="5" t="s">
        <v>38</v>
      </c>
      <c r="V2506" s="28" t="s">
        <v>38</v>
      </c>
      <c r="W2506" s="7" t="s">
        <v>38</v>
      </c>
      <c r="X2506" s="7" t="s">
        <v>38</v>
      </c>
      <c r="Y2506" s="5" t="s">
        <v>38</v>
      </c>
      <c r="Z2506" s="5" t="s">
        <v>38</v>
      </c>
      <c r="AA2506" s="6" t="s">
        <v>38</v>
      </c>
      <c r="AB2506" s="6" t="s">
        <v>38</v>
      </c>
      <c r="AC2506" s="6" t="s">
        <v>38</v>
      </c>
      <c r="AD2506" s="6" t="s">
        <v>38</v>
      </c>
      <c r="AE2506" s="6" t="s">
        <v>38</v>
      </c>
    </row>
    <row r="2507">
      <c r="A2507" s="30" t="s">
        <v>7064</v>
      </c>
      <c r="B2507" s="6" t="s">
        <v>6461</v>
      </c>
      <c r="C2507" s="6" t="s">
        <v>6856</v>
      </c>
      <c r="D2507" s="7" t="s">
        <v>34</v>
      </c>
      <c r="E2507" s="28" t="s">
        <v>35</v>
      </c>
      <c r="F2507" s="5" t="s">
        <v>48</v>
      </c>
      <c r="G2507" s="6" t="s">
        <v>155</v>
      </c>
      <c r="H2507" s="6" t="s">
        <v>38</v>
      </c>
      <c r="I2507" s="6" t="s">
        <v>38</v>
      </c>
      <c r="J2507" s="8" t="s">
        <v>6462</v>
      </c>
      <c r="K2507" s="5" t="s">
        <v>3758</v>
      </c>
      <c r="L2507" s="7" t="s">
        <v>6463</v>
      </c>
      <c r="M2507" s="9">
        <v>0</v>
      </c>
      <c r="N2507" s="5" t="s">
        <v>692</v>
      </c>
      <c r="O2507" s="31">
        <v>44572.3221815625</v>
      </c>
      <c r="Q2507" s="28" t="s">
        <v>38</v>
      </c>
      <c r="R2507" s="29" t="s">
        <v>38</v>
      </c>
      <c r="S2507" s="28" t="s">
        <v>38</v>
      </c>
      <c r="T2507" s="28" t="s">
        <v>38</v>
      </c>
      <c r="U2507" s="5" t="s">
        <v>38</v>
      </c>
      <c r="V2507" s="28" t="s">
        <v>38</v>
      </c>
      <c r="W2507" s="7" t="s">
        <v>38</v>
      </c>
      <c r="X2507" s="7" t="s">
        <v>38</v>
      </c>
      <c r="Y2507" s="5" t="s">
        <v>38</v>
      </c>
      <c r="Z2507" s="5" t="s">
        <v>38</v>
      </c>
      <c r="AA2507" s="6" t="s">
        <v>38</v>
      </c>
      <c r="AB2507" s="6" t="s">
        <v>38</v>
      </c>
      <c r="AC2507" s="6" t="s">
        <v>38</v>
      </c>
      <c r="AD2507" s="6" t="s">
        <v>38</v>
      </c>
      <c r="AE2507" s="6" t="s">
        <v>38</v>
      </c>
    </row>
    <row r="2508">
      <c r="A2508" s="30" t="s">
        <v>7065</v>
      </c>
      <c r="B2508" s="6" t="s">
        <v>6461</v>
      </c>
      <c r="C2508" s="6" t="s">
        <v>6856</v>
      </c>
      <c r="D2508" s="7" t="s">
        <v>34</v>
      </c>
      <c r="E2508" s="28" t="s">
        <v>35</v>
      </c>
      <c r="F2508" s="5" t="s">
        <v>48</v>
      </c>
      <c r="G2508" s="6" t="s">
        <v>155</v>
      </c>
      <c r="H2508" s="6" t="s">
        <v>38</v>
      </c>
      <c r="I2508" s="6" t="s">
        <v>38</v>
      </c>
      <c r="J2508" s="8" t="s">
        <v>6462</v>
      </c>
      <c r="K2508" s="5" t="s">
        <v>3758</v>
      </c>
      <c r="L2508" s="7" t="s">
        <v>6463</v>
      </c>
      <c r="M2508" s="9">
        <v>0</v>
      </c>
      <c r="N2508" s="5" t="s">
        <v>692</v>
      </c>
      <c r="O2508" s="31">
        <v>44572.3221829861</v>
      </c>
      <c r="Q2508" s="28" t="s">
        <v>38</v>
      </c>
      <c r="R2508" s="29" t="s">
        <v>38</v>
      </c>
      <c r="S2508" s="28" t="s">
        <v>38</v>
      </c>
      <c r="T2508" s="28" t="s">
        <v>38</v>
      </c>
      <c r="U2508" s="5" t="s">
        <v>38</v>
      </c>
      <c r="V2508" s="28" t="s">
        <v>38</v>
      </c>
      <c r="W2508" s="7" t="s">
        <v>38</v>
      </c>
      <c r="X2508" s="7" t="s">
        <v>38</v>
      </c>
      <c r="Y2508" s="5" t="s">
        <v>38</v>
      </c>
      <c r="Z2508" s="5" t="s">
        <v>38</v>
      </c>
      <c r="AA2508" s="6" t="s">
        <v>38</v>
      </c>
      <c r="AB2508" s="6" t="s">
        <v>38</v>
      </c>
      <c r="AC2508" s="6" t="s">
        <v>38</v>
      </c>
      <c r="AD2508" s="6" t="s">
        <v>38</v>
      </c>
      <c r="AE2508" s="6" t="s">
        <v>38</v>
      </c>
    </row>
    <row r="2509">
      <c r="A2509" s="30" t="s">
        <v>7066</v>
      </c>
      <c r="B2509" s="6" t="s">
        <v>6461</v>
      </c>
      <c r="C2509" s="6" t="s">
        <v>6856</v>
      </c>
      <c r="D2509" s="7" t="s">
        <v>34</v>
      </c>
      <c r="E2509" s="28" t="s">
        <v>35</v>
      </c>
      <c r="F2509" s="5" t="s">
        <v>48</v>
      </c>
      <c r="G2509" s="6" t="s">
        <v>155</v>
      </c>
      <c r="H2509" s="6" t="s">
        <v>38</v>
      </c>
      <c r="I2509" s="6" t="s">
        <v>38</v>
      </c>
      <c r="J2509" s="8" t="s">
        <v>6462</v>
      </c>
      <c r="K2509" s="5" t="s">
        <v>3758</v>
      </c>
      <c r="L2509" s="7" t="s">
        <v>6463</v>
      </c>
      <c r="M2509" s="9">
        <v>0</v>
      </c>
      <c r="N2509" s="5" t="s">
        <v>692</v>
      </c>
      <c r="O2509" s="31">
        <v>44572.3221835301</v>
      </c>
      <c r="Q2509" s="28" t="s">
        <v>38</v>
      </c>
      <c r="R2509" s="29" t="s">
        <v>38</v>
      </c>
      <c r="S2509" s="28" t="s">
        <v>38</v>
      </c>
      <c r="T2509" s="28" t="s">
        <v>38</v>
      </c>
      <c r="U2509" s="5" t="s">
        <v>38</v>
      </c>
      <c r="V2509" s="28" t="s">
        <v>38</v>
      </c>
      <c r="W2509" s="7" t="s">
        <v>38</v>
      </c>
      <c r="X2509" s="7" t="s">
        <v>38</v>
      </c>
      <c r="Y2509" s="5" t="s">
        <v>38</v>
      </c>
      <c r="Z2509" s="5" t="s">
        <v>38</v>
      </c>
      <c r="AA2509" s="6" t="s">
        <v>38</v>
      </c>
      <c r="AB2509" s="6" t="s">
        <v>38</v>
      </c>
      <c r="AC2509" s="6" t="s">
        <v>38</v>
      </c>
      <c r="AD2509" s="6" t="s">
        <v>38</v>
      </c>
      <c r="AE2509" s="6" t="s">
        <v>38</v>
      </c>
    </row>
    <row r="2510">
      <c r="A2510" s="30" t="s">
        <v>7067</v>
      </c>
      <c r="B2510" s="6" t="s">
        <v>6461</v>
      </c>
      <c r="C2510" s="6" t="s">
        <v>6856</v>
      </c>
      <c r="D2510" s="7" t="s">
        <v>34</v>
      </c>
      <c r="E2510" s="28" t="s">
        <v>35</v>
      </c>
      <c r="F2510" s="5" t="s">
        <v>48</v>
      </c>
      <c r="G2510" s="6" t="s">
        <v>155</v>
      </c>
      <c r="H2510" s="6" t="s">
        <v>38</v>
      </c>
      <c r="I2510" s="6" t="s">
        <v>38</v>
      </c>
      <c r="J2510" s="8" t="s">
        <v>6462</v>
      </c>
      <c r="K2510" s="5" t="s">
        <v>3758</v>
      </c>
      <c r="L2510" s="7" t="s">
        <v>6463</v>
      </c>
      <c r="M2510" s="9">
        <v>0</v>
      </c>
      <c r="N2510" s="5" t="s">
        <v>692</v>
      </c>
      <c r="O2510" s="31">
        <v>44572.3221842593</v>
      </c>
      <c r="Q2510" s="28" t="s">
        <v>38</v>
      </c>
      <c r="R2510" s="29" t="s">
        <v>38</v>
      </c>
      <c r="S2510" s="28" t="s">
        <v>38</v>
      </c>
      <c r="T2510" s="28" t="s">
        <v>38</v>
      </c>
      <c r="U2510" s="5" t="s">
        <v>38</v>
      </c>
      <c r="V2510" s="28" t="s">
        <v>38</v>
      </c>
      <c r="W2510" s="7" t="s">
        <v>38</v>
      </c>
      <c r="X2510" s="7" t="s">
        <v>38</v>
      </c>
      <c r="Y2510" s="5" t="s">
        <v>38</v>
      </c>
      <c r="Z2510" s="5" t="s">
        <v>38</v>
      </c>
      <c r="AA2510" s="6" t="s">
        <v>38</v>
      </c>
      <c r="AB2510" s="6" t="s">
        <v>38</v>
      </c>
      <c r="AC2510" s="6" t="s">
        <v>38</v>
      </c>
      <c r="AD2510" s="6" t="s">
        <v>38</v>
      </c>
      <c r="AE2510" s="6" t="s">
        <v>38</v>
      </c>
    </row>
    <row r="2511">
      <c r="A2511" s="30" t="s">
        <v>7068</v>
      </c>
      <c r="B2511" s="6" t="s">
        <v>6461</v>
      </c>
      <c r="C2511" s="6" t="s">
        <v>6856</v>
      </c>
      <c r="D2511" s="7" t="s">
        <v>34</v>
      </c>
      <c r="E2511" s="28" t="s">
        <v>35</v>
      </c>
      <c r="F2511" s="5" t="s">
        <v>48</v>
      </c>
      <c r="G2511" s="6" t="s">
        <v>155</v>
      </c>
      <c r="H2511" s="6" t="s">
        <v>38</v>
      </c>
      <c r="I2511" s="6" t="s">
        <v>38</v>
      </c>
      <c r="J2511" s="8" t="s">
        <v>6462</v>
      </c>
      <c r="K2511" s="5" t="s">
        <v>3758</v>
      </c>
      <c r="L2511" s="7" t="s">
        <v>6463</v>
      </c>
      <c r="M2511" s="9">
        <v>0</v>
      </c>
      <c r="N2511" s="5" t="s">
        <v>692</v>
      </c>
      <c r="O2511" s="31">
        <v>44572.3221848032</v>
      </c>
      <c r="Q2511" s="28" t="s">
        <v>38</v>
      </c>
      <c r="R2511" s="29" t="s">
        <v>38</v>
      </c>
      <c r="S2511" s="28" t="s">
        <v>38</v>
      </c>
      <c r="T2511" s="28" t="s">
        <v>38</v>
      </c>
      <c r="U2511" s="5" t="s">
        <v>38</v>
      </c>
      <c r="V2511" s="28" t="s">
        <v>38</v>
      </c>
      <c r="W2511" s="7" t="s">
        <v>38</v>
      </c>
      <c r="X2511" s="7" t="s">
        <v>38</v>
      </c>
      <c r="Y2511" s="5" t="s">
        <v>38</v>
      </c>
      <c r="Z2511" s="5" t="s">
        <v>38</v>
      </c>
      <c r="AA2511" s="6" t="s">
        <v>38</v>
      </c>
      <c r="AB2511" s="6" t="s">
        <v>38</v>
      </c>
      <c r="AC2511" s="6" t="s">
        <v>38</v>
      </c>
      <c r="AD2511" s="6" t="s">
        <v>38</v>
      </c>
      <c r="AE2511" s="6" t="s">
        <v>38</v>
      </c>
    </row>
    <row r="2512">
      <c r="A2512" s="30" t="s">
        <v>7069</v>
      </c>
      <c r="B2512" s="6" t="s">
        <v>6461</v>
      </c>
      <c r="C2512" s="6" t="s">
        <v>6856</v>
      </c>
      <c r="D2512" s="7" t="s">
        <v>34</v>
      </c>
      <c r="E2512" s="28" t="s">
        <v>35</v>
      </c>
      <c r="F2512" s="5" t="s">
        <v>48</v>
      </c>
      <c r="G2512" s="6" t="s">
        <v>155</v>
      </c>
      <c r="H2512" s="6" t="s">
        <v>38</v>
      </c>
      <c r="I2512" s="6" t="s">
        <v>38</v>
      </c>
      <c r="J2512" s="8" t="s">
        <v>6462</v>
      </c>
      <c r="K2512" s="5" t="s">
        <v>3758</v>
      </c>
      <c r="L2512" s="7" t="s">
        <v>6463</v>
      </c>
      <c r="M2512" s="9">
        <v>0</v>
      </c>
      <c r="N2512" s="5" t="s">
        <v>692</v>
      </c>
      <c r="O2512" s="31">
        <v>44572.3221855324</v>
      </c>
      <c r="Q2512" s="28" t="s">
        <v>38</v>
      </c>
      <c r="R2512" s="29" t="s">
        <v>38</v>
      </c>
      <c r="S2512" s="28" t="s">
        <v>38</v>
      </c>
      <c r="T2512" s="28" t="s">
        <v>38</v>
      </c>
      <c r="U2512" s="5" t="s">
        <v>38</v>
      </c>
      <c r="V2512" s="28" t="s">
        <v>38</v>
      </c>
      <c r="W2512" s="7" t="s">
        <v>38</v>
      </c>
      <c r="X2512" s="7" t="s">
        <v>38</v>
      </c>
      <c r="Y2512" s="5" t="s">
        <v>38</v>
      </c>
      <c r="Z2512" s="5" t="s">
        <v>38</v>
      </c>
      <c r="AA2512" s="6" t="s">
        <v>38</v>
      </c>
      <c r="AB2512" s="6" t="s">
        <v>38</v>
      </c>
      <c r="AC2512" s="6" t="s">
        <v>38</v>
      </c>
      <c r="AD2512" s="6" t="s">
        <v>38</v>
      </c>
      <c r="AE2512" s="6" t="s">
        <v>38</v>
      </c>
    </row>
    <row r="2513">
      <c r="A2513" s="30" t="s">
        <v>7070</v>
      </c>
      <c r="B2513" s="6" t="s">
        <v>6461</v>
      </c>
      <c r="C2513" s="6" t="s">
        <v>6856</v>
      </c>
      <c r="D2513" s="7" t="s">
        <v>34</v>
      </c>
      <c r="E2513" s="28" t="s">
        <v>35</v>
      </c>
      <c r="F2513" s="5" t="s">
        <v>48</v>
      </c>
      <c r="G2513" s="6" t="s">
        <v>155</v>
      </c>
      <c r="H2513" s="6" t="s">
        <v>38</v>
      </c>
      <c r="I2513" s="6" t="s">
        <v>38</v>
      </c>
      <c r="J2513" s="8" t="s">
        <v>6462</v>
      </c>
      <c r="K2513" s="5" t="s">
        <v>3758</v>
      </c>
      <c r="L2513" s="7" t="s">
        <v>6463</v>
      </c>
      <c r="M2513" s="9">
        <v>0</v>
      </c>
      <c r="N2513" s="5" t="s">
        <v>692</v>
      </c>
      <c r="O2513" s="31">
        <v>44572.3221860764</v>
      </c>
      <c r="Q2513" s="28" t="s">
        <v>38</v>
      </c>
      <c r="R2513" s="29" t="s">
        <v>38</v>
      </c>
      <c r="S2513" s="28" t="s">
        <v>38</v>
      </c>
      <c r="T2513" s="28" t="s">
        <v>38</v>
      </c>
      <c r="U2513" s="5" t="s">
        <v>38</v>
      </c>
      <c r="V2513" s="28" t="s">
        <v>38</v>
      </c>
      <c r="W2513" s="7" t="s">
        <v>38</v>
      </c>
      <c r="X2513" s="7" t="s">
        <v>38</v>
      </c>
      <c r="Y2513" s="5" t="s">
        <v>38</v>
      </c>
      <c r="Z2513" s="5" t="s">
        <v>38</v>
      </c>
      <c r="AA2513" s="6" t="s">
        <v>38</v>
      </c>
      <c r="AB2513" s="6" t="s">
        <v>38</v>
      </c>
      <c r="AC2513" s="6" t="s">
        <v>38</v>
      </c>
      <c r="AD2513" s="6" t="s">
        <v>38</v>
      </c>
      <c r="AE2513" s="6" t="s">
        <v>38</v>
      </c>
    </row>
    <row r="2514">
      <c r="A2514" s="30" t="s">
        <v>7071</v>
      </c>
      <c r="B2514" s="6" t="s">
        <v>6461</v>
      </c>
      <c r="C2514" s="6" t="s">
        <v>6856</v>
      </c>
      <c r="D2514" s="7" t="s">
        <v>34</v>
      </c>
      <c r="E2514" s="28" t="s">
        <v>35</v>
      </c>
      <c r="F2514" s="5" t="s">
        <v>48</v>
      </c>
      <c r="G2514" s="6" t="s">
        <v>155</v>
      </c>
      <c r="H2514" s="6" t="s">
        <v>38</v>
      </c>
      <c r="I2514" s="6" t="s">
        <v>38</v>
      </c>
      <c r="J2514" s="8" t="s">
        <v>6462</v>
      </c>
      <c r="K2514" s="5" t="s">
        <v>3758</v>
      </c>
      <c r="L2514" s="7" t="s">
        <v>6463</v>
      </c>
      <c r="M2514" s="9">
        <v>0</v>
      </c>
      <c r="N2514" s="5" t="s">
        <v>692</v>
      </c>
      <c r="O2514" s="31">
        <v>44572.3221871528</v>
      </c>
      <c r="Q2514" s="28" t="s">
        <v>38</v>
      </c>
      <c r="R2514" s="29" t="s">
        <v>38</v>
      </c>
      <c r="S2514" s="28" t="s">
        <v>38</v>
      </c>
      <c r="T2514" s="28" t="s">
        <v>38</v>
      </c>
      <c r="U2514" s="5" t="s">
        <v>38</v>
      </c>
      <c r="V2514" s="28" t="s">
        <v>38</v>
      </c>
      <c r="W2514" s="7" t="s">
        <v>38</v>
      </c>
      <c r="X2514" s="7" t="s">
        <v>38</v>
      </c>
      <c r="Y2514" s="5" t="s">
        <v>38</v>
      </c>
      <c r="Z2514" s="5" t="s">
        <v>38</v>
      </c>
      <c r="AA2514" s="6" t="s">
        <v>38</v>
      </c>
      <c r="AB2514" s="6" t="s">
        <v>38</v>
      </c>
      <c r="AC2514" s="6" t="s">
        <v>38</v>
      </c>
      <c r="AD2514" s="6" t="s">
        <v>38</v>
      </c>
      <c r="AE2514" s="6" t="s">
        <v>38</v>
      </c>
    </row>
    <row r="2515">
      <c r="A2515" s="30" t="s">
        <v>7072</v>
      </c>
      <c r="B2515" s="6" t="s">
        <v>6461</v>
      </c>
      <c r="C2515" s="6" t="s">
        <v>6856</v>
      </c>
      <c r="D2515" s="7" t="s">
        <v>34</v>
      </c>
      <c r="E2515" s="28" t="s">
        <v>35</v>
      </c>
      <c r="F2515" s="5" t="s">
        <v>48</v>
      </c>
      <c r="G2515" s="6" t="s">
        <v>155</v>
      </c>
      <c r="H2515" s="6" t="s">
        <v>38</v>
      </c>
      <c r="I2515" s="6" t="s">
        <v>38</v>
      </c>
      <c r="J2515" s="8" t="s">
        <v>6462</v>
      </c>
      <c r="K2515" s="5" t="s">
        <v>3758</v>
      </c>
      <c r="L2515" s="7" t="s">
        <v>6463</v>
      </c>
      <c r="M2515" s="9">
        <v>0</v>
      </c>
      <c r="N2515" s="5" t="s">
        <v>692</v>
      </c>
      <c r="O2515" s="31">
        <v>44572.3221878819</v>
      </c>
      <c r="Q2515" s="28" t="s">
        <v>38</v>
      </c>
      <c r="R2515" s="29" t="s">
        <v>38</v>
      </c>
      <c r="S2515" s="28" t="s">
        <v>38</v>
      </c>
      <c r="T2515" s="28" t="s">
        <v>38</v>
      </c>
      <c r="U2515" s="5" t="s">
        <v>38</v>
      </c>
      <c r="V2515" s="28" t="s">
        <v>38</v>
      </c>
      <c r="W2515" s="7" t="s">
        <v>38</v>
      </c>
      <c r="X2515" s="7" t="s">
        <v>38</v>
      </c>
      <c r="Y2515" s="5" t="s">
        <v>38</v>
      </c>
      <c r="Z2515" s="5" t="s">
        <v>38</v>
      </c>
      <c r="AA2515" s="6" t="s">
        <v>38</v>
      </c>
      <c r="AB2515" s="6" t="s">
        <v>38</v>
      </c>
      <c r="AC2515" s="6" t="s">
        <v>38</v>
      </c>
      <c r="AD2515" s="6" t="s">
        <v>38</v>
      </c>
      <c r="AE2515" s="6" t="s">
        <v>38</v>
      </c>
    </row>
    <row r="2516">
      <c r="A2516" s="30" t="s">
        <v>7073</v>
      </c>
      <c r="B2516" s="6" t="s">
        <v>6461</v>
      </c>
      <c r="C2516" s="6" t="s">
        <v>6856</v>
      </c>
      <c r="D2516" s="7" t="s">
        <v>34</v>
      </c>
      <c r="E2516" s="28" t="s">
        <v>35</v>
      </c>
      <c r="F2516" s="5" t="s">
        <v>48</v>
      </c>
      <c r="G2516" s="6" t="s">
        <v>155</v>
      </c>
      <c r="H2516" s="6" t="s">
        <v>38</v>
      </c>
      <c r="I2516" s="6" t="s">
        <v>38</v>
      </c>
      <c r="J2516" s="8" t="s">
        <v>6462</v>
      </c>
      <c r="K2516" s="5" t="s">
        <v>3758</v>
      </c>
      <c r="L2516" s="7" t="s">
        <v>6463</v>
      </c>
      <c r="M2516" s="9">
        <v>0</v>
      </c>
      <c r="N2516" s="5" t="s">
        <v>692</v>
      </c>
      <c r="O2516" s="31">
        <v>44572.3221884259</v>
      </c>
      <c r="Q2516" s="28" t="s">
        <v>38</v>
      </c>
      <c r="R2516" s="29" t="s">
        <v>38</v>
      </c>
      <c r="S2516" s="28" t="s">
        <v>38</v>
      </c>
      <c r="T2516" s="28" t="s">
        <v>38</v>
      </c>
      <c r="U2516" s="5" t="s">
        <v>38</v>
      </c>
      <c r="V2516" s="28" t="s">
        <v>38</v>
      </c>
      <c r="W2516" s="7" t="s">
        <v>38</v>
      </c>
      <c r="X2516" s="7" t="s">
        <v>38</v>
      </c>
      <c r="Y2516" s="5" t="s">
        <v>38</v>
      </c>
      <c r="Z2516" s="5" t="s">
        <v>38</v>
      </c>
      <c r="AA2516" s="6" t="s">
        <v>38</v>
      </c>
      <c r="AB2516" s="6" t="s">
        <v>38</v>
      </c>
      <c r="AC2516" s="6" t="s">
        <v>38</v>
      </c>
      <c r="AD2516" s="6" t="s">
        <v>38</v>
      </c>
      <c r="AE2516" s="6" t="s">
        <v>38</v>
      </c>
    </row>
    <row r="2517">
      <c r="A2517" s="30" t="s">
        <v>7074</v>
      </c>
      <c r="B2517" s="6" t="s">
        <v>6461</v>
      </c>
      <c r="C2517" s="6" t="s">
        <v>6856</v>
      </c>
      <c r="D2517" s="7" t="s">
        <v>34</v>
      </c>
      <c r="E2517" s="28" t="s">
        <v>35</v>
      </c>
      <c r="F2517" s="5" t="s">
        <v>48</v>
      </c>
      <c r="G2517" s="6" t="s">
        <v>155</v>
      </c>
      <c r="H2517" s="6" t="s">
        <v>38</v>
      </c>
      <c r="I2517" s="6" t="s">
        <v>38</v>
      </c>
      <c r="J2517" s="8" t="s">
        <v>6462</v>
      </c>
      <c r="K2517" s="5" t="s">
        <v>3758</v>
      </c>
      <c r="L2517" s="7" t="s">
        <v>6463</v>
      </c>
      <c r="M2517" s="9">
        <v>0</v>
      </c>
      <c r="N2517" s="5" t="s">
        <v>692</v>
      </c>
      <c r="O2517" s="31">
        <v>44572.3221891551</v>
      </c>
      <c r="Q2517" s="28" t="s">
        <v>38</v>
      </c>
      <c r="R2517" s="29" t="s">
        <v>38</v>
      </c>
      <c r="S2517" s="28" t="s">
        <v>38</v>
      </c>
      <c r="T2517" s="28" t="s">
        <v>38</v>
      </c>
      <c r="U2517" s="5" t="s">
        <v>38</v>
      </c>
      <c r="V2517" s="28" t="s">
        <v>38</v>
      </c>
      <c r="W2517" s="7" t="s">
        <v>38</v>
      </c>
      <c r="X2517" s="7" t="s">
        <v>38</v>
      </c>
      <c r="Y2517" s="5" t="s">
        <v>38</v>
      </c>
      <c r="Z2517" s="5" t="s">
        <v>38</v>
      </c>
      <c r="AA2517" s="6" t="s">
        <v>38</v>
      </c>
      <c r="AB2517" s="6" t="s">
        <v>38</v>
      </c>
      <c r="AC2517" s="6" t="s">
        <v>38</v>
      </c>
      <c r="AD2517" s="6" t="s">
        <v>38</v>
      </c>
      <c r="AE2517" s="6" t="s">
        <v>38</v>
      </c>
    </row>
    <row r="2518">
      <c r="A2518" s="30" t="s">
        <v>7075</v>
      </c>
      <c r="B2518" s="6" t="s">
        <v>6461</v>
      </c>
      <c r="C2518" s="6" t="s">
        <v>6856</v>
      </c>
      <c r="D2518" s="7" t="s">
        <v>34</v>
      </c>
      <c r="E2518" s="28" t="s">
        <v>35</v>
      </c>
      <c r="F2518" s="5" t="s">
        <v>48</v>
      </c>
      <c r="G2518" s="6" t="s">
        <v>155</v>
      </c>
      <c r="H2518" s="6" t="s">
        <v>38</v>
      </c>
      <c r="I2518" s="6" t="s">
        <v>38</v>
      </c>
      <c r="J2518" s="8" t="s">
        <v>6462</v>
      </c>
      <c r="K2518" s="5" t="s">
        <v>3758</v>
      </c>
      <c r="L2518" s="7" t="s">
        <v>6463</v>
      </c>
      <c r="M2518" s="9">
        <v>0</v>
      </c>
      <c r="N2518" s="5" t="s">
        <v>692</v>
      </c>
      <c r="O2518" s="31">
        <v>44572.3221898495</v>
      </c>
      <c r="Q2518" s="28" t="s">
        <v>38</v>
      </c>
      <c r="R2518" s="29" t="s">
        <v>38</v>
      </c>
      <c r="S2518" s="28" t="s">
        <v>38</v>
      </c>
      <c r="T2518" s="28" t="s">
        <v>38</v>
      </c>
      <c r="U2518" s="5" t="s">
        <v>38</v>
      </c>
      <c r="V2518" s="28" t="s">
        <v>38</v>
      </c>
      <c r="W2518" s="7" t="s">
        <v>38</v>
      </c>
      <c r="X2518" s="7" t="s">
        <v>38</v>
      </c>
      <c r="Y2518" s="5" t="s">
        <v>38</v>
      </c>
      <c r="Z2518" s="5" t="s">
        <v>38</v>
      </c>
      <c r="AA2518" s="6" t="s">
        <v>38</v>
      </c>
      <c r="AB2518" s="6" t="s">
        <v>38</v>
      </c>
      <c r="AC2518" s="6" t="s">
        <v>38</v>
      </c>
      <c r="AD2518" s="6" t="s">
        <v>38</v>
      </c>
      <c r="AE2518" s="6" t="s">
        <v>38</v>
      </c>
    </row>
    <row r="2519">
      <c r="A2519" s="30" t="s">
        <v>7076</v>
      </c>
      <c r="B2519" s="6" t="s">
        <v>6461</v>
      </c>
      <c r="C2519" s="6" t="s">
        <v>6856</v>
      </c>
      <c r="D2519" s="7" t="s">
        <v>34</v>
      </c>
      <c r="E2519" s="28" t="s">
        <v>35</v>
      </c>
      <c r="F2519" s="5" t="s">
        <v>48</v>
      </c>
      <c r="G2519" s="6" t="s">
        <v>155</v>
      </c>
      <c r="H2519" s="6" t="s">
        <v>38</v>
      </c>
      <c r="I2519" s="6" t="s">
        <v>38</v>
      </c>
      <c r="J2519" s="8" t="s">
        <v>6462</v>
      </c>
      <c r="K2519" s="5" t="s">
        <v>3758</v>
      </c>
      <c r="L2519" s="7" t="s">
        <v>6463</v>
      </c>
      <c r="M2519" s="9">
        <v>0</v>
      </c>
      <c r="N2519" s="5" t="s">
        <v>692</v>
      </c>
      <c r="O2519" s="31">
        <v>44572.3221907755</v>
      </c>
      <c r="Q2519" s="28" t="s">
        <v>38</v>
      </c>
      <c r="R2519" s="29" t="s">
        <v>38</v>
      </c>
      <c r="S2519" s="28" t="s">
        <v>38</v>
      </c>
      <c r="T2519" s="28" t="s">
        <v>38</v>
      </c>
      <c r="U2519" s="5" t="s">
        <v>38</v>
      </c>
      <c r="V2519" s="28" t="s">
        <v>38</v>
      </c>
      <c r="W2519" s="7" t="s">
        <v>38</v>
      </c>
      <c r="X2519" s="7" t="s">
        <v>38</v>
      </c>
      <c r="Y2519" s="5" t="s">
        <v>38</v>
      </c>
      <c r="Z2519" s="5" t="s">
        <v>38</v>
      </c>
      <c r="AA2519" s="6" t="s">
        <v>38</v>
      </c>
      <c r="AB2519" s="6" t="s">
        <v>38</v>
      </c>
      <c r="AC2519" s="6" t="s">
        <v>38</v>
      </c>
      <c r="AD2519" s="6" t="s">
        <v>38</v>
      </c>
      <c r="AE2519" s="6" t="s">
        <v>38</v>
      </c>
    </row>
    <row r="2520">
      <c r="A2520" s="30" t="s">
        <v>7077</v>
      </c>
      <c r="B2520" s="6" t="s">
        <v>6461</v>
      </c>
      <c r="C2520" s="6" t="s">
        <v>6856</v>
      </c>
      <c r="D2520" s="7" t="s">
        <v>34</v>
      </c>
      <c r="E2520" s="28" t="s">
        <v>35</v>
      </c>
      <c r="F2520" s="5" t="s">
        <v>48</v>
      </c>
      <c r="G2520" s="6" t="s">
        <v>155</v>
      </c>
      <c r="H2520" s="6" t="s">
        <v>38</v>
      </c>
      <c r="I2520" s="6" t="s">
        <v>38</v>
      </c>
      <c r="J2520" s="8" t="s">
        <v>6462</v>
      </c>
      <c r="K2520" s="5" t="s">
        <v>3758</v>
      </c>
      <c r="L2520" s="7" t="s">
        <v>6463</v>
      </c>
      <c r="M2520" s="9">
        <v>0</v>
      </c>
      <c r="N2520" s="5" t="s">
        <v>692</v>
      </c>
      <c r="O2520" s="31">
        <v>44572.3221915162</v>
      </c>
      <c r="Q2520" s="28" t="s">
        <v>38</v>
      </c>
      <c r="R2520" s="29" t="s">
        <v>38</v>
      </c>
      <c r="S2520" s="28" t="s">
        <v>38</v>
      </c>
      <c r="T2520" s="28" t="s">
        <v>38</v>
      </c>
      <c r="U2520" s="5" t="s">
        <v>38</v>
      </c>
      <c r="V2520" s="28" t="s">
        <v>38</v>
      </c>
      <c r="W2520" s="7" t="s">
        <v>38</v>
      </c>
      <c r="X2520" s="7" t="s">
        <v>38</v>
      </c>
      <c r="Y2520" s="5" t="s">
        <v>38</v>
      </c>
      <c r="Z2520" s="5" t="s">
        <v>38</v>
      </c>
      <c r="AA2520" s="6" t="s">
        <v>38</v>
      </c>
      <c r="AB2520" s="6" t="s">
        <v>38</v>
      </c>
      <c r="AC2520" s="6" t="s">
        <v>38</v>
      </c>
      <c r="AD2520" s="6" t="s">
        <v>38</v>
      </c>
      <c r="AE2520" s="6" t="s">
        <v>38</v>
      </c>
    </row>
    <row r="2521">
      <c r="A2521" s="30" t="s">
        <v>7078</v>
      </c>
      <c r="B2521" s="6" t="s">
        <v>6461</v>
      </c>
      <c r="C2521" s="6" t="s">
        <v>6856</v>
      </c>
      <c r="D2521" s="7" t="s">
        <v>34</v>
      </c>
      <c r="E2521" s="28" t="s">
        <v>35</v>
      </c>
      <c r="F2521" s="5" t="s">
        <v>48</v>
      </c>
      <c r="G2521" s="6" t="s">
        <v>155</v>
      </c>
      <c r="H2521" s="6" t="s">
        <v>38</v>
      </c>
      <c r="I2521" s="6" t="s">
        <v>38</v>
      </c>
      <c r="J2521" s="8" t="s">
        <v>6462</v>
      </c>
      <c r="K2521" s="5" t="s">
        <v>3758</v>
      </c>
      <c r="L2521" s="7" t="s">
        <v>6463</v>
      </c>
      <c r="M2521" s="9">
        <v>0</v>
      </c>
      <c r="N2521" s="5" t="s">
        <v>692</v>
      </c>
      <c r="O2521" s="31">
        <v>44572.3221922106</v>
      </c>
      <c r="Q2521" s="28" t="s">
        <v>38</v>
      </c>
      <c r="R2521" s="29" t="s">
        <v>38</v>
      </c>
      <c r="S2521" s="28" t="s">
        <v>38</v>
      </c>
      <c r="T2521" s="28" t="s">
        <v>38</v>
      </c>
      <c r="U2521" s="5" t="s">
        <v>38</v>
      </c>
      <c r="V2521" s="28" t="s">
        <v>38</v>
      </c>
      <c r="W2521" s="7" t="s">
        <v>38</v>
      </c>
      <c r="X2521" s="7" t="s">
        <v>38</v>
      </c>
      <c r="Y2521" s="5" t="s">
        <v>38</v>
      </c>
      <c r="Z2521" s="5" t="s">
        <v>38</v>
      </c>
      <c r="AA2521" s="6" t="s">
        <v>38</v>
      </c>
      <c r="AB2521" s="6" t="s">
        <v>38</v>
      </c>
      <c r="AC2521" s="6" t="s">
        <v>38</v>
      </c>
      <c r="AD2521" s="6" t="s">
        <v>38</v>
      </c>
      <c r="AE2521" s="6" t="s">
        <v>38</v>
      </c>
    </row>
    <row r="2522">
      <c r="A2522" s="30" t="s">
        <v>7079</v>
      </c>
      <c r="B2522" s="6" t="s">
        <v>6461</v>
      </c>
      <c r="C2522" s="6" t="s">
        <v>6856</v>
      </c>
      <c r="D2522" s="7" t="s">
        <v>34</v>
      </c>
      <c r="E2522" s="28" t="s">
        <v>35</v>
      </c>
      <c r="F2522" s="5" t="s">
        <v>48</v>
      </c>
      <c r="G2522" s="6" t="s">
        <v>155</v>
      </c>
      <c r="H2522" s="6" t="s">
        <v>38</v>
      </c>
      <c r="I2522" s="6" t="s">
        <v>38</v>
      </c>
      <c r="J2522" s="8" t="s">
        <v>6462</v>
      </c>
      <c r="K2522" s="5" t="s">
        <v>3758</v>
      </c>
      <c r="L2522" s="7" t="s">
        <v>6463</v>
      </c>
      <c r="M2522" s="9">
        <v>0</v>
      </c>
      <c r="N2522" s="5" t="s">
        <v>692</v>
      </c>
      <c r="O2522" s="31">
        <v>44572.3221931366</v>
      </c>
      <c r="Q2522" s="28" t="s">
        <v>38</v>
      </c>
      <c r="R2522" s="29" t="s">
        <v>38</v>
      </c>
      <c r="S2522" s="28" t="s">
        <v>38</v>
      </c>
      <c r="T2522" s="28" t="s">
        <v>38</v>
      </c>
      <c r="U2522" s="5" t="s">
        <v>38</v>
      </c>
      <c r="V2522" s="28" t="s">
        <v>38</v>
      </c>
      <c r="W2522" s="7" t="s">
        <v>38</v>
      </c>
      <c r="X2522" s="7" t="s">
        <v>38</v>
      </c>
      <c r="Y2522" s="5" t="s">
        <v>38</v>
      </c>
      <c r="Z2522" s="5" t="s">
        <v>38</v>
      </c>
      <c r="AA2522" s="6" t="s">
        <v>38</v>
      </c>
      <c r="AB2522" s="6" t="s">
        <v>38</v>
      </c>
      <c r="AC2522" s="6" t="s">
        <v>38</v>
      </c>
      <c r="AD2522" s="6" t="s">
        <v>38</v>
      </c>
      <c r="AE2522" s="6" t="s">
        <v>38</v>
      </c>
    </row>
    <row r="2523">
      <c r="A2523" s="30" t="s">
        <v>7080</v>
      </c>
      <c r="B2523" s="6" t="s">
        <v>6461</v>
      </c>
      <c r="C2523" s="6" t="s">
        <v>6856</v>
      </c>
      <c r="D2523" s="7" t="s">
        <v>34</v>
      </c>
      <c r="E2523" s="28" t="s">
        <v>35</v>
      </c>
      <c r="F2523" s="5" t="s">
        <v>48</v>
      </c>
      <c r="G2523" s="6" t="s">
        <v>155</v>
      </c>
      <c r="H2523" s="6" t="s">
        <v>38</v>
      </c>
      <c r="I2523" s="6" t="s">
        <v>38</v>
      </c>
      <c r="J2523" s="8" t="s">
        <v>6462</v>
      </c>
      <c r="K2523" s="5" t="s">
        <v>3758</v>
      </c>
      <c r="L2523" s="7" t="s">
        <v>6463</v>
      </c>
      <c r="M2523" s="9">
        <v>0</v>
      </c>
      <c r="N2523" s="5" t="s">
        <v>692</v>
      </c>
      <c r="O2523" s="31">
        <v>44572.322193831</v>
      </c>
      <c r="Q2523" s="28" t="s">
        <v>38</v>
      </c>
      <c r="R2523" s="29" t="s">
        <v>38</v>
      </c>
      <c r="S2523" s="28" t="s">
        <v>38</v>
      </c>
      <c r="T2523" s="28" t="s">
        <v>38</v>
      </c>
      <c r="U2523" s="5" t="s">
        <v>38</v>
      </c>
      <c r="V2523" s="28" t="s">
        <v>38</v>
      </c>
      <c r="W2523" s="7" t="s">
        <v>38</v>
      </c>
      <c r="X2523" s="7" t="s">
        <v>38</v>
      </c>
      <c r="Y2523" s="5" t="s">
        <v>38</v>
      </c>
      <c r="Z2523" s="5" t="s">
        <v>38</v>
      </c>
      <c r="AA2523" s="6" t="s">
        <v>38</v>
      </c>
      <c r="AB2523" s="6" t="s">
        <v>38</v>
      </c>
      <c r="AC2523" s="6" t="s">
        <v>38</v>
      </c>
      <c r="AD2523" s="6" t="s">
        <v>38</v>
      </c>
      <c r="AE2523" s="6" t="s">
        <v>38</v>
      </c>
    </row>
    <row r="2524">
      <c r="A2524" s="30" t="s">
        <v>7081</v>
      </c>
      <c r="B2524" s="6" t="s">
        <v>6461</v>
      </c>
      <c r="C2524" s="6" t="s">
        <v>6856</v>
      </c>
      <c r="D2524" s="7" t="s">
        <v>34</v>
      </c>
      <c r="E2524" s="28" t="s">
        <v>35</v>
      </c>
      <c r="F2524" s="5" t="s">
        <v>48</v>
      </c>
      <c r="G2524" s="6" t="s">
        <v>155</v>
      </c>
      <c r="H2524" s="6" t="s">
        <v>38</v>
      </c>
      <c r="I2524" s="6" t="s">
        <v>38</v>
      </c>
      <c r="J2524" s="8" t="s">
        <v>6462</v>
      </c>
      <c r="K2524" s="5" t="s">
        <v>3758</v>
      </c>
      <c r="L2524" s="7" t="s">
        <v>6463</v>
      </c>
      <c r="M2524" s="9">
        <v>0</v>
      </c>
      <c r="N2524" s="5" t="s">
        <v>692</v>
      </c>
      <c r="O2524" s="31">
        <v>44572.3221944097</v>
      </c>
      <c r="Q2524" s="28" t="s">
        <v>38</v>
      </c>
      <c r="R2524" s="29" t="s">
        <v>38</v>
      </c>
      <c r="S2524" s="28" t="s">
        <v>38</v>
      </c>
      <c r="T2524" s="28" t="s">
        <v>38</v>
      </c>
      <c r="U2524" s="5" t="s">
        <v>38</v>
      </c>
      <c r="V2524" s="28" t="s">
        <v>38</v>
      </c>
      <c r="W2524" s="7" t="s">
        <v>38</v>
      </c>
      <c r="X2524" s="7" t="s">
        <v>38</v>
      </c>
      <c r="Y2524" s="5" t="s">
        <v>38</v>
      </c>
      <c r="Z2524" s="5" t="s">
        <v>38</v>
      </c>
      <c r="AA2524" s="6" t="s">
        <v>38</v>
      </c>
      <c r="AB2524" s="6" t="s">
        <v>38</v>
      </c>
      <c r="AC2524" s="6" t="s">
        <v>38</v>
      </c>
      <c r="AD2524" s="6" t="s">
        <v>38</v>
      </c>
      <c r="AE2524" s="6" t="s">
        <v>38</v>
      </c>
    </row>
    <row r="2525">
      <c r="A2525" s="30" t="s">
        <v>7082</v>
      </c>
      <c r="B2525" s="6" t="s">
        <v>6461</v>
      </c>
      <c r="C2525" s="6" t="s">
        <v>6856</v>
      </c>
      <c r="D2525" s="7" t="s">
        <v>34</v>
      </c>
      <c r="E2525" s="28" t="s">
        <v>35</v>
      </c>
      <c r="F2525" s="5" t="s">
        <v>48</v>
      </c>
      <c r="G2525" s="6" t="s">
        <v>155</v>
      </c>
      <c r="H2525" s="6" t="s">
        <v>38</v>
      </c>
      <c r="I2525" s="6" t="s">
        <v>38</v>
      </c>
      <c r="J2525" s="8" t="s">
        <v>6462</v>
      </c>
      <c r="K2525" s="5" t="s">
        <v>3758</v>
      </c>
      <c r="L2525" s="7" t="s">
        <v>6463</v>
      </c>
      <c r="M2525" s="9">
        <v>0</v>
      </c>
      <c r="N2525" s="5" t="s">
        <v>692</v>
      </c>
      <c r="O2525" s="31">
        <v>44572.3221951042</v>
      </c>
      <c r="Q2525" s="28" t="s">
        <v>38</v>
      </c>
      <c r="R2525" s="29" t="s">
        <v>38</v>
      </c>
      <c r="S2525" s="28" t="s">
        <v>38</v>
      </c>
      <c r="T2525" s="28" t="s">
        <v>38</v>
      </c>
      <c r="U2525" s="5" t="s">
        <v>38</v>
      </c>
      <c r="V2525" s="28" t="s">
        <v>38</v>
      </c>
      <c r="W2525" s="7" t="s">
        <v>38</v>
      </c>
      <c r="X2525" s="7" t="s">
        <v>38</v>
      </c>
      <c r="Y2525" s="5" t="s">
        <v>38</v>
      </c>
      <c r="Z2525" s="5" t="s">
        <v>38</v>
      </c>
      <c r="AA2525" s="6" t="s">
        <v>38</v>
      </c>
      <c r="AB2525" s="6" t="s">
        <v>38</v>
      </c>
      <c r="AC2525" s="6" t="s">
        <v>38</v>
      </c>
      <c r="AD2525" s="6" t="s">
        <v>38</v>
      </c>
      <c r="AE2525" s="6" t="s">
        <v>38</v>
      </c>
    </row>
    <row r="2526">
      <c r="A2526" s="30" t="s">
        <v>7083</v>
      </c>
      <c r="B2526" s="6" t="s">
        <v>6461</v>
      </c>
      <c r="C2526" s="6" t="s">
        <v>6856</v>
      </c>
      <c r="D2526" s="7" t="s">
        <v>34</v>
      </c>
      <c r="E2526" s="28" t="s">
        <v>35</v>
      </c>
      <c r="F2526" s="5" t="s">
        <v>48</v>
      </c>
      <c r="G2526" s="6" t="s">
        <v>155</v>
      </c>
      <c r="H2526" s="6" t="s">
        <v>38</v>
      </c>
      <c r="I2526" s="6" t="s">
        <v>38</v>
      </c>
      <c r="J2526" s="8" t="s">
        <v>6462</v>
      </c>
      <c r="K2526" s="5" t="s">
        <v>3758</v>
      </c>
      <c r="L2526" s="7" t="s">
        <v>6463</v>
      </c>
      <c r="M2526" s="9">
        <v>0</v>
      </c>
      <c r="N2526" s="5" t="s">
        <v>692</v>
      </c>
      <c r="O2526" s="31">
        <v>44572.3221956829</v>
      </c>
      <c r="Q2526" s="28" t="s">
        <v>38</v>
      </c>
      <c r="R2526" s="29" t="s">
        <v>38</v>
      </c>
      <c r="S2526" s="28" t="s">
        <v>38</v>
      </c>
      <c r="T2526" s="28" t="s">
        <v>38</v>
      </c>
      <c r="U2526" s="5" t="s">
        <v>38</v>
      </c>
      <c r="V2526" s="28" t="s">
        <v>38</v>
      </c>
      <c r="W2526" s="7" t="s">
        <v>38</v>
      </c>
      <c r="X2526" s="7" t="s">
        <v>38</v>
      </c>
      <c r="Y2526" s="5" t="s">
        <v>38</v>
      </c>
      <c r="Z2526" s="5" t="s">
        <v>38</v>
      </c>
      <c r="AA2526" s="6" t="s">
        <v>38</v>
      </c>
      <c r="AB2526" s="6" t="s">
        <v>38</v>
      </c>
      <c r="AC2526" s="6" t="s">
        <v>38</v>
      </c>
      <c r="AD2526" s="6" t="s">
        <v>38</v>
      </c>
      <c r="AE2526" s="6" t="s">
        <v>38</v>
      </c>
    </row>
    <row r="2527">
      <c r="A2527" s="30" t="s">
        <v>7084</v>
      </c>
      <c r="B2527" s="6" t="s">
        <v>6461</v>
      </c>
      <c r="C2527" s="6" t="s">
        <v>6856</v>
      </c>
      <c r="D2527" s="7" t="s">
        <v>34</v>
      </c>
      <c r="E2527" s="28" t="s">
        <v>35</v>
      </c>
      <c r="F2527" s="5" t="s">
        <v>48</v>
      </c>
      <c r="G2527" s="6" t="s">
        <v>155</v>
      </c>
      <c r="H2527" s="6" t="s">
        <v>38</v>
      </c>
      <c r="I2527" s="6" t="s">
        <v>38</v>
      </c>
      <c r="J2527" s="8" t="s">
        <v>6462</v>
      </c>
      <c r="K2527" s="5" t="s">
        <v>3758</v>
      </c>
      <c r="L2527" s="7" t="s">
        <v>6463</v>
      </c>
      <c r="M2527" s="9">
        <v>0</v>
      </c>
      <c r="N2527" s="5" t="s">
        <v>692</v>
      </c>
      <c r="O2527" s="31">
        <v>44572.3221965625</v>
      </c>
      <c r="Q2527" s="28" t="s">
        <v>38</v>
      </c>
      <c r="R2527" s="29" t="s">
        <v>38</v>
      </c>
      <c r="S2527" s="28" t="s">
        <v>38</v>
      </c>
      <c r="T2527" s="28" t="s">
        <v>38</v>
      </c>
      <c r="U2527" s="5" t="s">
        <v>38</v>
      </c>
      <c r="V2527" s="28" t="s">
        <v>38</v>
      </c>
      <c r="W2527" s="7" t="s">
        <v>38</v>
      </c>
      <c r="X2527" s="7" t="s">
        <v>38</v>
      </c>
      <c r="Y2527" s="5" t="s">
        <v>38</v>
      </c>
      <c r="Z2527" s="5" t="s">
        <v>38</v>
      </c>
      <c r="AA2527" s="6" t="s">
        <v>38</v>
      </c>
      <c r="AB2527" s="6" t="s">
        <v>38</v>
      </c>
      <c r="AC2527" s="6" t="s">
        <v>38</v>
      </c>
      <c r="AD2527" s="6" t="s">
        <v>38</v>
      </c>
      <c r="AE2527" s="6" t="s">
        <v>38</v>
      </c>
    </row>
    <row r="2528">
      <c r="A2528" s="30" t="s">
        <v>7085</v>
      </c>
      <c r="B2528" s="6" t="s">
        <v>6461</v>
      </c>
      <c r="C2528" s="6" t="s">
        <v>6856</v>
      </c>
      <c r="D2528" s="7" t="s">
        <v>34</v>
      </c>
      <c r="E2528" s="28" t="s">
        <v>35</v>
      </c>
      <c r="F2528" s="5" t="s">
        <v>48</v>
      </c>
      <c r="G2528" s="6" t="s">
        <v>155</v>
      </c>
      <c r="H2528" s="6" t="s">
        <v>38</v>
      </c>
      <c r="I2528" s="6" t="s">
        <v>38</v>
      </c>
      <c r="J2528" s="8" t="s">
        <v>6462</v>
      </c>
      <c r="K2528" s="5" t="s">
        <v>3758</v>
      </c>
      <c r="L2528" s="7" t="s">
        <v>6463</v>
      </c>
      <c r="M2528" s="9">
        <v>0</v>
      </c>
      <c r="N2528" s="5" t="s">
        <v>692</v>
      </c>
      <c r="O2528" s="31">
        <v>44572.3221973032</v>
      </c>
      <c r="Q2528" s="28" t="s">
        <v>38</v>
      </c>
      <c r="R2528" s="29" t="s">
        <v>38</v>
      </c>
      <c r="S2528" s="28" t="s">
        <v>38</v>
      </c>
      <c r="T2528" s="28" t="s">
        <v>38</v>
      </c>
      <c r="U2528" s="5" t="s">
        <v>38</v>
      </c>
      <c r="V2528" s="28" t="s">
        <v>38</v>
      </c>
      <c r="W2528" s="7" t="s">
        <v>38</v>
      </c>
      <c r="X2528" s="7" t="s">
        <v>38</v>
      </c>
      <c r="Y2528" s="5" t="s">
        <v>38</v>
      </c>
      <c r="Z2528" s="5" t="s">
        <v>38</v>
      </c>
      <c r="AA2528" s="6" t="s">
        <v>38</v>
      </c>
      <c r="AB2528" s="6" t="s">
        <v>38</v>
      </c>
      <c r="AC2528" s="6" t="s">
        <v>38</v>
      </c>
      <c r="AD2528" s="6" t="s">
        <v>38</v>
      </c>
      <c r="AE2528" s="6" t="s">
        <v>38</v>
      </c>
    </row>
    <row r="2529">
      <c r="A2529" s="30" t="s">
        <v>7086</v>
      </c>
      <c r="B2529" s="6" t="s">
        <v>6461</v>
      </c>
      <c r="C2529" s="6" t="s">
        <v>6856</v>
      </c>
      <c r="D2529" s="7" t="s">
        <v>34</v>
      </c>
      <c r="E2529" s="28" t="s">
        <v>35</v>
      </c>
      <c r="F2529" s="5" t="s">
        <v>48</v>
      </c>
      <c r="G2529" s="6" t="s">
        <v>155</v>
      </c>
      <c r="H2529" s="6" t="s">
        <v>38</v>
      </c>
      <c r="I2529" s="6" t="s">
        <v>38</v>
      </c>
      <c r="J2529" s="8" t="s">
        <v>6462</v>
      </c>
      <c r="K2529" s="5" t="s">
        <v>3758</v>
      </c>
      <c r="L2529" s="7" t="s">
        <v>6463</v>
      </c>
      <c r="M2529" s="9">
        <v>0</v>
      </c>
      <c r="N2529" s="5" t="s">
        <v>692</v>
      </c>
      <c r="O2529" s="31">
        <v>44572.3221979977</v>
      </c>
      <c r="Q2529" s="28" t="s">
        <v>38</v>
      </c>
      <c r="R2529" s="29" t="s">
        <v>38</v>
      </c>
      <c r="S2529" s="28" t="s">
        <v>38</v>
      </c>
      <c r="T2529" s="28" t="s">
        <v>38</v>
      </c>
      <c r="U2529" s="5" t="s">
        <v>38</v>
      </c>
      <c r="V2529" s="28" t="s">
        <v>38</v>
      </c>
      <c r="W2529" s="7" t="s">
        <v>38</v>
      </c>
      <c r="X2529" s="7" t="s">
        <v>38</v>
      </c>
      <c r="Y2529" s="5" t="s">
        <v>38</v>
      </c>
      <c r="Z2529" s="5" t="s">
        <v>38</v>
      </c>
      <c r="AA2529" s="6" t="s">
        <v>38</v>
      </c>
      <c r="AB2529" s="6" t="s">
        <v>38</v>
      </c>
      <c r="AC2529" s="6" t="s">
        <v>38</v>
      </c>
      <c r="AD2529" s="6" t="s">
        <v>38</v>
      </c>
      <c r="AE2529" s="6" t="s">
        <v>38</v>
      </c>
    </row>
    <row r="2530">
      <c r="A2530" s="30" t="s">
        <v>7087</v>
      </c>
      <c r="B2530" s="6" t="s">
        <v>6461</v>
      </c>
      <c r="C2530" s="6" t="s">
        <v>6856</v>
      </c>
      <c r="D2530" s="7" t="s">
        <v>34</v>
      </c>
      <c r="E2530" s="28" t="s">
        <v>35</v>
      </c>
      <c r="F2530" s="5" t="s">
        <v>48</v>
      </c>
      <c r="G2530" s="6" t="s">
        <v>155</v>
      </c>
      <c r="H2530" s="6" t="s">
        <v>38</v>
      </c>
      <c r="I2530" s="6" t="s">
        <v>38</v>
      </c>
      <c r="J2530" s="8" t="s">
        <v>6462</v>
      </c>
      <c r="K2530" s="5" t="s">
        <v>3758</v>
      </c>
      <c r="L2530" s="7" t="s">
        <v>6463</v>
      </c>
      <c r="M2530" s="9">
        <v>0</v>
      </c>
      <c r="N2530" s="5" t="s">
        <v>692</v>
      </c>
      <c r="O2530" s="31">
        <v>44572.3221987269</v>
      </c>
      <c r="Q2530" s="28" t="s">
        <v>38</v>
      </c>
      <c r="R2530" s="29" t="s">
        <v>38</v>
      </c>
      <c r="S2530" s="28" t="s">
        <v>38</v>
      </c>
      <c r="T2530" s="28" t="s">
        <v>38</v>
      </c>
      <c r="U2530" s="5" t="s">
        <v>38</v>
      </c>
      <c r="V2530" s="28" t="s">
        <v>38</v>
      </c>
      <c r="W2530" s="7" t="s">
        <v>38</v>
      </c>
      <c r="X2530" s="7" t="s">
        <v>38</v>
      </c>
      <c r="Y2530" s="5" t="s">
        <v>38</v>
      </c>
      <c r="Z2530" s="5" t="s">
        <v>38</v>
      </c>
      <c r="AA2530" s="6" t="s">
        <v>38</v>
      </c>
      <c r="AB2530" s="6" t="s">
        <v>38</v>
      </c>
      <c r="AC2530" s="6" t="s">
        <v>38</v>
      </c>
      <c r="AD2530" s="6" t="s">
        <v>38</v>
      </c>
      <c r="AE2530" s="6" t="s">
        <v>38</v>
      </c>
    </row>
    <row r="2531">
      <c r="A2531" s="30" t="s">
        <v>7088</v>
      </c>
      <c r="B2531" s="6" t="s">
        <v>6461</v>
      </c>
      <c r="C2531" s="6" t="s">
        <v>6856</v>
      </c>
      <c r="D2531" s="7" t="s">
        <v>34</v>
      </c>
      <c r="E2531" s="28" t="s">
        <v>35</v>
      </c>
      <c r="F2531" s="5" t="s">
        <v>48</v>
      </c>
      <c r="G2531" s="6" t="s">
        <v>155</v>
      </c>
      <c r="H2531" s="6" t="s">
        <v>38</v>
      </c>
      <c r="I2531" s="6" t="s">
        <v>38</v>
      </c>
      <c r="J2531" s="8" t="s">
        <v>6462</v>
      </c>
      <c r="K2531" s="5" t="s">
        <v>3758</v>
      </c>
      <c r="L2531" s="7" t="s">
        <v>6463</v>
      </c>
      <c r="M2531" s="9">
        <v>0</v>
      </c>
      <c r="N2531" s="5" t="s">
        <v>692</v>
      </c>
      <c r="O2531" s="31">
        <v>44572.322199456</v>
      </c>
      <c r="Q2531" s="28" t="s">
        <v>38</v>
      </c>
      <c r="R2531" s="29" t="s">
        <v>38</v>
      </c>
      <c r="S2531" s="28" t="s">
        <v>38</v>
      </c>
      <c r="T2531" s="28" t="s">
        <v>38</v>
      </c>
      <c r="U2531" s="5" t="s">
        <v>38</v>
      </c>
      <c r="V2531" s="28" t="s">
        <v>38</v>
      </c>
      <c r="W2531" s="7" t="s">
        <v>38</v>
      </c>
      <c r="X2531" s="7" t="s">
        <v>38</v>
      </c>
      <c r="Y2531" s="5" t="s">
        <v>38</v>
      </c>
      <c r="Z2531" s="5" t="s">
        <v>38</v>
      </c>
      <c r="AA2531" s="6" t="s">
        <v>38</v>
      </c>
      <c r="AB2531" s="6" t="s">
        <v>38</v>
      </c>
      <c r="AC2531" s="6" t="s">
        <v>38</v>
      </c>
      <c r="AD2531" s="6" t="s">
        <v>38</v>
      </c>
      <c r="AE2531" s="6" t="s">
        <v>38</v>
      </c>
    </row>
    <row r="2532">
      <c r="A2532" s="30" t="s">
        <v>7089</v>
      </c>
      <c r="B2532" s="6" t="s">
        <v>6461</v>
      </c>
      <c r="C2532" s="6" t="s">
        <v>6856</v>
      </c>
      <c r="D2532" s="7" t="s">
        <v>34</v>
      </c>
      <c r="E2532" s="28" t="s">
        <v>35</v>
      </c>
      <c r="F2532" s="5" t="s">
        <v>48</v>
      </c>
      <c r="G2532" s="6" t="s">
        <v>155</v>
      </c>
      <c r="H2532" s="6" t="s">
        <v>38</v>
      </c>
      <c r="I2532" s="6" t="s">
        <v>38</v>
      </c>
      <c r="J2532" s="8" t="s">
        <v>6462</v>
      </c>
      <c r="K2532" s="5" t="s">
        <v>3758</v>
      </c>
      <c r="L2532" s="7" t="s">
        <v>6463</v>
      </c>
      <c r="M2532" s="9">
        <v>0</v>
      </c>
      <c r="N2532" s="5" t="s">
        <v>692</v>
      </c>
      <c r="O2532" s="31">
        <v>44572.3222</v>
      </c>
      <c r="Q2532" s="28" t="s">
        <v>38</v>
      </c>
      <c r="R2532" s="29" t="s">
        <v>38</v>
      </c>
      <c r="S2532" s="28" t="s">
        <v>38</v>
      </c>
      <c r="T2532" s="28" t="s">
        <v>38</v>
      </c>
      <c r="U2532" s="5" t="s">
        <v>38</v>
      </c>
      <c r="V2532" s="28" t="s">
        <v>38</v>
      </c>
      <c r="W2532" s="7" t="s">
        <v>38</v>
      </c>
      <c r="X2532" s="7" t="s">
        <v>38</v>
      </c>
      <c r="Y2532" s="5" t="s">
        <v>38</v>
      </c>
      <c r="Z2532" s="5" t="s">
        <v>38</v>
      </c>
      <c r="AA2532" s="6" t="s">
        <v>38</v>
      </c>
      <c r="AB2532" s="6" t="s">
        <v>38</v>
      </c>
      <c r="AC2532" s="6" t="s">
        <v>38</v>
      </c>
      <c r="AD2532" s="6" t="s">
        <v>38</v>
      </c>
      <c r="AE2532" s="6" t="s">
        <v>38</v>
      </c>
    </row>
    <row r="2533">
      <c r="A2533" s="30" t="s">
        <v>7090</v>
      </c>
      <c r="B2533" s="6" t="s">
        <v>6461</v>
      </c>
      <c r="C2533" s="6" t="s">
        <v>6856</v>
      </c>
      <c r="D2533" s="7" t="s">
        <v>34</v>
      </c>
      <c r="E2533" s="28" t="s">
        <v>35</v>
      </c>
      <c r="F2533" s="5" t="s">
        <v>48</v>
      </c>
      <c r="G2533" s="6" t="s">
        <v>155</v>
      </c>
      <c r="H2533" s="6" t="s">
        <v>38</v>
      </c>
      <c r="I2533" s="6" t="s">
        <v>38</v>
      </c>
      <c r="J2533" s="8" t="s">
        <v>6462</v>
      </c>
      <c r="K2533" s="5" t="s">
        <v>3758</v>
      </c>
      <c r="L2533" s="7" t="s">
        <v>6463</v>
      </c>
      <c r="M2533" s="9">
        <v>0</v>
      </c>
      <c r="N2533" s="5" t="s">
        <v>692</v>
      </c>
      <c r="O2533" s="31">
        <v>44572.3222008912</v>
      </c>
      <c r="Q2533" s="28" t="s">
        <v>38</v>
      </c>
      <c r="R2533" s="29" t="s">
        <v>38</v>
      </c>
      <c r="S2533" s="28" t="s">
        <v>38</v>
      </c>
      <c r="T2533" s="28" t="s">
        <v>38</v>
      </c>
      <c r="U2533" s="5" t="s">
        <v>38</v>
      </c>
      <c r="V2533" s="28" t="s">
        <v>38</v>
      </c>
      <c r="W2533" s="7" t="s">
        <v>38</v>
      </c>
      <c r="X2533" s="7" t="s">
        <v>38</v>
      </c>
      <c r="Y2533" s="5" t="s">
        <v>38</v>
      </c>
      <c r="Z2533" s="5" t="s">
        <v>38</v>
      </c>
      <c r="AA2533" s="6" t="s">
        <v>38</v>
      </c>
      <c r="AB2533" s="6" t="s">
        <v>38</v>
      </c>
      <c r="AC2533" s="6" t="s">
        <v>38</v>
      </c>
      <c r="AD2533" s="6" t="s">
        <v>38</v>
      </c>
      <c r="AE2533" s="6" t="s">
        <v>38</v>
      </c>
    </row>
    <row r="2534">
      <c r="A2534" s="30" t="s">
        <v>7091</v>
      </c>
      <c r="B2534" s="6" t="s">
        <v>6461</v>
      </c>
      <c r="C2534" s="6" t="s">
        <v>6856</v>
      </c>
      <c r="D2534" s="7" t="s">
        <v>34</v>
      </c>
      <c r="E2534" s="28" t="s">
        <v>35</v>
      </c>
      <c r="F2534" s="5" t="s">
        <v>48</v>
      </c>
      <c r="G2534" s="6" t="s">
        <v>155</v>
      </c>
      <c r="H2534" s="6" t="s">
        <v>38</v>
      </c>
      <c r="I2534" s="6" t="s">
        <v>38</v>
      </c>
      <c r="J2534" s="8" t="s">
        <v>6462</v>
      </c>
      <c r="K2534" s="5" t="s">
        <v>3758</v>
      </c>
      <c r="L2534" s="7" t="s">
        <v>6463</v>
      </c>
      <c r="M2534" s="9">
        <v>0</v>
      </c>
      <c r="N2534" s="5" t="s">
        <v>692</v>
      </c>
      <c r="O2534" s="31">
        <v>44572.3222018171</v>
      </c>
      <c r="Q2534" s="28" t="s">
        <v>38</v>
      </c>
      <c r="R2534" s="29" t="s">
        <v>38</v>
      </c>
      <c r="S2534" s="28" t="s">
        <v>38</v>
      </c>
      <c r="T2534" s="28" t="s">
        <v>38</v>
      </c>
      <c r="U2534" s="5" t="s">
        <v>38</v>
      </c>
      <c r="V2534" s="28" t="s">
        <v>38</v>
      </c>
      <c r="W2534" s="7" t="s">
        <v>38</v>
      </c>
      <c r="X2534" s="7" t="s">
        <v>38</v>
      </c>
      <c r="Y2534" s="5" t="s">
        <v>38</v>
      </c>
      <c r="Z2534" s="5" t="s">
        <v>38</v>
      </c>
      <c r="AA2534" s="6" t="s">
        <v>38</v>
      </c>
      <c r="AB2534" s="6" t="s">
        <v>38</v>
      </c>
      <c r="AC2534" s="6" t="s">
        <v>38</v>
      </c>
      <c r="AD2534" s="6" t="s">
        <v>38</v>
      </c>
      <c r="AE2534" s="6" t="s">
        <v>38</v>
      </c>
    </row>
    <row r="2535">
      <c r="A2535" s="30" t="s">
        <v>7092</v>
      </c>
      <c r="B2535" s="6" t="s">
        <v>6461</v>
      </c>
      <c r="C2535" s="6" t="s">
        <v>6856</v>
      </c>
      <c r="D2535" s="7" t="s">
        <v>34</v>
      </c>
      <c r="E2535" s="28" t="s">
        <v>35</v>
      </c>
      <c r="F2535" s="5" t="s">
        <v>48</v>
      </c>
      <c r="G2535" s="6" t="s">
        <v>155</v>
      </c>
      <c r="H2535" s="6" t="s">
        <v>38</v>
      </c>
      <c r="I2535" s="6" t="s">
        <v>38</v>
      </c>
      <c r="J2535" s="8" t="s">
        <v>6462</v>
      </c>
      <c r="K2535" s="5" t="s">
        <v>3758</v>
      </c>
      <c r="L2535" s="7" t="s">
        <v>6463</v>
      </c>
      <c r="M2535" s="9">
        <v>0</v>
      </c>
      <c r="N2535" s="5" t="s">
        <v>692</v>
      </c>
      <c r="O2535" s="31">
        <v>44572.3222025116</v>
      </c>
      <c r="Q2535" s="28" t="s">
        <v>38</v>
      </c>
      <c r="R2535" s="29" t="s">
        <v>38</v>
      </c>
      <c r="S2535" s="28" t="s">
        <v>38</v>
      </c>
      <c r="T2535" s="28" t="s">
        <v>38</v>
      </c>
      <c r="U2535" s="5" t="s">
        <v>38</v>
      </c>
      <c r="V2535" s="28" t="s">
        <v>38</v>
      </c>
      <c r="W2535" s="7" t="s">
        <v>38</v>
      </c>
      <c r="X2535" s="7" t="s">
        <v>38</v>
      </c>
      <c r="Y2535" s="5" t="s">
        <v>38</v>
      </c>
      <c r="Z2535" s="5" t="s">
        <v>38</v>
      </c>
      <c r="AA2535" s="6" t="s">
        <v>38</v>
      </c>
      <c r="AB2535" s="6" t="s">
        <v>38</v>
      </c>
      <c r="AC2535" s="6" t="s">
        <v>38</v>
      </c>
      <c r="AD2535" s="6" t="s">
        <v>38</v>
      </c>
      <c r="AE2535" s="6" t="s">
        <v>38</v>
      </c>
    </row>
    <row r="2536">
      <c r="A2536" s="30" t="s">
        <v>7093</v>
      </c>
      <c r="B2536" s="6" t="s">
        <v>6461</v>
      </c>
      <c r="C2536" s="6" t="s">
        <v>6856</v>
      </c>
      <c r="D2536" s="7" t="s">
        <v>34</v>
      </c>
      <c r="E2536" s="28" t="s">
        <v>35</v>
      </c>
      <c r="F2536" s="5" t="s">
        <v>48</v>
      </c>
      <c r="G2536" s="6" t="s">
        <v>155</v>
      </c>
      <c r="H2536" s="6" t="s">
        <v>38</v>
      </c>
      <c r="I2536" s="6" t="s">
        <v>38</v>
      </c>
      <c r="J2536" s="8" t="s">
        <v>6462</v>
      </c>
      <c r="K2536" s="5" t="s">
        <v>3758</v>
      </c>
      <c r="L2536" s="7" t="s">
        <v>6463</v>
      </c>
      <c r="M2536" s="9">
        <v>0</v>
      </c>
      <c r="N2536" s="5" t="s">
        <v>692</v>
      </c>
      <c r="O2536" s="31">
        <v>44572.3222032407</v>
      </c>
      <c r="Q2536" s="28" t="s">
        <v>38</v>
      </c>
      <c r="R2536" s="29" t="s">
        <v>38</v>
      </c>
      <c r="S2536" s="28" t="s">
        <v>38</v>
      </c>
      <c r="T2536" s="28" t="s">
        <v>38</v>
      </c>
      <c r="U2536" s="5" t="s">
        <v>38</v>
      </c>
      <c r="V2536" s="28" t="s">
        <v>38</v>
      </c>
      <c r="W2536" s="7" t="s">
        <v>38</v>
      </c>
      <c r="X2536" s="7" t="s">
        <v>38</v>
      </c>
      <c r="Y2536" s="5" t="s">
        <v>38</v>
      </c>
      <c r="Z2536" s="5" t="s">
        <v>38</v>
      </c>
      <c r="AA2536" s="6" t="s">
        <v>38</v>
      </c>
      <c r="AB2536" s="6" t="s">
        <v>38</v>
      </c>
      <c r="AC2536" s="6" t="s">
        <v>38</v>
      </c>
      <c r="AD2536" s="6" t="s">
        <v>38</v>
      </c>
      <c r="AE2536" s="6" t="s">
        <v>38</v>
      </c>
    </row>
    <row r="2537">
      <c r="A2537" s="30" t="s">
        <v>7094</v>
      </c>
      <c r="B2537" s="6" t="s">
        <v>6461</v>
      </c>
      <c r="C2537" s="6" t="s">
        <v>6856</v>
      </c>
      <c r="D2537" s="7" t="s">
        <v>34</v>
      </c>
      <c r="E2537" s="28" t="s">
        <v>35</v>
      </c>
      <c r="F2537" s="5" t="s">
        <v>48</v>
      </c>
      <c r="G2537" s="6" t="s">
        <v>155</v>
      </c>
      <c r="H2537" s="6" t="s">
        <v>38</v>
      </c>
      <c r="I2537" s="6" t="s">
        <v>38</v>
      </c>
      <c r="J2537" s="8" t="s">
        <v>6462</v>
      </c>
      <c r="K2537" s="5" t="s">
        <v>3758</v>
      </c>
      <c r="L2537" s="7" t="s">
        <v>6463</v>
      </c>
      <c r="M2537" s="9">
        <v>0</v>
      </c>
      <c r="N2537" s="5" t="s">
        <v>692</v>
      </c>
      <c r="O2537" s="31">
        <v>44572.3222039699</v>
      </c>
      <c r="Q2537" s="28" t="s">
        <v>38</v>
      </c>
      <c r="R2537" s="29" t="s">
        <v>38</v>
      </c>
      <c r="S2537" s="28" t="s">
        <v>38</v>
      </c>
      <c r="T2537" s="28" t="s">
        <v>38</v>
      </c>
      <c r="U2537" s="5" t="s">
        <v>38</v>
      </c>
      <c r="V2537" s="28" t="s">
        <v>38</v>
      </c>
      <c r="W2537" s="7" t="s">
        <v>38</v>
      </c>
      <c r="X2537" s="7" t="s">
        <v>38</v>
      </c>
      <c r="Y2537" s="5" t="s">
        <v>38</v>
      </c>
      <c r="Z2537" s="5" t="s">
        <v>38</v>
      </c>
      <c r="AA2537" s="6" t="s">
        <v>38</v>
      </c>
      <c r="AB2537" s="6" t="s">
        <v>38</v>
      </c>
      <c r="AC2537" s="6" t="s">
        <v>38</v>
      </c>
      <c r="AD2537" s="6" t="s">
        <v>38</v>
      </c>
      <c r="AE2537" s="6" t="s">
        <v>38</v>
      </c>
    </row>
    <row r="2538">
      <c r="A2538" s="30" t="s">
        <v>7095</v>
      </c>
      <c r="B2538" s="6" t="s">
        <v>6461</v>
      </c>
      <c r="C2538" s="6" t="s">
        <v>6856</v>
      </c>
      <c r="D2538" s="7" t="s">
        <v>34</v>
      </c>
      <c r="E2538" s="28" t="s">
        <v>35</v>
      </c>
      <c r="F2538" s="5" t="s">
        <v>48</v>
      </c>
      <c r="G2538" s="6" t="s">
        <v>155</v>
      </c>
      <c r="H2538" s="6" t="s">
        <v>38</v>
      </c>
      <c r="I2538" s="6" t="s">
        <v>38</v>
      </c>
      <c r="J2538" s="8" t="s">
        <v>6462</v>
      </c>
      <c r="K2538" s="5" t="s">
        <v>3758</v>
      </c>
      <c r="L2538" s="7" t="s">
        <v>6463</v>
      </c>
      <c r="M2538" s="9">
        <v>0</v>
      </c>
      <c r="N2538" s="5" t="s">
        <v>692</v>
      </c>
      <c r="O2538" s="31">
        <v>44572.3222047106</v>
      </c>
      <c r="Q2538" s="28" t="s">
        <v>38</v>
      </c>
      <c r="R2538" s="29" t="s">
        <v>38</v>
      </c>
      <c r="S2538" s="28" t="s">
        <v>38</v>
      </c>
      <c r="T2538" s="28" t="s">
        <v>38</v>
      </c>
      <c r="U2538" s="5" t="s">
        <v>38</v>
      </c>
      <c r="V2538" s="28" t="s">
        <v>38</v>
      </c>
      <c r="W2538" s="7" t="s">
        <v>38</v>
      </c>
      <c r="X2538" s="7" t="s">
        <v>38</v>
      </c>
      <c r="Y2538" s="5" t="s">
        <v>38</v>
      </c>
      <c r="Z2538" s="5" t="s">
        <v>38</v>
      </c>
      <c r="AA2538" s="6" t="s">
        <v>38</v>
      </c>
      <c r="AB2538" s="6" t="s">
        <v>38</v>
      </c>
      <c r="AC2538" s="6" t="s">
        <v>38</v>
      </c>
      <c r="AD2538" s="6" t="s">
        <v>38</v>
      </c>
      <c r="AE2538" s="6" t="s">
        <v>38</v>
      </c>
    </row>
    <row r="2539">
      <c r="A2539" s="30" t="s">
        <v>7096</v>
      </c>
      <c r="B2539" s="6" t="s">
        <v>6461</v>
      </c>
      <c r="C2539" s="6" t="s">
        <v>6856</v>
      </c>
      <c r="D2539" s="7" t="s">
        <v>34</v>
      </c>
      <c r="E2539" s="28" t="s">
        <v>35</v>
      </c>
      <c r="F2539" s="5" t="s">
        <v>48</v>
      </c>
      <c r="G2539" s="6" t="s">
        <v>155</v>
      </c>
      <c r="H2539" s="6" t="s">
        <v>38</v>
      </c>
      <c r="I2539" s="6" t="s">
        <v>38</v>
      </c>
      <c r="J2539" s="8" t="s">
        <v>6462</v>
      </c>
      <c r="K2539" s="5" t="s">
        <v>3758</v>
      </c>
      <c r="L2539" s="7" t="s">
        <v>6463</v>
      </c>
      <c r="M2539" s="9">
        <v>0</v>
      </c>
      <c r="N2539" s="5" t="s">
        <v>692</v>
      </c>
      <c r="O2539" s="31">
        <v>44572.3222054051</v>
      </c>
      <c r="Q2539" s="28" t="s">
        <v>38</v>
      </c>
      <c r="R2539" s="29" t="s">
        <v>38</v>
      </c>
      <c r="S2539" s="28" t="s">
        <v>38</v>
      </c>
      <c r="T2539" s="28" t="s">
        <v>38</v>
      </c>
      <c r="U2539" s="5" t="s">
        <v>38</v>
      </c>
      <c r="V2539" s="28" t="s">
        <v>38</v>
      </c>
      <c r="W2539" s="7" t="s">
        <v>38</v>
      </c>
      <c r="X2539" s="7" t="s">
        <v>38</v>
      </c>
      <c r="Y2539" s="5" t="s">
        <v>38</v>
      </c>
      <c r="Z2539" s="5" t="s">
        <v>38</v>
      </c>
      <c r="AA2539" s="6" t="s">
        <v>38</v>
      </c>
      <c r="AB2539" s="6" t="s">
        <v>38</v>
      </c>
      <c r="AC2539" s="6" t="s">
        <v>38</v>
      </c>
      <c r="AD2539" s="6" t="s">
        <v>38</v>
      </c>
      <c r="AE2539" s="6" t="s">
        <v>38</v>
      </c>
    </row>
    <row r="2540">
      <c r="A2540" s="30" t="s">
        <v>7097</v>
      </c>
      <c r="B2540" s="6" t="s">
        <v>6461</v>
      </c>
      <c r="C2540" s="6" t="s">
        <v>6856</v>
      </c>
      <c r="D2540" s="7" t="s">
        <v>34</v>
      </c>
      <c r="E2540" s="28" t="s">
        <v>35</v>
      </c>
      <c r="F2540" s="5" t="s">
        <v>48</v>
      </c>
      <c r="G2540" s="6" t="s">
        <v>155</v>
      </c>
      <c r="H2540" s="6" t="s">
        <v>38</v>
      </c>
      <c r="I2540" s="6" t="s">
        <v>38</v>
      </c>
      <c r="J2540" s="8" t="s">
        <v>6462</v>
      </c>
      <c r="K2540" s="5" t="s">
        <v>3758</v>
      </c>
      <c r="L2540" s="7" t="s">
        <v>6463</v>
      </c>
      <c r="M2540" s="9">
        <v>0</v>
      </c>
      <c r="N2540" s="5" t="s">
        <v>692</v>
      </c>
      <c r="O2540" s="31">
        <v>44572.3222061343</v>
      </c>
      <c r="Q2540" s="28" t="s">
        <v>38</v>
      </c>
      <c r="R2540" s="29" t="s">
        <v>38</v>
      </c>
      <c r="S2540" s="28" t="s">
        <v>38</v>
      </c>
      <c r="T2540" s="28" t="s">
        <v>38</v>
      </c>
      <c r="U2540" s="5" t="s">
        <v>38</v>
      </c>
      <c r="V2540" s="28" t="s">
        <v>38</v>
      </c>
      <c r="W2540" s="7" t="s">
        <v>38</v>
      </c>
      <c r="X2540" s="7" t="s">
        <v>38</v>
      </c>
      <c r="Y2540" s="5" t="s">
        <v>38</v>
      </c>
      <c r="Z2540" s="5" t="s">
        <v>38</v>
      </c>
      <c r="AA2540" s="6" t="s">
        <v>38</v>
      </c>
      <c r="AB2540" s="6" t="s">
        <v>38</v>
      </c>
      <c r="AC2540" s="6" t="s">
        <v>38</v>
      </c>
      <c r="AD2540" s="6" t="s">
        <v>38</v>
      </c>
      <c r="AE2540" s="6" t="s">
        <v>38</v>
      </c>
    </row>
    <row r="2541">
      <c r="A2541" s="30" t="s">
        <v>7098</v>
      </c>
      <c r="B2541" s="6" t="s">
        <v>6461</v>
      </c>
      <c r="C2541" s="6" t="s">
        <v>6856</v>
      </c>
      <c r="D2541" s="7" t="s">
        <v>34</v>
      </c>
      <c r="E2541" s="28" t="s">
        <v>35</v>
      </c>
      <c r="F2541" s="5" t="s">
        <v>48</v>
      </c>
      <c r="G2541" s="6" t="s">
        <v>155</v>
      </c>
      <c r="H2541" s="6" t="s">
        <v>38</v>
      </c>
      <c r="I2541" s="6" t="s">
        <v>38</v>
      </c>
      <c r="J2541" s="8" t="s">
        <v>6462</v>
      </c>
      <c r="K2541" s="5" t="s">
        <v>3758</v>
      </c>
      <c r="L2541" s="7" t="s">
        <v>6463</v>
      </c>
      <c r="M2541" s="9">
        <v>0</v>
      </c>
      <c r="N2541" s="5" t="s">
        <v>692</v>
      </c>
      <c r="O2541" s="31">
        <v>44572.3222070602</v>
      </c>
      <c r="Q2541" s="28" t="s">
        <v>38</v>
      </c>
      <c r="R2541" s="29" t="s">
        <v>38</v>
      </c>
      <c r="S2541" s="28" t="s">
        <v>38</v>
      </c>
      <c r="T2541" s="28" t="s">
        <v>38</v>
      </c>
      <c r="U2541" s="5" t="s">
        <v>38</v>
      </c>
      <c r="V2541" s="28" t="s">
        <v>38</v>
      </c>
      <c r="W2541" s="7" t="s">
        <v>38</v>
      </c>
      <c r="X2541" s="7" t="s">
        <v>38</v>
      </c>
      <c r="Y2541" s="5" t="s">
        <v>38</v>
      </c>
      <c r="Z2541" s="5" t="s">
        <v>38</v>
      </c>
      <c r="AA2541" s="6" t="s">
        <v>38</v>
      </c>
      <c r="AB2541" s="6" t="s">
        <v>38</v>
      </c>
      <c r="AC2541" s="6" t="s">
        <v>38</v>
      </c>
      <c r="AD2541" s="6" t="s">
        <v>38</v>
      </c>
      <c r="AE2541" s="6" t="s">
        <v>38</v>
      </c>
    </row>
    <row r="2542">
      <c r="A2542" s="30" t="s">
        <v>7099</v>
      </c>
      <c r="B2542" s="6" t="s">
        <v>6461</v>
      </c>
      <c r="C2542" s="6" t="s">
        <v>6856</v>
      </c>
      <c r="D2542" s="7" t="s">
        <v>34</v>
      </c>
      <c r="E2542" s="28" t="s">
        <v>35</v>
      </c>
      <c r="F2542" s="5" t="s">
        <v>48</v>
      </c>
      <c r="G2542" s="6" t="s">
        <v>155</v>
      </c>
      <c r="H2542" s="6" t="s">
        <v>38</v>
      </c>
      <c r="I2542" s="6" t="s">
        <v>38</v>
      </c>
      <c r="J2542" s="8" t="s">
        <v>6462</v>
      </c>
      <c r="K2542" s="5" t="s">
        <v>3758</v>
      </c>
      <c r="L2542" s="7" t="s">
        <v>6463</v>
      </c>
      <c r="M2542" s="9">
        <v>0</v>
      </c>
      <c r="N2542" s="5" t="s">
        <v>692</v>
      </c>
      <c r="O2542" s="31">
        <v>44572.3222079514</v>
      </c>
      <c r="Q2542" s="28" t="s">
        <v>38</v>
      </c>
      <c r="R2542" s="29" t="s">
        <v>38</v>
      </c>
      <c r="S2542" s="28" t="s">
        <v>38</v>
      </c>
      <c r="T2542" s="28" t="s">
        <v>38</v>
      </c>
      <c r="U2542" s="5" t="s">
        <v>38</v>
      </c>
      <c r="V2542" s="28" t="s">
        <v>38</v>
      </c>
      <c r="W2542" s="7" t="s">
        <v>38</v>
      </c>
      <c r="X2542" s="7" t="s">
        <v>38</v>
      </c>
      <c r="Y2542" s="5" t="s">
        <v>38</v>
      </c>
      <c r="Z2542" s="5" t="s">
        <v>38</v>
      </c>
      <c r="AA2542" s="6" t="s">
        <v>38</v>
      </c>
      <c r="AB2542" s="6" t="s">
        <v>38</v>
      </c>
      <c r="AC2542" s="6" t="s">
        <v>38</v>
      </c>
      <c r="AD2542" s="6" t="s">
        <v>38</v>
      </c>
      <c r="AE2542" s="6" t="s">
        <v>38</v>
      </c>
    </row>
    <row r="2543">
      <c r="A2543" s="30" t="s">
        <v>7100</v>
      </c>
      <c r="B2543" s="6" t="s">
        <v>6461</v>
      </c>
      <c r="C2543" s="6" t="s">
        <v>6856</v>
      </c>
      <c r="D2543" s="7" t="s">
        <v>34</v>
      </c>
      <c r="E2543" s="28" t="s">
        <v>35</v>
      </c>
      <c r="F2543" s="5" t="s">
        <v>48</v>
      </c>
      <c r="G2543" s="6" t="s">
        <v>155</v>
      </c>
      <c r="H2543" s="6" t="s">
        <v>38</v>
      </c>
      <c r="I2543" s="6" t="s">
        <v>38</v>
      </c>
      <c r="J2543" s="8" t="s">
        <v>6462</v>
      </c>
      <c r="K2543" s="5" t="s">
        <v>3758</v>
      </c>
      <c r="L2543" s="7" t="s">
        <v>6463</v>
      </c>
      <c r="M2543" s="9">
        <v>0</v>
      </c>
      <c r="N2543" s="5" t="s">
        <v>692</v>
      </c>
      <c r="O2543" s="31">
        <v>44572.3222088773</v>
      </c>
      <c r="Q2543" s="28" t="s">
        <v>38</v>
      </c>
      <c r="R2543" s="29" t="s">
        <v>38</v>
      </c>
      <c r="S2543" s="28" t="s">
        <v>38</v>
      </c>
      <c r="T2543" s="28" t="s">
        <v>38</v>
      </c>
      <c r="U2543" s="5" t="s">
        <v>38</v>
      </c>
      <c r="V2543" s="28" t="s">
        <v>38</v>
      </c>
      <c r="W2543" s="7" t="s">
        <v>38</v>
      </c>
      <c r="X2543" s="7" t="s">
        <v>38</v>
      </c>
      <c r="Y2543" s="5" t="s">
        <v>38</v>
      </c>
      <c r="Z2543" s="5" t="s">
        <v>38</v>
      </c>
      <c r="AA2543" s="6" t="s">
        <v>38</v>
      </c>
      <c r="AB2543" s="6" t="s">
        <v>38</v>
      </c>
      <c r="AC2543" s="6" t="s">
        <v>38</v>
      </c>
      <c r="AD2543" s="6" t="s">
        <v>38</v>
      </c>
      <c r="AE2543" s="6" t="s">
        <v>38</v>
      </c>
    </row>
    <row r="2544">
      <c r="A2544" s="30" t="s">
        <v>7101</v>
      </c>
      <c r="B2544" s="6" t="s">
        <v>6461</v>
      </c>
      <c r="C2544" s="6" t="s">
        <v>6856</v>
      </c>
      <c r="D2544" s="7" t="s">
        <v>34</v>
      </c>
      <c r="E2544" s="28" t="s">
        <v>35</v>
      </c>
      <c r="F2544" s="5" t="s">
        <v>48</v>
      </c>
      <c r="G2544" s="6" t="s">
        <v>155</v>
      </c>
      <c r="H2544" s="6" t="s">
        <v>38</v>
      </c>
      <c r="I2544" s="6" t="s">
        <v>38</v>
      </c>
      <c r="J2544" s="8" t="s">
        <v>6462</v>
      </c>
      <c r="K2544" s="5" t="s">
        <v>3758</v>
      </c>
      <c r="L2544" s="7" t="s">
        <v>6463</v>
      </c>
      <c r="M2544" s="9">
        <v>0</v>
      </c>
      <c r="N2544" s="5" t="s">
        <v>692</v>
      </c>
      <c r="O2544" s="31">
        <v>44572.3222095718</v>
      </c>
      <c r="Q2544" s="28" t="s">
        <v>38</v>
      </c>
      <c r="R2544" s="29" t="s">
        <v>38</v>
      </c>
      <c r="S2544" s="28" t="s">
        <v>38</v>
      </c>
      <c r="T2544" s="28" t="s">
        <v>38</v>
      </c>
      <c r="U2544" s="5" t="s">
        <v>38</v>
      </c>
      <c r="V2544" s="28" t="s">
        <v>38</v>
      </c>
      <c r="W2544" s="7" t="s">
        <v>38</v>
      </c>
      <c r="X2544" s="7" t="s">
        <v>38</v>
      </c>
      <c r="Y2544" s="5" t="s">
        <v>38</v>
      </c>
      <c r="Z2544" s="5" t="s">
        <v>38</v>
      </c>
      <c r="AA2544" s="6" t="s">
        <v>38</v>
      </c>
      <c r="AB2544" s="6" t="s">
        <v>38</v>
      </c>
      <c r="AC2544" s="6" t="s">
        <v>38</v>
      </c>
      <c r="AD2544" s="6" t="s">
        <v>38</v>
      </c>
      <c r="AE2544" s="6" t="s">
        <v>38</v>
      </c>
    </row>
    <row r="2545">
      <c r="A2545" s="30" t="s">
        <v>7102</v>
      </c>
      <c r="B2545" s="6" t="s">
        <v>6461</v>
      </c>
      <c r="C2545" s="6" t="s">
        <v>6856</v>
      </c>
      <c r="D2545" s="7" t="s">
        <v>34</v>
      </c>
      <c r="E2545" s="28" t="s">
        <v>35</v>
      </c>
      <c r="F2545" s="5" t="s">
        <v>48</v>
      </c>
      <c r="G2545" s="6" t="s">
        <v>155</v>
      </c>
      <c r="H2545" s="6" t="s">
        <v>38</v>
      </c>
      <c r="I2545" s="6" t="s">
        <v>38</v>
      </c>
      <c r="J2545" s="8" t="s">
        <v>6462</v>
      </c>
      <c r="K2545" s="5" t="s">
        <v>3758</v>
      </c>
      <c r="L2545" s="7" t="s">
        <v>6463</v>
      </c>
      <c r="M2545" s="9">
        <v>0</v>
      </c>
      <c r="N2545" s="5" t="s">
        <v>692</v>
      </c>
      <c r="O2545" s="31">
        <v>44572.3222103009</v>
      </c>
      <c r="Q2545" s="28" t="s">
        <v>38</v>
      </c>
      <c r="R2545" s="29" t="s">
        <v>38</v>
      </c>
      <c r="S2545" s="28" t="s">
        <v>38</v>
      </c>
      <c r="T2545" s="28" t="s">
        <v>38</v>
      </c>
      <c r="U2545" s="5" t="s">
        <v>38</v>
      </c>
      <c r="V2545" s="28" t="s">
        <v>38</v>
      </c>
      <c r="W2545" s="7" t="s">
        <v>38</v>
      </c>
      <c r="X2545" s="7" t="s">
        <v>38</v>
      </c>
      <c r="Y2545" s="5" t="s">
        <v>38</v>
      </c>
      <c r="Z2545" s="5" t="s">
        <v>38</v>
      </c>
      <c r="AA2545" s="6" t="s">
        <v>38</v>
      </c>
      <c r="AB2545" s="6" t="s">
        <v>38</v>
      </c>
      <c r="AC2545" s="6" t="s">
        <v>38</v>
      </c>
      <c r="AD2545" s="6" t="s">
        <v>38</v>
      </c>
      <c r="AE2545" s="6" t="s">
        <v>38</v>
      </c>
    </row>
    <row r="2546">
      <c r="A2546" s="30" t="s">
        <v>7103</v>
      </c>
      <c r="B2546" s="6" t="s">
        <v>6461</v>
      </c>
      <c r="C2546" s="6" t="s">
        <v>6856</v>
      </c>
      <c r="D2546" s="7" t="s">
        <v>34</v>
      </c>
      <c r="E2546" s="28" t="s">
        <v>35</v>
      </c>
      <c r="F2546" s="5" t="s">
        <v>48</v>
      </c>
      <c r="G2546" s="6" t="s">
        <v>155</v>
      </c>
      <c r="H2546" s="6" t="s">
        <v>38</v>
      </c>
      <c r="I2546" s="6" t="s">
        <v>38</v>
      </c>
      <c r="J2546" s="8" t="s">
        <v>6462</v>
      </c>
      <c r="K2546" s="5" t="s">
        <v>3758</v>
      </c>
      <c r="L2546" s="7" t="s">
        <v>6463</v>
      </c>
      <c r="M2546" s="9">
        <v>0</v>
      </c>
      <c r="N2546" s="5" t="s">
        <v>692</v>
      </c>
      <c r="O2546" s="31">
        <v>44572.3222111921</v>
      </c>
      <c r="Q2546" s="28" t="s">
        <v>38</v>
      </c>
      <c r="R2546" s="29" t="s">
        <v>38</v>
      </c>
      <c r="S2546" s="28" t="s">
        <v>38</v>
      </c>
      <c r="T2546" s="28" t="s">
        <v>38</v>
      </c>
      <c r="U2546" s="5" t="s">
        <v>38</v>
      </c>
      <c r="V2546" s="28" t="s">
        <v>38</v>
      </c>
      <c r="W2546" s="7" t="s">
        <v>38</v>
      </c>
      <c r="X2546" s="7" t="s">
        <v>38</v>
      </c>
      <c r="Y2546" s="5" t="s">
        <v>38</v>
      </c>
      <c r="Z2546" s="5" t="s">
        <v>38</v>
      </c>
      <c r="AA2546" s="6" t="s">
        <v>38</v>
      </c>
      <c r="AB2546" s="6" t="s">
        <v>38</v>
      </c>
      <c r="AC2546" s="6" t="s">
        <v>38</v>
      </c>
      <c r="AD2546" s="6" t="s">
        <v>38</v>
      </c>
      <c r="AE2546" s="6" t="s">
        <v>38</v>
      </c>
    </row>
    <row r="2547">
      <c r="A2547" s="30" t="s">
        <v>7104</v>
      </c>
      <c r="B2547" s="6" t="s">
        <v>6461</v>
      </c>
      <c r="C2547" s="6" t="s">
        <v>6856</v>
      </c>
      <c r="D2547" s="7" t="s">
        <v>34</v>
      </c>
      <c r="E2547" s="28" t="s">
        <v>35</v>
      </c>
      <c r="F2547" s="5" t="s">
        <v>48</v>
      </c>
      <c r="G2547" s="6" t="s">
        <v>155</v>
      </c>
      <c r="H2547" s="6" t="s">
        <v>38</v>
      </c>
      <c r="I2547" s="6" t="s">
        <v>38</v>
      </c>
      <c r="J2547" s="8" t="s">
        <v>6462</v>
      </c>
      <c r="K2547" s="5" t="s">
        <v>3758</v>
      </c>
      <c r="L2547" s="7" t="s">
        <v>6463</v>
      </c>
      <c r="M2547" s="9">
        <v>0</v>
      </c>
      <c r="N2547" s="5" t="s">
        <v>692</v>
      </c>
      <c r="O2547" s="31">
        <v>44572.3222121181</v>
      </c>
      <c r="Q2547" s="28" t="s">
        <v>38</v>
      </c>
      <c r="R2547" s="29" t="s">
        <v>38</v>
      </c>
      <c r="S2547" s="28" t="s">
        <v>38</v>
      </c>
      <c r="T2547" s="28" t="s">
        <v>38</v>
      </c>
      <c r="U2547" s="5" t="s">
        <v>38</v>
      </c>
      <c r="V2547" s="28" t="s">
        <v>38</v>
      </c>
      <c r="W2547" s="7" t="s">
        <v>38</v>
      </c>
      <c r="X2547" s="7" t="s">
        <v>38</v>
      </c>
      <c r="Y2547" s="5" t="s">
        <v>38</v>
      </c>
      <c r="Z2547" s="5" t="s">
        <v>38</v>
      </c>
      <c r="AA2547" s="6" t="s">
        <v>38</v>
      </c>
      <c r="AB2547" s="6" t="s">
        <v>38</v>
      </c>
      <c r="AC2547" s="6" t="s">
        <v>38</v>
      </c>
      <c r="AD2547" s="6" t="s">
        <v>38</v>
      </c>
      <c r="AE2547" s="6" t="s">
        <v>38</v>
      </c>
    </row>
    <row r="2548">
      <c r="A2548" s="30" t="s">
        <v>7105</v>
      </c>
      <c r="B2548" s="6" t="s">
        <v>6461</v>
      </c>
      <c r="C2548" s="6" t="s">
        <v>6856</v>
      </c>
      <c r="D2548" s="7" t="s">
        <v>34</v>
      </c>
      <c r="E2548" s="28" t="s">
        <v>35</v>
      </c>
      <c r="F2548" s="5" t="s">
        <v>48</v>
      </c>
      <c r="G2548" s="6" t="s">
        <v>155</v>
      </c>
      <c r="H2548" s="6" t="s">
        <v>38</v>
      </c>
      <c r="I2548" s="6" t="s">
        <v>38</v>
      </c>
      <c r="J2548" s="8" t="s">
        <v>6462</v>
      </c>
      <c r="K2548" s="5" t="s">
        <v>3758</v>
      </c>
      <c r="L2548" s="7" t="s">
        <v>6463</v>
      </c>
      <c r="M2548" s="9">
        <v>0</v>
      </c>
      <c r="N2548" s="5" t="s">
        <v>692</v>
      </c>
      <c r="O2548" s="31">
        <v>44572.3222129977</v>
      </c>
      <c r="Q2548" s="28" t="s">
        <v>38</v>
      </c>
      <c r="R2548" s="29" t="s">
        <v>38</v>
      </c>
      <c r="S2548" s="28" t="s">
        <v>38</v>
      </c>
      <c r="T2548" s="28" t="s">
        <v>38</v>
      </c>
      <c r="U2548" s="5" t="s">
        <v>38</v>
      </c>
      <c r="V2548" s="28" t="s">
        <v>38</v>
      </c>
      <c r="W2548" s="7" t="s">
        <v>38</v>
      </c>
      <c r="X2548" s="7" t="s">
        <v>38</v>
      </c>
      <c r="Y2548" s="5" t="s">
        <v>38</v>
      </c>
      <c r="Z2548" s="5" t="s">
        <v>38</v>
      </c>
      <c r="AA2548" s="6" t="s">
        <v>38</v>
      </c>
      <c r="AB2548" s="6" t="s">
        <v>38</v>
      </c>
      <c r="AC2548" s="6" t="s">
        <v>38</v>
      </c>
      <c r="AD2548" s="6" t="s">
        <v>38</v>
      </c>
      <c r="AE2548" s="6" t="s">
        <v>38</v>
      </c>
    </row>
    <row r="2549">
      <c r="A2549" s="30" t="s">
        <v>7106</v>
      </c>
      <c r="B2549" s="6" t="s">
        <v>6461</v>
      </c>
      <c r="C2549" s="6" t="s">
        <v>6856</v>
      </c>
      <c r="D2549" s="7" t="s">
        <v>34</v>
      </c>
      <c r="E2549" s="28" t="s">
        <v>35</v>
      </c>
      <c r="F2549" s="5" t="s">
        <v>48</v>
      </c>
      <c r="G2549" s="6" t="s">
        <v>155</v>
      </c>
      <c r="H2549" s="6" t="s">
        <v>38</v>
      </c>
      <c r="I2549" s="6" t="s">
        <v>38</v>
      </c>
      <c r="J2549" s="8" t="s">
        <v>6462</v>
      </c>
      <c r="K2549" s="5" t="s">
        <v>3758</v>
      </c>
      <c r="L2549" s="7" t="s">
        <v>6463</v>
      </c>
      <c r="M2549" s="9">
        <v>0</v>
      </c>
      <c r="N2549" s="5" t="s">
        <v>692</v>
      </c>
      <c r="O2549" s="31">
        <v>44572.3222137384</v>
      </c>
      <c r="Q2549" s="28" t="s">
        <v>38</v>
      </c>
      <c r="R2549" s="29" t="s">
        <v>38</v>
      </c>
      <c r="S2549" s="28" t="s">
        <v>38</v>
      </c>
      <c r="T2549" s="28" t="s">
        <v>38</v>
      </c>
      <c r="U2549" s="5" t="s">
        <v>38</v>
      </c>
      <c r="V2549" s="28" t="s">
        <v>38</v>
      </c>
      <c r="W2549" s="7" t="s">
        <v>38</v>
      </c>
      <c r="X2549" s="7" t="s">
        <v>38</v>
      </c>
      <c r="Y2549" s="5" t="s">
        <v>38</v>
      </c>
      <c r="Z2549" s="5" t="s">
        <v>38</v>
      </c>
      <c r="AA2549" s="6" t="s">
        <v>38</v>
      </c>
      <c r="AB2549" s="6" t="s">
        <v>38</v>
      </c>
      <c r="AC2549" s="6" t="s">
        <v>38</v>
      </c>
      <c r="AD2549" s="6" t="s">
        <v>38</v>
      </c>
      <c r="AE2549" s="6" t="s">
        <v>38</v>
      </c>
    </row>
    <row r="2550">
      <c r="A2550" s="30" t="s">
        <v>7107</v>
      </c>
      <c r="B2550" s="6" t="s">
        <v>6461</v>
      </c>
      <c r="C2550" s="6" t="s">
        <v>6856</v>
      </c>
      <c r="D2550" s="7" t="s">
        <v>34</v>
      </c>
      <c r="E2550" s="28" t="s">
        <v>35</v>
      </c>
      <c r="F2550" s="5" t="s">
        <v>48</v>
      </c>
      <c r="G2550" s="6" t="s">
        <v>155</v>
      </c>
      <c r="H2550" s="6" t="s">
        <v>38</v>
      </c>
      <c r="I2550" s="6" t="s">
        <v>38</v>
      </c>
      <c r="J2550" s="8" t="s">
        <v>6462</v>
      </c>
      <c r="K2550" s="5" t="s">
        <v>3758</v>
      </c>
      <c r="L2550" s="7" t="s">
        <v>6463</v>
      </c>
      <c r="M2550" s="9">
        <v>0</v>
      </c>
      <c r="N2550" s="5" t="s">
        <v>692</v>
      </c>
      <c r="O2550" s="31">
        <v>44572.3222146644</v>
      </c>
      <c r="Q2550" s="28" t="s">
        <v>38</v>
      </c>
      <c r="R2550" s="29" t="s">
        <v>38</v>
      </c>
      <c r="S2550" s="28" t="s">
        <v>38</v>
      </c>
      <c r="T2550" s="28" t="s">
        <v>38</v>
      </c>
      <c r="U2550" s="5" t="s">
        <v>38</v>
      </c>
      <c r="V2550" s="28" t="s">
        <v>38</v>
      </c>
      <c r="W2550" s="7" t="s">
        <v>38</v>
      </c>
      <c r="X2550" s="7" t="s">
        <v>38</v>
      </c>
      <c r="Y2550" s="5" t="s">
        <v>38</v>
      </c>
      <c r="Z2550" s="5" t="s">
        <v>38</v>
      </c>
      <c r="AA2550" s="6" t="s">
        <v>38</v>
      </c>
      <c r="AB2550" s="6" t="s">
        <v>38</v>
      </c>
      <c r="AC2550" s="6" t="s">
        <v>38</v>
      </c>
      <c r="AD2550" s="6" t="s">
        <v>38</v>
      </c>
      <c r="AE2550" s="6" t="s">
        <v>38</v>
      </c>
    </row>
    <row r="2551">
      <c r="A2551" s="30" t="s">
        <v>7108</v>
      </c>
      <c r="B2551" s="6" t="s">
        <v>6461</v>
      </c>
      <c r="C2551" s="6" t="s">
        <v>6856</v>
      </c>
      <c r="D2551" s="7" t="s">
        <v>34</v>
      </c>
      <c r="E2551" s="28" t="s">
        <v>35</v>
      </c>
      <c r="F2551" s="5" t="s">
        <v>48</v>
      </c>
      <c r="G2551" s="6" t="s">
        <v>155</v>
      </c>
      <c r="H2551" s="6" t="s">
        <v>38</v>
      </c>
      <c r="I2551" s="6" t="s">
        <v>38</v>
      </c>
      <c r="J2551" s="8" t="s">
        <v>6462</v>
      </c>
      <c r="K2551" s="5" t="s">
        <v>3758</v>
      </c>
      <c r="L2551" s="7" t="s">
        <v>6463</v>
      </c>
      <c r="M2551" s="9">
        <v>0</v>
      </c>
      <c r="N2551" s="5" t="s">
        <v>692</v>
      </c>
      <c r="O2551" s="31">
        <v>44572.3222153588</v>
      </c>
      <c r="Q2551" s="28" t="s">
        <v>38</v>
      </c>
      <c r="R2551" s="29" t="s">
        <v>38</v>
      </c>
      <c r="S2551" s="28" t="s">
        <v>38</v>
      </c>
      <c r="T2551" s="28" t="s">
        <v>38</v>
      </c>
      <c r="U2551" s="5" t="s">
        <v>38</v>
      </c>
      <c r="V2551" s="28" t="s">
        <v>38</v>
      </c>
      <c r="W2551" s="7" t="s">
        <v>38</v>
      </c>
      <c r="X2551" s="7" t="s">
        <v>38</v>
      </c>
      <c r="Y2551" s="5" t="s">
        <v>38</v>
      </c>
      <c r="Z2551" s="5" t="s">
        <v>38</v>
      </c>
      <c r="AA2551" s="6" t="s">
        <v>38</v>
      </c>
      <c r="AB2551" s="6" t="s">
        <v>38</v>
      </c>
      <c r="AC2551" s="6" t="s">
        <v>38</v>
      </c>
      <c r="AD2551" s="6" t="s">
        <v>38</v>
      </c>
      <c r="AE2551" s="6" t="s">
        <v>38</v>
      </c>
    </row>
    <row r="2552">
      <c r="A2552" s="30" t="s">
        <v>7109</v>
      </c>
      <c r="B2552" s="6" t="s">
        <v>6461</v>
      </c>
      <c r="C2552" s="6" t="s">
        <v>6856</v>
      </c>
      <c r="D2552" s="7" t="s">
        <v>34</v>
      </c>
      <c r="E2552" s="28" t="s">
        <v>35</v>
      </c>
      <c r="F2552" s="5" t="s">
        <v>48</v>
      </c>
      <c r="G2552" s="6" t="s">
        <v>155</v>
      </c>
      <c r="H2552" s="6" t="s">
        <v>38</v>
      </c>
      <c r="I2552" s="6" t="s">
        <v>38</v>
      </c>
      <c r="J2552" s="8" t="s">
        <v>6462</v>
      </c>
      <c r="K2552" s="5" t="s">
        <v>3758</v>
      </c>
      <c r="L2552" s="7" t="s">
        <v>6463</v>
      </c>
      <c r="M2552" s="9">
        <v>0</v>
      </c>
      <c r="N2552" s="5" t="s">
        <v>692</v>
      </c>
      <c r="O2552" s="31">
        <v>44572.3222162847</v>
      </c>
      <c r="Q2552" s="28" t="s">
        <v>38</v>
      </c>
      <c r="R2552" s="29" t="s">
        <v>38</v>
      </c>
      <c r="S2552" s="28" t="s">
        <v>38</v>
      </c>
      <c r="T2552" s="28" t="s">
        <v>38</v>
      </c>
      <c r="U2552" s="5" t="s">
        <v>38</v>
      </c>
      <c r="V2552" s="28" t="s">
        <v>38</v>
      </c>
      <c r="W2552" s="7" t="s">
        <v>38</v>
      </c>
      <c r="X2552" s="7" t="s">
        <v>38</v>
      </c>
      <c r="Y2552" s="5" t="s">
        <v>38</v>
      </c>
      <c r="Z2552" s="5" t="s">
        <v>38</v>
      </c>
      <c r="AA2552" s="6" t="s">
        <v>38</v>
      </c>
      <c r="AB2552" s="6" t="s">
        <v>38</v>
      </c>
      <c r="AC2552" s="6" t="s">
        <v>38</v>
      </c>
      <c r="AD2552" s="6" t="s">
        <v>38</v>
      </c>
      <c r="AE2552" s="6" t="s">
        <v>38</v>
      </c>
    </row>
    <row r="2553">
      <c r="A2553" s="30" t="s">
        <v>7110</v>
      </c>
      <c r="B2553" s="6" t="s">
        <v>6461</v>
      </c>
      <c r="C2553" s="6" t="s">
        <v>6856</v>
      </c>
      <c r="D2553" s="7" t="s">
        <v>34</v>
      </c>
      <c r="E2553" s="28" t="s">
        <v>35</v>
      </c>
      <c r="F2553" s="5" t="s">
        <v>48</v>
      </c>
      <c r="G2553" s="6" t="s">
        <v>155</v>
      </c>
      <c r="H2553" s="6" t="s">
        <v>38</v>
      </c>
      <c r="I2553" s="6" t="s">
        <v>38</v>
      </c>
      <c r="J2553" s="8" t="s">
        <v>6462</v>
      </c>
      <c r="K2553" s="5" t="s">
        <v>3758</v>
      </c>
      <c r="L2553" s="7" t="s">
        <v>6463</v>
      </c>
      <c r="M2553" s="9">
        <v>0</v>
      </c>
      <c r="N2553" s="5" t="s">
        <v>692</v>
      </c>
      <c r="O2553" s="31">
        <v>44572.3222169792</v>
      </c>
      <c r="Q2553" s="28" t="s">
        <v>38</v>
      </c>
      <c r="R2553" s="29" t="s">
        <v>38</v>
      </c>
      <c r="S2553" s="28" t="s">
        <v>38</v>
      </c>
      <c r="T2553" s="28" t="s">
        <v>38</v>
      </c>
      <c r="U2553" s="5" t="s">
        <v>38</v>
      </c>
      <c r="V2553" s="28" t="s">
        <v>38</v>
      </c>
      <c r="W2553" s="7" t="s">
        <v>38</v>
      </c>
      <c r="X2553" s="7" t="s">
        <v>38</v>
      </c>
      <c r="Y2553" s="5" t="s">
        <v>38</v>
      </c>
      <c r="Z2553" s="5" t="s">
        <v>38</v>
      </c>
      <c r="AA2553" s="6" t="s">
        <v>38</v>
      </c>
      <c r="AB2553" s="6" t="s">
        <v>38</v>
      </c>
      <c r="AC2553" s="6" t="s">
        <v>38</v>
      </c>
      <c r="AD2553" s="6" t="s">
        <v>38</v>
      </c>
      <c r="AE2553" s="6" t="s">
        <v>38</v>
      </c>
    </row>
    <row r="2554">
      <c r="A2554" s="28" t="s">
        <v>7111</v>
      </c>
      <c r="B2554" s="6" t="s">
        <v>7112</v>
      </c>
      <c r="C2554" s="6" t="s">
        <v>6570</v>
      </c>
      <c r="D2554" s="7" t="s">
        <v>34</v>
      </c>
      <c r="E2554" s="28" t="s">
        <v>35</v>
      </c>
      <c r="F2554" s="5" t="s">
        <v>48</v>
      </c>
      <c r="G2554" s="6" t="s">
        <v>70</v>
      </c>
      <c r="H2554" s="6" t="s">
        <v>38</v>
      </c>
      <c r="I2554" s="6" t="s">
        <v>38</v>
      </c>
      <c r="J2554" s="8" t="s">
        <v>4994</v>
      </c>
      <c r="K2554" s="5" t="s">
        <v>4995</v>
      </c>
      <c r="L2554" s="7" t="s">
        <v>295</v>
      </c>
      <c r="M2554" s="9">
        <v>0</v>
      </c>
      <c r="N2554" s="5" t="s">
        <v>141</v>
      </c>
      <c r="O2554" s="31">
        <v>44572.3236512384</v>
      </c>
      <c r="P2554" s="32">
        <v>44584.6189264236</v>
      </c>
      <c r="Q2554" s="28" t="s">
        <v>38</v>
      </c>
      <c r="R2554" s="29" t="s">
        <v>7113</v>
      </c>
      <c r="S2554" s="28" t="s">
        <v>38</v>
      </c>
      <c r="T2554" s="28" t="s">
        <v>38</v>
      </c>
      <c r="U2554" s="5" t="s">
        <v>38</v>
      </c>
      <c r="V2554" s="28" t="s">
        <v>38</v>
      </c>
      <c r="W2554" s="7" t="s">
        <v>38</v>
      </c>
      <c r="X2554" s="7" t="s">
        <v>38</v>
      </c>
      <c r="Y2554" s="5" t="s">
        <v>38</v>
      </c>
      <c r="Z2554" s="5" t="s">
        <v>38</v>
      </c>
      <c r="AA2554" s="6" t="s">
        <v>38</v>
      </c>
      <c r="AB2554" s="6" t="s">
        <v>38</v>
      </c>
      <c r="AC2554" s="6" t="s">
        <v>38</v>
      </c>
      <c r="AD2554" s="6" t="s">
        <v>38</v>
      </c>
      <c r="AE2554" s="6" t="s">
        <v>38</v>
      </c>
    </row>
    <row r="2555">
      <c r="A2555" s="28" t="s">
        <v>7114</v>
      </c>
      <c r="B2555" s="6" t="s">
        <v>7115</v>
      </c>
      <c r="C2555" s="6" t="s">
        <v>6760</v>
      </c>
      <c r="D2555" s="7" t="s">
        <v>34</v>
      </c>
      <c r="E2555" s="28" t="s">
        <v>35</v>
      </c>
      <c r="F2555" s="5" t="s">
        <v>48</v>
      </c>
      <c r="G2555" s="6" t="s">
        <v>70</v>
      </c>
      <c r="H2555" s="6" t="s">
        <v>38</v>
      </c>
      <c r="I2555" s="6" t="s">
        <v>38</v>
      </c>
      <c r="J2555" s="8" t="s">
        <v>7116</v>
      </c>
      <c r="K2555" s="5" t="s">
        <v>7117</v>
      </c>
      <c r="L2555" s="7" t="s">
        <v>127</v>
      </c>
      <c r="M2555" s="9">
        <v>0</v>
      </c>
      <c r="N2555" s="5" t="s">
        <v>141</v>
      </c>
      <c r="O2555" s="31">
        <v>44572.3236515856</v>
      </c>
      <c r="P2555" s="32">
        <v>44584.6189264236</v>
      </c>
      <c r="Q2555" s="28" t="s">
        <v>38</v>
      </c>
      <c r="R2555" s="29" t="s">
        <v>7118</v>
      </c>
      <c r="S2555" s="28" t="s">
        <v>38</v>
      </c>
      <c r="T2555" s="28" t="s">
        <v>38</v>
      </c>
      <c r="U2555" s="5" t="s">
        <v>38</v>
      </c>
      <c r="V2555" s="28" t="s">
        <v>38</v>
      </c>
      <c r="W2555" s="7" t="s">
        <v>38</v>
      </c>
      <c r="X2555" s="7" t="s">
        <v>38</v>
      </c>
      <c r="Y2555" s="5" t="s">
        <v>38</v>
      </c>
      <c r="Z2555" s="5" t="s">
        <v>38</v>
      </c>
      <c r="AA2555" s="6" t="s">
        <v>38</v>
      </c>
      <c r="AB2555" s="6" t="s">
        <v>38</v>
      </c>
      <c r="AC2555" s="6" t="s">
        <v>38</v>
      </c>
      <c r="AD2555" s="6" t="s">
        <v>38</v>
      </c>
      <c r="AE2555" s="6" t="s">
        <v>38</v>
      </c>
    </row>
    <row r="2556">
      <c r="A2556" s="28" t="s">
        <v>7119</v>
      </c>
      <c r="B2556" s="6" t="s">
        <v>7120</v>
      </c>
      <c r="C2556" s="6" t="s">
        <v>6570</v>
      </c>
      <c r="D2556" s="7" t="s">
        <v>34</v>
      </c>
      <c r="E2556" s="28" t="s">
        <v>35</v>
      </c>
      <c r="F2556" s="5" t="s">
        <v>48</v>
      </c>
      <c r="G2556" s="6" t="s">
        <v>70</v>
      </c>
      <c r="H2556" s="6" t="s">
        <v>38</v>
      </c>
      <c r="I2556" s="6" t="s">
        <v>38</v>
      </c>
      <c r="J2556" s="8" t="s">
        <v>475</v>
      </c>
      <c r="K2556" s="5" t="s">
        <v>476</v>
      </c>
      <c r="L2556" s="7" t="s">
        <v>127</v>
      </c>
      <c r="M2556" s="9">
        <v>0</v>
      </c>
      <c r="N2556" s="5" t="s">
        <v>141</v>
      </c>
      <c r="O2556" s="31">
        <v>44572.3236517708</v>
      </c>
      <c r="P2556" s="32">
        <v>44584.6189264236</v>
      </c>
      <c r="Q2556" s="28" t="s">
        <v>38</v>
      </c>
      <c r="R2556" s="29" t="s">
        <v>7121</v>
      </c>
      <c r="S2556" s="28" t="s">
        <v>38</v>
      </c>
      <c r="T2556" s="28" t="s">
        <v>38</v>
      </c>
      <c r="U2556" s="5" t="s">
        <v>38</v>
      </c>
      <c r="V2556" s="28" t="s">
        <v>38</v>
      </c>
      <c r="W2556" s="7" t="s">
        <v>38</v>
      </c>
      <c r="X2556" s="7" t="s">
        <v>38</v>
      </c>
      <c r="Y2556" s="5" t="s">
        <v>38</v>
      </c>
      <c r="Z2556" s="5" t="s">
        <v>38</v>
      </c>
      <c r="AA2556" s="6" t="s">
        <v>38</v>
      </c>
      <c r="AB2556" s="6" t="s">
        <v>38</v>
      </c>
      <c r="AC2556" s="6" t="s">
        <v>38</v>
      </c>
      <c r="AD2556" s="6" t="s">
        <v>38</v>
      </c>
      <c r="AE2556" s="6" t="s">
        <v>38</v>
      </c>
    </row>
    <row r="2557">
      <c r="A2557" s="28" t="s">
        <v>7122</v>
      </c>
      <c r="B2557" s="6" t="s">
        <v>7123</v>
      </c>
      <c r="C2557" s="6" t="s">
        <v>6688</v>
      </c>
      <c r="D2557" s="7" t="s">
        <v>34</v>
      </c>
      <c r="E2557" s="28" t="s">
        <v>35</v>
      </c>
      <c r="F2557" s="5" t="s">
        <v>48</v>
      </c>
      <c r="G2557" s="6" t="s">
        <v>70</v>
      </c>
      <c r="H2557" s="6" t="s">
        <v>38</v>
      </c>
      <c r="I2557" s="6" t="s">
        <v>38</v>
      </c>
      <c r="J2557" s="8" t="s">
        <v>491</v>
      </c>
      <c r="K2557" s="5" t="s">
        <v>492</v>
      </c>
      <c r="L2557" s="7" t="s">
        <v>385</v>
      </c>
      <c r="M2557" s="9">
        <v>0</v>
      </c>
      <c r="N2557" s="5" t="s">
        <v>141</v>
      </c>
      <c r="O2557" s="31">
        <v>44572.3236519329</v>
      </c>
      <c r="P2557" s="32">
        <v>44584.6189264236</v>
      </c>
      <c r="Q2557" s="28" t="s">
        <v>38</v>
      </c>
      <c r="R2557" s="29" t="s">
        <v>7124</v>
      </c>
      <c r="S2557" s="28" t="s">
        <v>38</v>
      </c>
      <c r="T2557" s="28" t="s">
        <v>38</v>
      </c>
      <c r="U2557" s="5" t="s">
        <v>38</v>
      </c>
      <c r="V2557" s="28" t="s">
        <v>38</v>
      </c>
      <c r="W2557" s="7" t="s">
        <v>38</v>
      </c>
      <c r="X2557" s="7" t="s">
        <v>38</v>
      </c>
      <c r="Y2557" s="5" t="s">
        <v>38</v>
      </c>
      <c r="Z2557" s="5" t="s">
        <v>38</v>
      </c>
      <c r="AA2557" s="6" t="s">
        <v>38</v>
      </c>
      <c r="AB2557" s="6" t="s">
        <v>38</v>
      </c>
      <c r="AC2557" s="6" t="s">
        <v>38</v>
      </c>
      <c r="AD2557" s="6" t="s">
        <v>38</v>
      </c>
      <c r="AE2557" s="6" t="s">
        <v>38</v>
      </c>
    </row>
    <row r="2558">
      <c r="A2558" s="28" t="s">
        <v>7125</v>
      </c>
      <c r="B2558" s="6" t="s">
        <v>7126</v>
      </c>
      <c r="C2558" s="6" t="s">
        <v>6574</v>
      </c>
      <c r="D2558" s="7" t="s">
        <v>34</v>
      </c>
      <c r="E2558" s="28" t="s">
        <v>35</v>
      </c>
      <c r="F2558" s="5" t="s">
        <v>48</v>
      </c>
      <c r="G2558" s="6" t="s">
        <v>70</v>
      </c>
      <c r="H2558" s="6" t="s">
        <v>38</v>
      </c>
      <c r="I2558" s="6" t="s">
        <v>38</v>
      </c>
      <c r="J2558" s="8" t="s">
        <v>7127</v>
      </c>
      <c r="K2558" s="5" t="s">
        <v>7128</v>
      </c>
      <c r="L2558" s="7" t="s">
        <v>127</v>
      </c>
      <c r="M2558" s="9">
        <v>0</v>
      </c>
      <c r="N2558" s="5" t="s">
        <v>141</v>
      </c>
      <c r="O2558" s="31">
        <v>44572.3236521181</v>
      </c>
      <c r="P2558" s="32">
        <v>44584.6189265856</v>
      </c>
      <c r="Q2558" s="28" t="s">
        <v>38</v>
      </c>
      <c r="R2558" s="29" t="s">
        <v>7129</v>
      </c>
      <c r="S2558" s="28" t="s">
        <v>38</v>
      </c>
      <c r="T2558" s="28" t="s">
        <v>38</v>
      </c>
      <c r="U2558" s="5" t="s">
        <v>38</v>
      </c>
      <c r="V2558" s="28" t="s">
        <v>38</v>
      </c>
      <c r="W2558" s="7" t="s">
        <v>38</v>
      </c>
      <c r="X2558" s="7" t="s">
        <v>38</v>
      </c>
      <c r="Y2558" s="5" t="s">
        <v>38</v>
      </c>
      <c r="Z2558" s="5" t="s">
        <v>38</v>
      </c>
      <c r="AA2558" s="6" t="s">
        <v>38</v>
      </c>
      <c r="AB2558" s="6" t="s">
        <v>38</v>
      </c>
      <c r="AC2558" s="6" t="s">
        <v>38</v>
      </c>
      <c r="AD2558" s="6" t="s">
        <v>38</v>
      </c>
      <c r="AE2558" s="6" t="s">
        <v>38</v>
      </c>
    </row>
    <row r="2559">
      <c r="A2559" s="28" t="s">
        <v>7130</v>
      </c>
      <c r="B2559" s="6" t="s">
        <v>7131</v>
      </c>
      <c r="C2559" s="6" t="s">
        <v>6678</v>
      </c>
      <c r="D2559" s="7" t="s">
        <v>34</v>
      </c>
      <c r="E2559" s="28" t="s">
        <v>35</v>
      </c>
      <c r="F2559" s="5" t="s">
        <v>48</v>
      </c>
      <c r="G2559" s="6" t="s">
        <v>70</v>
      </c>
      <c r="H2559" s="6" t="s">
        <v>38</v>
      </c>
      <c r="I2559" s="6" t="s">
        <v>38</v>
      </c>
      <c r="J2559" s="8" t="s">
        <v>343</v>
      </c>
      <c r="K2559" s="5" t="s">
        <v>344</v>
      </c>
      <c r="L2559" s="7" t="s">
        <v>345</v>
      </c>
      <c r="M2559" s="9">
        <v>0</v>
      </c>
      <c r="N2559" s="5" t="s">
        <v>141</v>
      </c>
      <c r="O2559" s="31">
        <v>44572.3236521181</v>
      </c>
      <c r="P2559" s="32">
        <v>44584.6189265856</v>
      </c>
      <c r="Q2559" s="28" t="s">
        <v>38</v>
      </c>
      <c r="R2559" s="29" t="s">
        <v>7132</v>
      </c>
      <c r="S2559" s="28" t="s">
        <v>38</v>
      </c>
      <c r="T2559" s="28" t="s">
        <v>38</v>
      </c>
      <c r="U2559" s="5" t="s">
        <v>38</v>
      </c>
      <c r="V2559" s="28" t="s">
        <v>38</v>
      </c>
      <c r="W2559" s="7" t="s">
        <v>38</v>
      </c>
      <c r="X2559" s="7" t="s">
        <v>38</v>
      </c>
      <c r="Y2559" s="5" t="s">
        <v>38</v>
      </c>
      <c r="Z2559" s="5" t="s">
        <v>38</v>
      </c>
      <c r="AA2559" s="6" t="s">
        <v>38</v>
      </c>
      <c r="AB2559" s="6" t="s">
        <v>38</v>
      </c>
      <c r="AC2559" s="6" t="s">
        <v>38</v>
      </c>
      <c r="AD2559" s="6" t="s">
        <v>38</v>
      </c>
      <c r="AE2559" s="6" t="s">
        <v>38</v>
      </c>
    </row>
    <row r="2560">
      <c r="A2560" s="28" t="s">
        <v>7133</v>
      </c>
      <c r="B2560" s="6" t="s">
        <v>7134</v>
      </c>
      <c r="C2560" s="6" t="s">
        <v>6606</v>
      </c>
      <c r="D2560" s="7" t="s">
        <v>34</v>
      </c>
      <c r="E2560" s="28" t="s">
        <v>35</v>
      </c>
      <c r="F2560" s="5" t="s">
        <v>48</v>
      </c>
      <c r="G2560" s="6" t="s">
        <v>70</v>
      </c>
      <c r="H2560" s="6" t="s">
        <v>38</v>
      </c>
      <c r="I2560" s="6" t="s">
        <v>38</v>
      </c>
      <c r="J2560" s="8" t="s">
        <v>349</v>
      </c>
      <c r="K2560" s="5" t="s">
        <v>350</v>
      </c>
      <c r="L2560" s="7" t="s">
        <v>351</v>
      </c>
      <c r="M2560" s="9">
        <v>0</v>
      </c>
      <c r="N2560" s="5" t="s">
        <v>141</v>
      </c>
      <c r="O2560" s="31">
        <v>44572.3236523148</v>
      </c>
      <c r="P2560" s="32">
        <v>44584.6189265856</v>
      </c>
      <c r="Q2560" s="28" t="s">
        <v>38</v>
      </c>
      <c r="R2560" s="29" t="s">
        <v>7135</v>
      </c>
      <c r="S2560" s="28" t="s">
        <v>38</v>
      </c>
      <c r="T2560" s="28" t="s">
        <v>38</v>
      </c>
      <c r="U2560" s="5" t="s">
        <v>38</v>
      </c>
      <c r="V2560" s="28" t="s">
        <v>38</v>
      </c>
      <c r="W2560" s="7" t="s">
        <v>38</v>
      </c>
      <c r="X2560" s="7" t="s">
        <v>38</v>
      </c>
      <c r="Y2560" s="5" t="s">
        <v>38</v>
      </c>
      <c r="Z2560" s="5" t="s">
        <v>38</v>
      </c>
      <c r="AA2560" s="6" t="s">
        <v>38</v>
      </c>
      <c r="AB2560" s="6" t="s">
        <v>38</v>
      </c>
      <c r="AC2560" s="6" t="s">
        <v>38</v>
      </c>
      <c r="AD2560" s="6" t="s">
        <v>38</v>
      </c>
      <c r="AE2560" s="6" t="s">
        <v>38</v>
      </c>
    </row>
    <row r="2561">
      <c r="A2561" s="28" t="s">
        <v>7136</v>
      </c>
      <c r="B2561" s="6" t="s">
        <v>7137</v>
      </c>
      <c r="C2561" s="6" t="s">
        <v>7138</v>
      </c>
      <c r="D2561" s="7" t="s">
        <v>34</v>
      </c>
      <c r="E2561" s="28" t="s">
        <v>35</v>
      </c>
      <c r="F2561" s="5" t="s">
        <v>48</v>
      </c>
      <c r="G2561" s="6" t="s">
        <v>70</v>
      </c>
      <c r="H2561" s="6" t="s">
        <v>38</v>
      </c>
      <c r="I2561" s="6" t="s">
        <v>38</v>
      </c>
      <c r="J2561" s="8" t="s">
        <v>7139</v>
      </c>
      <c r="K2561" s="5" t="s">
        <v>7140</v>
      </c>
      <c r="L2561" s="7" t="s">
        <v>127</v>
      </c>
      <c r="M2561" s="9">
        <v>0</v>
      </c>
      <c r="N2561" s="5" t="s">
        <v>141</v>
      </c>
      <c r="O2561" s="31">
        <v>44572.3236525116</v>
      </c>
      <c r="P2561" s="32">
        <v>44584.6189267708</v>
      </c>
      <c r="Q2561" s="28" t="s">
        <v>38</v>
      </c>
      <c r="R2561" s="29" t="s">
        <v>7141</v>
      </c>
      <c r="S2561" s="28" t="s">
        <v>38</v>
      </c>
      <c r="T2561" s="28" t="s">
        <v>38</v>
      </c>
      <c r="U2561" s="5" t="s">
        <v>38</v>
      </c>
      <c r="V2561" s="28" t="s">
        <v>38</v>
      </c>
      <c r="W2561" s="7" t="s">
        <v>38</v>
      </c>
      <c r="X2561" s="7" t="s">
        <v>38</v>
      </c>
      <c r="Y2561" s="5" t="s">
        <v>38</v>
      </c>
      <c r="Z2561" s="5" t="s">
        <v>38</v>
      </c>
      <c r="AA2561" s="6" t="s">
        <v>38</v>
      </c>
      <c r="AB2561" s="6" t="s">
        <v>38</v>
      </c>
      <c r="AC2561" s="6" t="s">
        <v>38</v>
      </c>
      <c r="AD2561" s="6" t="s">
        <v>38</v>
      </c>
      <c r="AE2561" s="6" t="s">
        <v>38</v>
      </c>
    </row>
    <row r="2562">
      <c r="A2562" s="28" t="s">
        <v>7142</v>
      </c>
      <c r="B2562" s="6" t="s">
        <v>7143</v>
      </c>
      <c r="C2562" s="6" t="s">
        <v>6705</v>
      </c>
      <c r="D2562" s="7" t="s">
        <v>34</v>
      </c>
      <c r="E2562" s="28" t="s">
        <v>35</v>
      </c>
      <c r="F2562" s="5" t="s">
        <v>48</v>
      </c>
      <c r="G2562" s="6" t="s">
        <v>70</v>
      </c>
      <c r="H2562" s="6" t="s">
        <v>38</v>
      </c>
      <c r="I2562" s="6" t="s">
        <v>38</v>
      </c>
      <c r="J2562" s="8" t="s">
        <v>533</v>
      </c>
      <c r="K2562" s="5" t="s">
        <v>534</v>
      </c>
      <c r="L2562" s="7" t="s">
        <v>535</v>
      </c>
      <c r="M2562" s="9">
        <v>0</v>
      </c>
      <c r="N2562" s="5" t="s">
        <v>141</v>
      </c>
      <c r="O2562" s="31">
        <v>44572.3236528588</v>
      </c>
      <c r="P2562" s="32">
        <v>44584.6189267708</v>
      </c>
      <c r="Q2562" s="28" t="s">
        <v>38</v>
      </c>
      <c r="R2562" s="29" t="s">
        <v>7144</v>
      </c>
      <c r="S2562" s="28" t="s">
        <v>38</v>
      </c>
      <c r="T2562" s="28" t="s">
        <v>38</v>
      </c>
      <c r="U2562" s="5" t="s">
        <v>38</v>
      </c>
      <c r="V2562" s="28" t="s">
        <v>38</v>
      </c>
      <c r="W2562" s="7" t="s">
        <v>38</v>
      </c>
      <c r="X2562" s="7" t="s">
        <v>38</v>
      </c>
      <c r="Y2562" s="5" t="s">
        <v>38</v>
      </c>
      <c r="Z2562" s="5" t="s">
        <v>38</v>
      </c>
      <c r="AA2562" s="6" t="s">
        <v>38</v>
      </c>
      <c r="AB2562" s="6" t="s">
        <v>38</v>
      </c>
      <c r="AC2562" s="6" t="s">
        <v>38</v>
      </c>
      <c r="AD2562" s="6" t="s">
        <v>38</v>
      </c>
      <c r="AE2562" s="6" t="s">
        <v>38</v>
      </c>
    </row>
    <row r="2563">
      <c r="A2563" s="28" t="s">
        <v>7145</v>
      </c>
      <c r="B2563" s="6" t="s">
        <v>7146</v>
      </c>
      <c r="C2563" s="6" t="s">
        <v>6574</v>
      </c>
      <c r="D2563" s="7" t="s">
        <v>34</v>
      </c>
      <c r="E2563" s="28" t="s">
        <v>35</v>
      </c>
      <c r="F2563" s="5" t="s">
        <v>48</v>
      </c>
      <c r="G2563" s="6" t="s">
        <v>70</v>
      </c>
      <c r="H2563" s="6" t="s">
        <v>38</v>
      </c>
      <c r="I2563" s="6" t="s">
        <v>38</v>
      </c>
      <c r="J2563" s="8" t="s">
        <v>555</v>
      </c>
      <c r="K2563" s="5" t="s">
        <v>556</v>
      </c>
      <c r="L2563" s="7" t="s">
        <v>557</v>
      </c>
      <c r="M2563" s="9">
        <v>0</v>
      </c>
      <c r="N2563" s="5" t="s">
        <v>141</v>
      </c>
      <c r="O2563" s="31">
        <v>44572.323653044</v>
      </c>
      <c r="P2563" s="32">
        <v>44584.6189267708</v>
      </c>
      <c r="Q2563" s="28" t="s">
        <v>38</v>
      </c>
      <c r="R2563" s="29" t="s">
        <v>7147</v>
      </c>
      <c r="S2563" s="28" t="s">
        <v>38</v>
      </c>
      <c r="T2563" s="28" t="s">
        <v>38</v>
      </c>
      <c r="U2563" s="5" t="s">
        <v>38</v>
      </c>
      <c r="V2563" s="28" t="s">
        <v>38</v>
      </c>
      <c r="W2563" s="7" t="s">
        <v>38</v>
      </c>
      <c r="X2563" s="7" t="s">
        <v>38</v>
      </c>
      <c r="Y2563" s="5" t="s">
        <v>38</v>
      </c>
      <c r="Z2563" s="5" t="s">
        <v>38</v>
      </c>
      <c r="AA2563" s="6" t="s">
        <v>38</v>
      </c>
      <c r="AB2563" s="6" t="s">
        <v>38</v>
      </c>
      <c r="AC2563" s="6" t="s">
        <v>38</v>
      </c>
      <c r="AD2563" s="6" t="s">
        <v>38</v>
      </c>
      <c r="AE2563" s="6" t="s">
        <v>38</v>
      </c>
    </row>
    <row r="2564">
      <c r="A2564" s="28" t="s">
        <v>7148</v>
      </c>
      <c r="B2564" s="6" t="s">
        <v>7149</v>
      </c>
      <c r="C2564" s="6" t="s">
        <v>6705</v>
      </c>
      <c r="D2564" s="7" t="s">
        <v>34</v>
      </c>
      <c r="E2564" s="28" t="s">
        <v>35</v>
      </c>
      <c r="F2564" s="5" t="s">
        <v>48</v>
      </c>
      <c r="G2564" s="6" t="s">
        <v>70</v>
      </c>
      <c r="H2564" s="6" t="s">
        <v>38</v>
      </c>
      <c r="I2564" s="6" t="s">
        <v>38</v>
      </c>
      <c r="J2564" s="8" t="s">
        <v>368</v>
      </c>
      <c r="K2564" s="5" t="s">
        <v>369</v>
      </c>
      <c r="L2564" s="7" t="s">
        <v>127</v>
      </c>
      <c r="M2564" s="9">
        <v>0</v>
      </c>
      <c r="N2564" s="5" t="s">
        <v>141</v>
      </c>
      <c r="O2564" s="31">
        <v>44572.323653206</v>
      </c>
      <c r="P2564" s="32">
        <v>44584.6189296644</v>
      </c>
      <c r="Q2564" s="28" t="s">
        <v>38</v>
      </c>
      <c r="R2564" s="29" t="s">
        <v>7150</v>
      </c>
      <c r="S2564" s="28" t="s">
        <v>38</v>
      </c>
      <c r="T2564" s="28" t="s">
        <v>38</v>
      </c>
      <c r="U2564" s="5" t="s">
        <v>38</v>
      </c>
      <c r="V2564" s="28" t="s">
        <v>38</v>
      </c>
      <c r="W2564" s="7" t="s">
        <v>38</v>
      </c>
      <c r="X2564" s="7" t="s">
        <v>38</v>
      </c>
      <c r="Y2564" s="5" t="s">
        <v>38</v>
      </c>
      <c r="Z2564" s="5" t="s">
        <v>38</v>
      </c>
      <c r="AA2564" s="6" t="s">
        <v>38</v>
      </c>
      <c r="AB2564" s="6" t="s">
        <v>38</v>
      </c>
      <c r="AC2564" s="6" t="s">
        <v>38</v>
      </c>
      <c r="AD2564" s="6" t="s">
        <v>38</v>
      </c>
      <c r="AE2564" s="6" t="s">
        <v>38</v>
      </c>
    </row>
    <row r="2565">
      <c r="A2565" s="28" t="s">
        <v>7151</v>
      </c>
      <c r="B2565" s="6" t="s">
        <v>7152</v>
      </c>
      <c r="C2565" s="6" t="s">
        <v>7153</v>
      </c>
      <c r="D2565" s="7" t="s">
        <v>34</v>
      </c>
      <c r="E2565" s="28" t="s">
        <v>35</v>
      </c>
      <c r="F2565" s="5" t="s">
        <v>48</v>
      </c>
      <c r="G2565" s="6" t="s">
        <v>70</v>
      </c>
      <c r="H2565" s="6" t="s">
        <v>38</v>
      </c>
      <c r="I2565" s="6" t="s">
        <v>38</v>
      </c>
      <c r="J2565" s="8" t="s">
        <v>373</v>
      </c>
      <c r="K2565" s="5" t="s">
        <v>374</v>
      </c>
      <c r="L2565" s="7" t="s">
        <v>375</v>
      </c>
      <c r="M2565" s="9">
        <v>0</v>
      </c>
      <c r="N2565" s="5" t="s">
        <v>141</v>
      </c>
      <c r="O2565" s="31">
        <v>44572.3236533912</v>
      </c>
      <c r="P2565" s="32">
        <v>44584.6189296644</v>
      </c>
      <c r="Q2565" s="28" t="s">
        <v>38</v>
      </c>
      <c r="R2565" s="29" t="s">
        <v>7154</v>
      </c>
      <c r="S2565" s="28" t="s">
        <v>38</v>
      </c>
      <c r="T2565" s="28" t="s">
        <v>38</v>
      </c>
      <c r="U2565" s="5" t="s">
        <v>38</v>
      </c>
      <c r="V2565" s="28" t="s">
        <v>38</v>
      </c>
      <c r="W2565" s="7" t="s">
        <v>38</v>
      </c>
      <c r="X2565" s="7" t="s">
        <v>38</v>
      </c>
      <c r="Y2565" s="5" t="s">
        <v>38</v>
      </c>
      <c r="Z2565" s="5" t="s">
        <v>38</v>
      </c>
      <c r="AA2565" s="6" t="s">
        <v>38</v>
      </c>
      <c r="AB2565" s="6" t="s">
        <v>38</v>
      </c>
      <c r="AC2565" s="6" t="s">
        <v>38</v>
      </c>
      <c r="AD2565" s="6" t="s">
        <v>38</v>
      </c>
      <c r="AE2565" s="6" t="s">
        <v>38</v>
      </c>
    </row>
    <row r="2566">
      <c r="A2566" s="28" t="s">
        <v>7155</v>
      </c>
      <c r="B2566" s="6" t="s">
        <v>7156</v>
      </c>
      <c r="C2566" s="6" t="s">
        <v>7138</v>
      </c>
      <c r="D2566" s="7" t="s">
        <v>34</v>
      </c>
      <c r="E2566" s="28" t="s">
        <v>35</v>
      </c>
      <c r="F2566" s="5" t="s">
        <v>48</v>
      </c>
      <c r="G2566" s="6" t="s">
        <v>70</v>
      </c>
      <c r="H2566" s="6" t="s">
        <v>38</v>
      </c>
      <c r="I2566" s="6" t="s">
        <v>38</v>
      </c>
      <c r="J2566" s="8" t="s">
        <v>7157</v>
      </c>
      <c r="K2566" s="5" t="s">
        <v>7158</v>
      </c>
      <c r="L2566" s="7" t="s">
        <v>7159</v>
      </c>
      <c r="M2566" s="9">
        <v>0</v>
      </c>
      <c r="N2566" s="5" t="s">
        <v>141</v>
      </c>
      <c r="O2566" s="31">
        <v>44572.323653588</v>
      </c>
      <c r="P2566" s="32">
        <v>44584.6189296644</v>
      </c>
      <c r="Q2566" s="28" t="s">
        <v>38</v>
      </c>
      <c r="R2566" s="29" t="s">
        <v>7160</v>
      </c>
      <c r="S2566" s="28" t="s">
        <v>38</v>
      </c>
      <c r="T2566" s="28" t="s">
        <v>38</v>
      </c>
      <c r="U2566" s="5" t="s">
        <v>38</v>
      </c>
      <c r="V2566" s="28" t="s">
        <v>38</v>
      </c>
      <c r="W2566" s="7" t="s">
        <v>38</v>
      </c>
      <c r="X2566" s="7" t="s">
        <v>38</v>
      </c>
      <c r="Y2566" s="5" t="s">
        <v>38</v>
      </c>
      <c r="Z2566" s="5" t="s">
        <v>38</v>
      </c>
      <c r="AA2566" s="6" t="s">
        <v>38</v>
      </c>
      <c r="AB2566" s="6" t="s">
        <v>38</v>
      </c>
      <c r="AC2566" s="6" t="s">
        <v>38</v>
      </c>
      <c r="AD2566" s="6" t="s">
        <v>38</v>
      </c>
      <c r="AE2566" s="6" t="s">
        <v>38</v>
      </c>
    </row>
    <row r="2567">
      <c r="A2567" s="28" t="s">
        <v>7161</v>
      </c>
      <c r="B2567" s="6" t="s">
        <v>7162</v>
      </c>
      <c r="C2567" s="6" t="s">
        <v>6692</v>
      </c>
      <c r="D2567" s="7" t="s">
        <v>34</v>
      </c>
      <c r="E2567" s="28" t="s">
        <v>35</v>
      </c>
      <c r="F2567" s="5" t="s">
        <v>48</v>
      </c>
      <c r="G2567" s="6" t="s">
        <v>70</v>
      </c>
      <c r="H2567" s="6" t="s">
        <v>38</v>
      </c>
      <c r="I2567" s="6" t="s">
        <v>38</v>
      </c>
      <c r="J2567" s="8" t="s">
        <v>1352</v>
      </c>
      <c r="K2567" s="5" t="s">
        <v>1353</v>
      </c>
      <c r="L2567" s="7" t="s">
        <v>295</v>
      </c>
      <c r="M2567" s="9">
        <v>0</v>
      </c>
      <c r="N2567" s="5" t="s">
        <v>141</v>
      </c>
      <c r="O2567" s="31">
        <v>44572.3236539352</v>
      </c>
      <c r="P2567" s="32">
        <v>44584.6189418171</v>
      </c>
      <c r="Q2567" s="28" t="s">
        <v>38</v>
      </c>
      <c r="R2567" s="29" t="s">
        <v>7163</v>
      </c>
      <c r="S2567" s="28" t="s">
        <v>38</v>
      </c>
      <c r="T2567" s="28" t="s">
        <v>38</v>
      </c>
      <c r="U2567" s="5" t="s">
        <v>38</v>
      </c>
      <c r="V2567" s="28" t="s">
        <v>38</v>
      </c>
      <c r="W2567" s="7" t="s">
        <v>38</v>
      </c>
      <c r="X2567" s="7" t="s">
        <v>38</v>
      </c>
      <c r="Y2567" s="5" t="s">
        <v>38</v>
      </c>
      <c r="Z2567" s="5" t="s">
        <v>38</v>
      </c>
      <c r="AA2567" s="6" t="s">
        <v>38</v>
      </c>
      <c r="AB2567" s="6" t="s">
        <v>38</v>
      </c>
      <c r="AC2567" s="6" t="s">
        <v>38</v>
      </c>
      <c r="AD2567" s="6" t="s">
        <v>38</v>
      </c>
      <c r="AE2567" s="6" t="s">
        <v>38</v>
      </c>
    </row>
    <row r="2568">
      <c r="A2568" s="28" t="s">
        <v>7164</v>
      </c>
      <c r="B2568" s="6" t="s">
        <v>7165</v>
      </c>
      <c r="C2568" s="6" t="s">
        <v>6642</v>
      </c>
      <c r="D2568" s="7" t="s">
        <v>34</v>
      </c>
      <c r="E2568" s="28" t="s">
        <v>35</v>
      </c>
      <c r="F2568" s="5" t="s">
        <v>48</v>
      </c>
      <c r="G2568" s="6" t="s">
        <v>70</v>
      </c>
      <c r="H2568" s="6" t="s">
        <v>38</v>
      </c>
      <c r="I2568" s="6" t="s">
        <v>38</v>
      </c>
      <c r="J2568" s="8" t="s">
        <v>596</v>
      </c>
      <c r="K2568" s="5" t="s">
        <v>597</v>
      </c>
      <c r="L2568" s="7" t="s">
        <v>127</v>
      </c>
      <c r="M2568" s="9">
        <v>0</v>
      </c>
      <c r="N2568" s="5" t="s">
        <v>141</v>
      </c>
      <c r="O2568" s="31">
        <v>44572.3236543171</v>
      </c>
      <c r="P2568" s="32">
        <v>44584.6189418171</v>
      </c>
      <c r="Q2568" s="28" t="s">
        <v>38</v>
      </c>
      <c r="R2568" s="29" t="s">
        <v>7166</v>
      </c>
      <c r="S2568" s="28" t="s">
        <v>38</v>
      </c>
      <c r="T2568" s="28" t="s">
        <v>38</v>
      </c>
      <c r="U2568" s="5" t="s">
        <v>38</v>
      </c>
      <c r="V2568" s="28" t="s">
        <v>38</v>
      </c>
      <c r="W2568" s="7" t="s">
        <v>38</v>
      </c>
      <c r="X2568" s="7" t="s">
        <v>38</v>
      </c>
      <c r="Y2568" s="5" t="s">
        <v>38</v>
      </c>
      <c r="Z2568" s="5" t="s">
        <v>38</v>
      </c>
      <c r="AA2568" s="6" t="s">
        <v>38</v>
      </c>
      <c r="AB2568" s="6" t="s">
        <v>38</v>
      </c>
      <c r="AC2568" s="6" t="s">
        <v>38</v>
      </c>
      <c r="AD2568" s="6" t="s">
        <v>38</v>
      </c>
      <c r="AE2568" s="6" t="s">
        <v>38</v>
      </c>
    </row>
    <row r="2569">
      <c r="A2569" s="28" t="s">
        <v>7167</v>
      </c>
      <c r="B2569" s="6" t="s">
        <v>7168</v>
      </c>
      <c r="C2569" s="6" t="s">
        <v>6705</v>
      </c>
      <c r="D2569" s="7" t="s">
        <v>34</v>
      </c>
      <c r="E2569" s="28" t="s">
        <v>35</v>
      </c>
      <c r="F2569" s="5" t="s">
        <v>48</v>
      </c>
      <c r="G2569" s="6" t="s">
        <v>70</v>
      </c>
      <c r="H2569" s="6" t="s">
        <v>38</v>
      </c>
      <c r="I2569" s="6" t="s">
        <v>38</v>
      </c>
      <c r="J2569" s="8" t="s">
        <v>2517</v>
      </c>
      <c r="K2569" s="5" t="s">
        <v>2518</v>
      </c>
      <c r="L2569" s="7" t="s">
        <v>2519</v>
      </c>
      <c r="M2569" s="9">
        <v>0</v>
      </c>
      <c r="N2569" s="5" t="s">
        <v>141</v>
      </c>
      <c r="O2569" s="31">
        <v>44572.3236546644</v>
      </c>
      <c r="P2569" s="32">
        <v>44584.6189418171</v>
      </c>
      <c r="Q2569" s="28" t="s">
        <v>38</v>
      </c>
      <c r="R2569" s="29" t="s">
        <v>7169</v>
      </c>
      <c r="S2569" s="28" t="s">
        <v>38</v>
      </c>
      <c r="T2569" s="28" t="s">
        <v>38</v>
      </c>
      <c r="U2569" s="5" t="s">
        <v>38</v>
      </c>
      <c r="V2569" s="28" t="s">
        <v>38</v>
      </c>
      <c r="W2569" s="7" t="s">
        <v>38</v>
      </c>
      <c r="X2569" s="7" t="s">
        <v>38</v>
      </c>
      <c r="Y2569" s="5" t="s">
        <v>38</v>
      </c>
      <c r="Z2569" s="5" t="s">
        <v>38</v>
      </c>
      <c r="AA2569" s="6" t="s">
        <v>38</v>
      </c>
      <c r="AB2569" s="6" t="s">
        <v>38</v>
      </c>
      <c r="AC2569" s="6" t="s">
        <v>38</v>
      </c>
      <c r="AD2569" s="6" t="s">
        <v>38</v>
      </c>
      <c r="AE2569" s="6" t="s">
        <v>38</v>
      </c>
    </row>
    <row r="2570">
      <c r="A2570" s="28" t="s">
        <v>7170</v>
      </c>
      <c r="B2570" s="6" t="s">
        <v>7171</v>
      </c>
      <c r="C2570" s="6" t="s">
        <v>6733</v>
      </c>
      <c r="D2570" s="7" t="s">
        <v>34</v>
      </c>
      <c r="E2570" s="28" t="s">
        <v>35</v>
      </c>
      <c r="F2570" s="5" t="s">
        <v>48</v>
      </c>
      <c r="G2570" s="6" t="s">
        <v>70</v>
      </c>
      <c r="H2570" s="6" t="s">
        <v>38</v>
      </c>
      <c r="I2570" s="6" t="s">
        <v>38</v>
      </c>
      <c r="J2570" s="8" t="s">
        <v>4052</v>
      </c>
      <c r="K2570" s="5" t="s">
        <v>4053</v>
      </c>
      <c r="L2570" s="7" t="s">
        <v>295</v>
      </c>
      <c r="M2570" s="9">
        <v>0</v>
      </c>
      <c r="N2570" s="5" t="s">
        <v>141</v>
      </c>
      <c r="O2570" s="31">
        <v>44572.3236548264</v>
      </c>
      <c r="P2570" s="32">
        <v>44584.6189419792</v>
      </c>
      <c r="Q2570" s="28" t="s">
        <v>38</v>
      </c>
      <c r="R2570" s="29" t="s">
        <v>7172</v>
      </c>
      <c r="S2570" s="28" t="s">
        <v>38</v>
      </c>
      <c r="T2570" s="28" t="s">
        <v>38</v>
      </c>
      <c r="U2570" s="5" t="s">
        <v>38</v>
      </c>
      <c r="V2570" s="28" t="s">
        <v>38</v>
      </c>
      <c r="W2570" s="7" t="s">
        <v>38</v>
      </c>
      <c r="X2570" s="7" t="s">
        <v>38</v>
      </c>
      <c r="Y2570" s="5" t="s">
        <v>38</v>
      </c>
      <c r="Z2570" s="5" t="s">
        <v>38</v>
      </c>
      <c r="AA2570" s="6" t="s">
        <v>38</v>
      </c>
      <c r="AB2570" s="6" t="s">
        <v>38</v>
      </c>
      <c r="AC2570" s="6" t="s">
        <v>38</v>
      </c>
      <c r="AD2570" s="6" t="s">
        <v>38</v>
      </c>
      <c r="AE2570" s="6" t="s">
        <v>38</v>
      </c>
    </row>
    <row r="2571">
      <c r="A2571" s="28" t="s">
        <v>7173</v>
      </c>
      <c r="B2571" s="6" t="s">
        <v>7174</v>
      </c>
      <c r="C2571" s="6" t="s">
        <v>6688</v>
      </c>
      <c r="D2571" s="7" t="s">
        <v>34</v>
      </c>
      <c r="E2571" s="28" t="s">
        <v>35</v>
      </c>
      <c r="F2571" s="5" t="s">
        <v>48</v>
      </c>
      <c r="G2571" s="6" t="s">
        <v>70</v>
      </c>
      <c r="H2571" s="6" t="s">
        <v>38</v>
      </c>
      <c r="I2571" s="6" t="s">
        <v>38</v>
      </c>
      <c r="J2571" s="8" t="s">
        <v>7175</v>
      </c>
      <c r="K2571" s="5" t="s">
        <v>7176</v>
      </c>
      <c r="L2571" s="7" t="s">
        <v>295</v>
      </c>
      <c r="M2571" s="9">
        <v>0</v>
      </c>
      <c r="N2571" s="5" t="s">
        <v>141</v>
      </c>
      <c r="O2571" s="31">
        <v>44572.3236548264</v>
      </c>
      <c r="P2571" s="32">
        <v>44584.6189419792</v>
      </c>
      <c r="Q2571" s="28" t="s">
        <v>38</v>
      </c>
      <c r="R2571" s="29" t="s">
        <v>7177</v>
      </c>
      <c r="S2571" s="28" t="s">
        <v>38</v>
      </c>
      <c r="T2571" s="28" t="s">
        <v>38</v>
      </c>
      <c r="U2571" s="5" t="s">
        <v>38</v>
      </c>
      <c r="V2571" s="28" t="s">
        <v>38</v>
      </c>
      <c r="W2571" s="7" t="s">
        <v>38</v>
      </c>
      <c r="X2571" s="7" t="s">
        <v>38</v>
      </c>
      <c r="Y2571" s="5" t="s">
        <v>38</v>
      </c>
      <c r="Z2571" s="5" t="s">
        <v>38</v>
      </c>
      <c r="AA2571" s="6" t="s">
        <v>38</v>
      </c>
      <c r="AB2571" s="6" t="s">
        <v>38</v>
      </c>
      <c r="AC2571" s="6" t="s">
        <v>38</v>
      </c>
      <c r="AD2571" s="6" t="s">
        <v>38</v>
      </c>
      <c r="AE2571" s="6" t="s">
        <v>38</v>
      </c>
    </row>
    <row r="2572">
      <c r="A2572" s="28" t="s">
        <v>7178</v>
      </c>
      <c r="B2572" s="6" t="s">
        <v>7179</v>
      </c>
      <c r="C2572" s="6" t="s">
        <v>6613</v>
      </c>
      <c r="D2572" s="7" t="s">
        <v>34</v>
      </c>
      <c r="E2572" s="28" t="s">
        <v>35</v>
      </c>
      <c r="F2572" s="5" t="s">
        <v>48</v>
      </c>
      <c r="G2572" s="6" t="s">
        <v>70</v>
      </c>
      <c r="H2572" s="6" t="s">
        <v>38</v>
      </c>
      <c r="I2572" s="6" t="s">
        <v>38</v>
      </c>
      <c r="J2572" s="8" t="s">
        <v>5873</v>
      </c>
      <c r="K2572" s="5" t="s">
        <v>5874</v>
      </c>
      <c r="L2572" s="7" t="s">
        <v>295</v>
      </c>
      <c r="M2572" s="9">
        <v>0</v>
      </c>
      <c r="N2572" s="5" t="s">
        <v>141</v>
      </c>
      <c r="O2572" s="31">
        <v>44572.3236550116</v>
      </c>
      <c r="P2572" s="32">
        <v>44584.6189419792</v>
      </c>
      <c r="Q2572" s="28" t="s">
        <v>38</v>
      </c>
      <c r="R2572" s="29" t="s">
        <v>7180</v>
      </c>
      <c r="S2572" s="28" t="s">
        <v>38</v>
      </c>
      <c r="T2572" s="28" t="s">
        <v>38</v>
      </c>
      <c r="U2572" s="5" t="s">
        <v>38</v>
      </c>
      <c r="V2572" s="28" t="s">
        <v>38</v>
      </c>
      <c r="W2572" s="7" t="s">
        <v>38</v>
      </c>
      <c r="X2572" s="7" t="s">
        <v>38</v>
      </c>
      <c r="Y2572" s="5" t="s">
        <v>38</v>
      </c>
      <c r="Z2572" s="5" t="s">
        <v>38</v>
      </c>
      <c r="AA2572" s="6" t="s">
        <v>38</v>
      </c>
      <c r="AB2572" s="6" t="s">
        <v>38</v>
      </c>
      <c r="AC2572" s="6" t="s">
        <v>38</v>
      </c>
      <c r="AD2572" s="6" t="s">
        <v>38</v>
      </c>
      <c r="AE2572" s="6" t="s">
        <v>38</v>
      </c>
    </row>
    <row r="2573">
      <c r="A2573" s="28" t="s">
        <v>7181</v>
      </c>
      <c r="B2573" s="6" t="s">
        <v>7182</v>
      </c>
      <c r="C2573" s="6" t="s">
        <v>6678</v>
      </c>
      <c r="D2573" s="7" t="s">
        <v>34</v>
      </c>
      <c r="E2573" s="28" t="s">
        <v>35</v>
      </c>
      <c r="F2573" s="5" t="s">
        <v>48</v>
      </c>
      <c r="G2573" s="6" t="s">
        <v>70</v>
      </c>
      <c r="H2573" s="6" t="s">
        <v>38</v>
      </c>
      <c r="I2573" s="6" t="s">
        <v>38</v>
      </c>
      <c r="J2573" s="8" t="s">
        <v>1245</v>
      </c>
      <c r="K2573" s="5" t="s">
        <v>1246</v>
      </c>
      <c r="L2573" s="7" t="s">
        <v>1247</v>
      </c>
      <c r="M2573" s="9">
        <v>0</v>
      </c>
      <c r="N2573" s="5" t="s">
        <v>141</v>
      </c>
      <c r="O2573" s="31">
        <v>44572.3236550116</v>
      </c>
      <c r="P2573" s="32">
        <v>44584.6189419792</v>
      </c>
      <c r="Q2573" s="28" t="s">
        <v>38</v>
      </c>
      <c r="R2573" s="29" t="s">
        <v>7183</v>
      </c>
      <c r="S2573" s="28" t="s">
        <v>38</v>
      </c>
      <c r="T2573" s="28" t="s">
        <v>38</v>
      </c>
      <c r="U2573" s="5" t="s">
        <v>38</v>
      </c>
      <c r="V2573" s="28" t="s">
        <v>38</v>
      </c>
      <c r="W2573" s="7" t="s">
        <v>38</v>
      </c>
      <c r="X2573" s="7" t="s">
        <v>38</v>
      </c>
      <c r="Y2573" s="5" t="s">
        <v>38</v>
      </c>
      <c r="Z2573" s="5" t="s">
        <v>38</v>
      </c>
      <c r="AA2573" s="6" t="s">
        <v>38</v>
      </c>
      <c r="AB2573" s="6" t="s">
        <v>38</v>
      </c>
      <c r="AC2573" s="6" t="s">
        <v>38</v>
      </c>
      <c r="AD2573" s="6" t="s">
        <v>38</v>
      </c>
      <c r="AE2573" s="6" t="s">
        <v>38</v>
      </c>
    </row>
    <row r="2574">
      <c r="A2574" s="28" t="s">
        <v>7184</v>
      </c>
      <c r="B2574" s="6" t="s">
        <v>7185</v>
      </c>
      <c r="C2574" s="6" t="s">
        <v>6613</v>
      </c>
      <c r="D2574" s="7" t="s">
        <v>34</v>
      </c>
      <c r="E2574" s="28" t="s">
        <v>35</v>
      </c>
      <c r="F2574" s="5" t="s">
        <v>48</v>
      </c>
      <c r="G2574" s="6" t="s">
        <v>70</v>
      </c>
      <c r="H2574" s="6" t="s">
        <v>38</v>
      </c>
      <c r="I2574" s="6" t="s">
        <v>38</v>
      </c>
      <c r="J2574" s="8" t="s">
        <v>1609</v>
      </c>
      <c r="K2574" s="5" t="s">
        <v>1610</v>
      </c>
      <c r="L2574" s="7" t="s">
        <v>127</v>
      </c>
      <c r="M2574" s="9">
        <v>0</v>
      </c>
      <c r="N2574" s="5" t="s">
        <v>141</v>
      </c>
      <c r="O2574" s="31">
        <v>44572.3236554051</v>
      </c>
      <c r="P2574" s="32">
        <v>44584.6189421644</v>
      </c>
      <c r="Q2574" s="28" t="s">
        <v>38</v>
      </c>
      <c r="R2574" s="29" t="s">
        <v>7186</v>
      </c>
      <c r="S2574" s="28" t="s">
        <v>38</v>
      </c>
      <c r="T2574" s="28" t="s">
        <v>38</v>
      </c>
      <c r="U2574" s="5" t="s">
        <v>38</v>
      </c>
      <c r="V2574" s="28" t="s">
        <v>38</v>
      </c>
      <c r="W2574" s="7" t="s">
        <v>38</v>
      </c>
      <c r="X2574" s="7" t="s">
        <v>38</v>
      </c>
      <c r="Y2574" s="5" t="s">
        <v>38</v>
      </c>
      <c r="Z2574" s="5" t="s">
        <v>38</v>
      </c>
      <c r="AA2574" s="6" t="s">
        <v>38</v>
      </c>
      <c r="AB2574" s="6" t="s">
        <v>38</v>
      </c>
      <c r="AC2574" s="6" t="s">
        <v>38</v>
      </c>
      <c r="AD2574" s="6" t="s">
        <v>38</v>
      </c>
      <c r="AE2574" s="6" t="s">
        <v>38</v>
      </c>
    </row>
    <row r="2575">
      <c r="A2575" s="28" t="s">
        <v>7187</v>
      </c>
      <c r="B2575" s="6" t="s">
        <v>7188</v>
      </c>
      <c r="C2575" s="6" t="s">
        <v>6606</v>
      </c>
      <c r="D2575" s="7" t="s">
        <v>34</v>
      </c>
      <c r="E2575" s="28" t="s">
        <v>35</v>
      </c>
      <c r="F2575" s="5" t="s">
        <v>48</v>
      </c>
      <c r="G2575" s="6" t="s">
        <v>70</v>
      </c>
      <c r="H2575" s="6" t="s">
        <v>38</v>
      </c>
      <c r="I2575" s="6" t="s">
        <v>38</v>
      </c>
      <c r="J2575" s="8" t="s">
        <v>564</v>
      </c>
      <c r="K2575" s="5" t="s">
        <v>565</v>
      </c>
      <c r="L2575" s="7" t="s">
        <v>566</v>
      </c>
      <c r="M2575" s="9">
        <v>0</v>
      </c>
      <c r="N2575" s="5" t="s">
        <v>141</v>
      </c>
      <c r="O2575" s="31">
        <v>44572.3236554051</v>
      </c>
      <c r="P2575" s="32">
        <v>44584.6189421644</v>
      </c>
      <c r="Q2575" s="28" t="s">
        <v>38</v>
      </c>
      <c r="R2575" s="29" t="s">
        <v>7189</v>
      </c>
      <c r="S2575" s="28" t="s">
        <v>38</v>
      </c>
      <c r="T2575" s="28" t="s">
        <v>38</v>
      </c>
      <c r="U2575" s="5" t="s">
        <v>38</v>
      </c>
      <c r="V2575" s="28" t="s">
        <v>38</v>
      </c>
      <c r="W2575" s="7" t="s">
        <v>38</v>
      </c>
      <c r="X2575" s="7" t="s">
        <v>38</v>
      </c>
      <c r="Y2575" s="5" t="s">
        <v>38</v>
      </c>
      <c r="Z2575" s="5" t="s">
        <v>38</v>
      </c>
      <c r="AA2575" s="6" t="s">
        <v>38</v>
      </c>
      <c r="AB2575" s="6" t="s">
        <v>38</v>
      </c>
      <c r="AC2575" s="6" t="s">
        <v>38</v>
      </c>
      <c r="AD2575" s="6" t="s">
        <v>38</v>
      </c>
      <c r="AE2575" s="6" t="s">
        <v>38</v>
      </c>
    </row>
    <row r="2576">
      <c r="A2576" s="28" t="s">
        <v>7190</v>
      </c>
      <c r="B2576" s="6" t="s">
        <v>7191</v>
      </c>
      <c r="C2576" s="6" t="s">
        <v>6581</v>
      </c>
      <c r="D2576" s="7" t="s">
        <v>34</v>
      </c>
      <c r="E2576" s="28" t="s">
        <v>35</v>
      </c>
      <c r="F2576" s="5" t="s">
        <v>48</v>
      </c>
      <c r="G2576" s="6" t="s">
        <v>70</v>
      </c>
      <c r="H2576" s="6" t="s">
        <v>38</v>
      </c>
      <c r="I2576" s="6" t="s">
        <v>38</v>
      </c>
      <c r="J2576" s="8" t="s">
        <v>7192</v>
      </c>
      <c r="K2576" s="5" t="s">
        <v>7193</v>
      </c>
      <c r="L2576" s="7" t="s">
        <v>7194</v>
      </c>
      <c r="M2576" s="9">
        <v>0</v>
      </c>
      <c r="N2576" s="5" t="s">
        <v>141</v>
      </c>
      <c r="O2576" s="31">
        <v>44572.3236555556</v>
      </c>
      <c r="P2576" s="32">
        <v>44584.6189421644</v>
      </c>
      <c r="Q2576" s="28" t="s">
        <v>38</v>
      </c>
      <c r="R2576" s="29" t="s">
        <v>7195</v>
      </c>
      <c r="S2576" s="28" t="s">
        <v>38</v>
      </c>
      <c r="T2576" s="28" t="s">
        <v>38</v>
      </c>
      <c r="U2576" s="5" t="s">
        <v>38</v>
      </c>
      <c r="V2576" s="28" t="s">
        <v>38</v>
      </c>
      <c r="W2576" s="7" t="s">
        <v>38</v>
      </c>
      <c r="X2576" s="7" t="s">
        <v>38</v>
      </c>
      <c r="Y2576" s="5" t="s">
        <v>38</v>
      </c>
      <c r="Z2576" s="5" t="s">
        <v>38</v>
      </c>
      <c r="AA2576" s="6" t="s">
        <v>38</v>
      </c>
      <c r="AB2576" s="6" t="s">
        <v>38</v>
      </c>
      <c r="AC2576" s="6" t="s">
        <v>38</v>
      </c>
      <c r="AD2576" s="6" t="s">
        <v>38</v>
      </c>
      <c r="AE2576" s="6" t="s">
        <v>38</v>
      </c>
    </row>
    <row r="2577">
      <c r="A2577" s="28" t="s">
        <v>7196</v>
      </c>
      <c r="B2577" s="6" t="s">
        <v>7197</v>
      </c>
      <c r="C2577" s="6" t="s">
        <v>6570</v>
      </c>
      <c r="D2577" s="7" t="s">
        <v>34</v>
      </c>
      <c r="E2577" s="28" t="s">
        <v>35</v>
      </c>
      <c r="F2577" s="5" t="s">
        <v>48</v>
      </c>
      <c r="G2577" s="6" t="s">
        <v>70</v>
      </c>
      <c r="H2577" s="6" t="s">
        <v>38</v>
      </c>
      <c r="I2577" s="6" t="s">
        <v>38</v>
      </c>
      <c r="J2577" s="8" t="s">
        <v>7198</v>
      </c>
      <c r="K2577" s="5" t="s">
        <v>7199</v>
      </c>
      <c r="L2577" s="7" t="s">
        <v>7200</v>
      </c>
      <c r="M2577" s="9">
        <v>0</v>
      </c>
      <c r="N2577" s="5" t="s">
        <v>141</v>
      </c>
      <c r="O2577" s="31">
        <v>44572.3236557523</v>
      </c>
      <c r="P2577" s="32">
        <v>44584.6189423264</v>
      </c>
      <c r="Q2577" s="28" t="s">
        <v>38</v>
      </c>
      <c r="R2577" s="29" t="s">
        <v>7201</v>
      </c>
      <c r="S2577" s="28" t="s">
        <v>38</v>
      </c>
      <c r="T2577" s="28" t="s">
        <v>38</v>
      </c>
      <c r="U2577" s="5" t="s">
        <v>38</v>
      </c>
      <c r="V2577" s="28" t="s">
        <v>38</v>
      </c>
      <c r="W2577" s="7" t="s">
        <v>38</v>
      </c>
      <c r="X2577" s="7" t="s">
        <v>38</v>
      </c>
      <c r="Y2577" s="5" t="s">
        <v>38</v>
      </c>
      <c r="Z2577" s="5" t="s">
        <v>38</v>
      </c>
      <c r="AA2577" s="6" t="s">
        <v>38</v>
      </c>
      <c r="AB2577" s="6" t="s">
        <v>38</v>
      </c>
      <c r="AC2577" s="6" t="s">
        <v>38</v>
      </c>
      <c r="AD2577" s="6" t="s">
        <v>38</v>
      </c>
      <c r="AE2577" s="6" t="s">
        <v>38</v>
      </c>
    </row>
    <row r="2578">
      <c r="A2578" s="28" t="s">
        <v>7202</v>
      </c>
      <c r="B2578" s="6" t="s">
        <v>7203</v>
      </c>
      <c r="C2578" s="6" t="s">
        <v>6662</v>
      </c>
      <c r="D2578" s="7" t="s">
        <v>34</v>
      </c>
      <c r="E2578" s="28" t="s">
        <v>35</v>
      </c>
      <c r="F2578" s="5" t="s">
        <v>48</v>
      </c>
      <c r="G2578" s="6" t="s">
        <v>70</v>
      </c>
      <c r="H2578" s="6" t="s">
        <v>38</v>
      </c>
      <c r="I2578" s="6" t="s">
        <v>38</v>
      </c>
      <c r="J2578" s="8" t="s">
        <v>7204</v>
      </c>
      <c r="K2578" s="5" t="s">
        <v>7205</v>
      </c>
      <c r="L2578" s="7" t="s">
        <v>7206</v>
      </c>
      <c r="M2578" s="9">
        <v>0</v>
      </c>
      <c r="N2578" s="5" t="s">
        <v>141</v>
      </c>
      <c r="O2578" s="31">
        <v>44572.3236557523</v>
      </c>
      <c r="P2578" s="32">
        <v>44584.6189423264</v>
      </c>
      <c r="Q2578" s="28" t="s">
        <v>38</v>
      </c>
      <c r="R2578" s="29" t="s">
        <v>7207</v>
      </c>
      <c r="S2578" s="28" t="s">
        <v>38</v>
      </c>
      <c r="T2578" s="28" t="s">
        <v>38</v>
      </c>
      <c r="U2578" s="5" t="s">
        <v>38</v>
      </c>
      <c r="V2578" s="28" t="s">
        <v>38</v>
      </c>
      <c r="W2578" s="7" t="s">
        <v>38</v>
      </c>
      <c r="X2578" s="7" t="s">
        <v>38</v>
      </c>
      <c r="Y2578" s="5" t="s">
        <v>38</v>
      </c>
      <c r="Z2578" s="5" t="s">
        <v>38</v>
      </c>
      <c r="AA2578" s="6" t="s">
        <v>38</v>
      </c>
      <c r="AB2578" s="6" t="s">
        <v>38</v>
      </c>
      <c r="AC2578" s="6" t="s">
        <v>38</v>
      </c>
      <c r="AD2578" s="6" t="s">
        <v>38</v>
      </c>
      <c r="AE2578" s="6" t="s">
        <v>38</v>
      </c>
    </row>
    <row r="2579">
      <c r="A2579" s="28" t="s">
        <v>7208</v>
      </c>
      <c r="B2579" s="6" t="s">
        <v>7209</v>
      </c>
      <c r="C2579" s="6" t="s">
        <v>6733</v>
      </c>
      <c r="D2579" s="7" t="s">
        <v>34</v>
      </c>
      <c r="E2579" s="28" t="s">
        <v>35</v>
      </c>
      <c r="F2579" s="5" t="s">
        <v>48</v>
      </c>
      <c r="G2579" s="6" t="s">
        <v>70</v>
      </c>
      <c r="H2579" s="6" t="s">
        <v>38</v>
      </c>
      <c r="I2579" s="6" t="s">
        <v>38</v>
      </c>
      <c r="J2579" s="8" t="s">
        <v>7210</v>
      </c>
      <c r="K2579" s="5" t="s">
        <v>7211</v>
      </c>
      <c r="L2579" s="7" t="s">
        <v>7212</v>
      </c>
      <c r="M2579" s="9">
        <v>0</v>
      </c>
      <c r="N2579" s="5" t="s">
        <v>141</v>
      </c>
      <c r="O2579" s="31">
        <v>44572.3236560995</v>
      </c>
      <c r="P2579" s="32">
        <v>44584.6189423264</v>
      </c>
      <c r="Q2579" s="28" t="s">
        <v>38</v>
      </c>
      <c r="R2579" s="29" t="s">
        <v>7213</v>
      </c>
      <c r="S2579" s="28" t="s">
        <v>38</v>
      </c>
      <c r="T2579" s="28" t="s">
        <v>38</v>
      </c>
      <c r="U2579" s="5" t="s">
        <v>38</v>
      </c>
      <c r="V2579" s="28" t="s">
        <v>38</v>
      </c>
      <c r="W2579" s="7" t="s">
        <v>38</v>
      </c>
      <c r="X2579" s="7" t="s">
        <v>38</v>
      </c>
      <c r="Y2579" s="5" t="s">
        <v>38</v>
      </c>
      <c r="Z2579" s="5" t="s">
        <v>38</v>
      </c>
      <c r="AA2579" s="6" t="s">
        <v>38</v>
      </c>
      <c r="AB2579" s="6" t="s">
        <v>38</v>
      </c>
      <c r="AC2579" s="6" t="s">
        <v>38</v>
      </c>
      <c r="AD2579" s="6" t="s">
        <v>38</v>
      </c>
      <c r="AE2579" s="6" t="s">
        <v>38</v>
      </c>
    </row>
    <row r="2580">
      <c r="A2580" s="28" t="s">
        <v>7214</v>
      </c>
      <c r="B2580" s="6" t="s">
        <v>7215</v>
      </c>
      <c r="C2580" s="6" t="s">
        <v>6678</v>
      </c>
      <c r="D2580" s="7" t="s">
        <v>34</v>
      </c>
      <c r="E2580" s="28" t="s">
        <v>35</v>
      </c>
      <c r="F2580" s="5" t="s">
        <v>48</v>
      </c>
      <c r="G2580" s="6" t="s">
        <v>70</v>
      </c>
      <c r="H2580" s="6" t="s">
        <v>38</v>
      </c>
      <c r="I2580" s="6" t="s">
        <v>38</v>
      </c>
      <c r="J2580" s="8" t="s">
        <v>7216</v>
      </c>
      <c r="K2580" s="5" t="s">
        <v>7217</v>
      </c>
      <c r="L2580" s="7" t="s">
        <v>7218</v>
      </c>
      <c r="M2580" s="9">
        <v>0</v>
      </c>
      <c r="N2580" s="5" t="s">
        <v>141</v>
      </c>
      <c r="O2580" s="31">
        <v>44572.3236562847</v>
      </c>
      <c r="P2580" s="32">
        <v>44584.6189423264</v>
      </c>
      <c r="Q2580" s="28" t="s">
        <v>38</v>
      </c>
      <c r="R2580" s="29" t="s">
        <v>7219</v>
      </c>
      <c r="S2580" s="28" t="s">
        <v>38</v>
      </c>
      <c r="T2580" s="28" t="s">
        <v>38</v>
      </c>
      <c r="U2580" s="5" t="s">
        <v>38</v>
      </c>
      <c r="V2580" s="28" t="s">
        <v>38</v>
      </c>
      <c r="W2580" s="7" t="s">
        <v>38</v>
      </c>
      <c r="X2580" s="7" t="s">
        <v>38</v>
      </c>
      <c r="Y2580" s="5" t="s">
        <v>38</v>
      </c>
      <c r="Z2580" s="5" t="s">
        <v>38</v>
      </c>
      <c r="AA2580" s="6" t="s">
        <v>38</v>
      </c>
      <c r="AB2580" s="6" t="s">
        <v>38</v>
      </c>
      <c r="AC2580" s="6" t="s">
        <v>38</v>
      </c>
      <c r="AD2580" s="6" t="s">
        <v>38</v>
      </c>
      <c r="AE2580" s="6" t="s">
        <v>38</v>
      </c>
    </row>
    <row r="2581">
      <c r="A2581" s="28" t="s">
        <v>7220</v>
      </c>
      <c r="B2581" s="6" t="s">
        <v>7221</v>
      </c>
      <c r="C2581" s="6" t="s">
        <v>6581</v>
      </c>
      <c r="D2581" s="7" t="s">
        <v>34</v>
      </c>
      <c r="E2581" s="28" t="s">
        <v>35</v>
      </c>
      <c r="F2581" s="5" t="s">
        <v>48</v>
      </c>
      <c r="G2581" s="6" t="s">
        <v>70</v>
      </c>
      <c r="H2581" s="6" t="s">
        <v>38</v>
      </c>
      <c r="I2581" s="6" t="s">
        <v>2827</v>
      </c>
      <c r="J2581" s="8" t="s">
        <v>7222</v>
      </c>
      <c r="K2581" s="5" t="s">
        <v>7223</v>
      </c>
      <c r="L2581" s="7" t="s">
        <v>295</v>
      </c>
      <c r="M2581" s="9">
        <v>0</v>
      </c>
      <c r="N2581" s="5" t="s">
        <v>141</v>
      </c>
      <c r="O2581" s="31">
        <v>44572.3236564815</v>
      </c>
      <c r="P2581" s="32">
        <v>44584.6189425116</v>
      </c>
      <c r="Q2581" s="28" t="s">
        <v>38</v>
      </c>
      <c r="R2581" s="29" t="s">
        <v>7224</v>
      </c>
      <c r="S2581" s="28" t="s">
        <v>38</v>
      </c>
      <c r="T2581" s="28" t="s">
        <v>38</v>
      </c>
      <c r="U2581" s="5" t="s">
        <v>38</v>
      </c>
      <c r="V2581" s="28" t="s">
        <v>38</v>
      </c>
      <c r="W2581" s="7" t="s">
        <v>38</v>
      </c>
      <c r="X2581" s="7" t="s">
        <v>38</v>
      </c>
      <c r="Y2581" s="5" t="s">
        <v>38</v>
      </c>
      <c r="Z2581" s="5" t="s">
        <v>38</v>
      </c>
      <c r="AA2581" s="6" t="s">
        <v>38</v>
      </c>
      <c r="AB2581" s="6" t="s">
        <v>38</v>
      </c>
      <c r="AC2581" s="6" t="s">
        <v>38</v>
      </c>
      <c r="AD2581" s="6" t="s">
        <v>38</v>
      </c>
      <c r="AE2581" s="6" t="s">
        <v>38</v>
      </c>
    </row>
    <row r="2582">
      <c r="A2582" s="28" t="s">
        <v>7225</v>
      </c>
      <c r="B2582" s="6" t="s">
        <v>7226</v>
      </c>
      <c r="C2582" s="6" t="s">
        <v>2644</v>
      </c>
      <c r="D2582" s="7" t="s">
        <v>34</v>
      </c>
      <c r="E2582" s="28" t="s">
        <v>35</v>
      </c>
      <c r="F2582" s="5" t="s">
        <v>48</v>
      </c>
      <c r="G2582" s="6" t="s">
        <v>37</v>
      </c>
      <c r="H2582" s="6" t="s">
        <v>6766</v>
      </c>
      <c r="I2582" s="6" t="s">
        <v>1626</v>
      </c>
      <c r="J2582" s="8" t="s">
        <v>1627</v>
      </c>
      <c r="K2582" s="5" t="s">
        <v>1628</v>
      </c>
      <c r="L2582" s="7" t="s">
        <v>1629</v>
      </c>
      <c r="M2582" s="9">
        <v>0</v>
      </c>
      <c r="N2582" s="5" t="s">
        <v>41</v>
      </c>
      <c r="O2582" s="31">
        <v>44572.3236564815</v>
      </c>
      <c r="P2582" s="32">
        <v>44587.3342059838</v>
      </c>
      <c r="Q2582" s="28" t="s">
        <v>38</v>
      </c>
      <c r="R2582" s="29" t="s">
        <v>38</v>
      </c>
      <c r="S2582" s="28" t="s">
        <v>38</v>
      </c>
      <c r="T2582" s="28" t="s">
        <v>38</v>
      </c>
      <c r="U2582" s="5" t="s">
        <v>38</v>
      </c>
      <c r="V2582" s="28" t="s">
        <v>38</v>
      </c>
      <c r="W2582" s="7" t="s">
        <v>38</v>
      </c>
      <c r="X2582" s="7" t="s">
        <v>38</v>
      </c>
      <c r="Y2582" s="5" t="s">
        <v>38</v>
      </c>
      <c r="Z2582" s="5" t="s">
        <v>38</v>
      </c>
      <c r="AA2582" s="6" t="s">
        <v>38</v>
      </c>
      <c r="AB2582" s="6" t="s">
        <v>38</v>
      </c>
      <c r="AC2582" s="6" t="s">
        <v>38</v>
      </c>
      <c r="AD2582" s="6" t="s">
        <v>38</v>
      </c>
      <c r="AE2582" s="6" t="s">
        <v>38</v>
      </c>
    </row>
    <row r="2583">
      <c r="A2583" s="30" t="s">
        <v>5002</v>
      </c>
      <c r="B2583" s="6" t="s">
        <v>5000</v>
      </c>
      <c r="C2583" s="6" t="s">
        <v>1429</v>
      </c>
      <c r="D2583" s="7" t="s">
        <v>34</v>
      </c>
      <c r="E2583" s="28" t="s">
        <v>35</v>
      </c>
      <c r="F2583" s="5" t="s">
        <v>136</v>
      </c>
      <c r="G2583" s="6" t="s">
        <v>137</v>
      </c>
      <c r="H2583" s="6" t="s">
        <v>5001</v>
      </c>
      <c r="I2583" s="6" t="s">
        <v>1626</v>
      </c>
      <c r="J2583" s="8" t="s">
        <v>1627</v>
      </c>
      <c r="K2583" s="5" t="s">
        <v>1628</v>
      </c>
      <c r="L2583" s="7" t="s">
        <v>1629</v>
      </c>
      <c r="M2583" s="9">
        <v>0</v>
      </c>
      <c r="N2583" s="5" t="s">
        <v>59</v>
      </c>
      <c r="O2583" s="31">
        <v>44572.3236566782</v>
      </c>
      <c r="Q2583" s="28" t="s">
        <v>4999</v>
      </c>
      <c r="R2583" s="29" t="s">
        <v>38</v>
      </c>
      <c r="S2583" s="28" t="s">
        <v>60</v>
      </c>
      <c r="T2583" s="28" t="s">
        <v>316</v>
      </c>
      <c r="U2583" s="5" t="s">
        <v>62</v>
      </c>
      <c r="V2583" s="28" t="s">
        <v>1095</v>
      </c>
      <c r="W2583" s="7" t="s">
        <v>38</v>
      </c>
      <c r="X2583" s="7" t="s">
        <v>38</v>
      </c>
      <c r="Y2583" s="5" t="s">
        <v>65</v>
      </c>
      <c r="Z2583" s="5" t="s">
        <v>38</v>
      </c>
      <c r="AA2583" s="6" t="s">
        <v>38</v>
      </c>
      <c r="AB2583" s="6" t="s">
        <v>38</v>
      </c>
      <c r="AC2583" s="6" t="s">
        <v>38</v>
      </c>
      <c r="AD2583" s="6" t="s">
        <v>38</v>
      </c>
      <c r="AE2583" s="6" t="s">
        <v>38</v>
      </c>
    </row>
    <row r="2584">
      <c r="A2584" s="30" t="s">
        <v>5144</v>
      </c>
      <c r="B2584" s="6" t="s">
        <v>5140</v>
      </c>
      <c r="C2584" s="6" t="s">
        <v>1950</v>
      </c>
      <c r="D2584" s="7" t="s">
        <v>34</v>
      </c>
      <c r="E2584" s="28" t="s">
        <v>35</v>
      </c>
      <c r="F2584" s="5" t="s">
        <v>136</v>
      </c>
      <c r="G2584" s="6" t="s">
        <v>137</v>
      </c>
      <c r="H2584" s="6" t="s">
        <v>5143</v>
      </c>
      <c r="I2584" s="6" t="s">
        <v>1626</v>
      </c>
      <c r="J2584" s="8" t="s">
        <v>1627</v>
      </c>
      <c r="K2584" s="5" t="s">
        <v>1628</v>
      </c>
      <c r="L2584" s="7" t="s">
        <v>1629</v>
      </c>
      <c r="M2584" s="9">
        <v>0</v>
      </c>
      <c r="N2584" s="5" t="s">
        <v>59</v>
      </c>
      <c r="O2584" s="31">
        <v>44572.3236568287</v>
      </c>
      <c r="Q2584" s="28" t="s">
        <v>5142</v>
      </c>
      <c r="R2584" s="29" t="s">
        <v>38</v>
      </c>
      <c r="S2584" s="28" t="s">
        <v>60</v>
      </c>
      <c r="T2584" s="28" t="s">
        <v>316</v>
      </c>
      <c r="U2584" s="5" t="s">
        <v>62</v>
      </c>
      <c r="V2584" s="28" t="s">
        <v>1095</v>
      </c>
      <c r="W2584" s="7" t="s">
        <v>38</v>
      </c>
      <c r="X2584" s="7" t="s">
        <v>38</v>
      </c>
      <c r="Y2584" s="5" t="s">
        <v>65</v>
      </c>
      <c r="Z2584" s="5" t="s">
        <v>38</v>
      </c>
      <c r="AA2584" s="6" t="s">
        <v>38</v>
      </c>
      <c r="AB2584" s="6" t="s">
        <v>38</v>
      </c>
      <c r="AC2584" s="6" t="s">
        <v>38</v>
      </c>
      <c r="AD2584" s="6" t="s">
        <v>38</v>
      </c>
      <c r="AE2584" s="6" t="s">
        <v>38</v>
      </c>
    </row>
    <row r="2585">
      <c r="A2585" s="30" t="s">
        <v>3371</v>
      </c>
      <c r="B2585" s="6" t="s">
        <v>3370</v>
      </c>
      <c r="C2585" s="6" t="s">
        <v>1580</v>
      </c>
      <c r="D2585" s="7" t="s">
        <v>34</v>
      </c>
      <c r="E2585" s="28" t="s">
        <v>35</v>
      </c>
      <c r="F2585" s="5" t="s">
        <v>136</v>
      </c>
      <c r="G2585" s="6" t="s">
        <v>137</v>
      </c>
      <c r="H2585" s="6" t="s">
        <v>38</v>
      </c>
      <c r="I2585" s="6" t="s">
        <v>1626</v>
      </c>
      <c r="J2585" s="8" t="s">
        <v>1743</v>
      </c>
      <c r="K2585" s="5" t="s">
        <v>1744</v>
      </c>
      <c r="L2585" s="7" t="s">
        <v>1745</v>
      </c>
      <c r="M2585" s="9">
        <v>0</v>
      </c>
      <c r="N2585" s="5" t="s">
        <v>59</v>
      </c>
      <c r="O2585" s="31">
        <v>44572.3236568287</v>
      </c>
      <c r="Q2585" s="28" t="s">
        <v>3369</v>
      </c>
      <c r="R2585" s="29" t="s">
        <v>38</v>
      </c>
      <c r="S2585" s="28" t="s">
        <v>60</v>
      </c>
      <c r="T2585" s="28" t="s">
        <v>316</v>
      </c>
      <c r="U2585" s="5" t="s">
        <v>62</v>
      </c>
      <c r="V2585" s="28" t="s">
        <v>1095</v>
      </c>
      <c r="W2585" s="7" t="s">
        <v>38</v>
      </c>
      <c r="X2585" s="7" t="s">
        <v>38</v>
      </c>
      <c r="Y2585" s="5" t="s">
        <v>38</v>
      </c>
      <c r="Z2585" s="5" t="s">
        <v>38</v>
      </c>
      <c r="AA2585" s="6" t="s">
        <v>38</v>
      </c>
      <c r="AB2585" s="6" t="s">
        <v>38</v>
      </c>
      <c r="AC2585" s="6" t="s">
        <v>38</v>
      </c>
      <c r="AD2585" s="6" t="s">
        <v>38</v>
      </c>
      <c r="AE2585" s="6" t="s">
        <v>38</v>
      </c>
    </row>
    <row r="2586">
      <c r="A2586" s="30" t="s">
        <v>4536</v>
      </c>
      <c r="B2586" s="6" t="s">
        <v>4534</v>
      </c>
      <c r="C2586" s="6" t="s">
        <v>1950</v>
      </c>
      <c r="D2586" s="7" t="s">
        <v>34</v>
      </c>
      <c r="E2586" s="28" t="s">
        <v>35</v>
      </c>
      <c r="F2586" s="5" t="s">
        <v>136</v>
      </c>
      <c r="G2586" s="6" t="s">
        <v>137</v>
      </c>
      <c r="H2586" s="6" t="s">
        <v>4535</v>
      </c>
      <c r="I2586" s="6" t="s">
        <v>1626</v>
      </c>
      <c r="J2586" s="8" t="s">
        <v>1743</v>
      </c>
      <c r="K2586" s="5" t="s">
        <v>1744</v>
      </c>
      <c r="L2586" s="7" t="s">
        <v>1745</v>
      </c>
      <c r="M2586" s="9">
        <v>0</v>
      </c>
      <c r="N2586" s="5" t="s">
        <v>59</v>
      </c>
      <c r="O2586" s="31">
        <v>44572.3236570255</v>
      </c>
      <c r="Q2586" s="28" t="s">
        <v>4533</v>
      </c>
      <c r="R2586" s="29" t="s">
        <v>38</v>
      </c>
      <c r="S2586" s="28" t="s">
        <v>60</v>
      </c>
      <c r="T2586" s="28" t="s">
        <v>316</v>
      </c>
      <c r="U2586" s="5" t="s">
        <v>62</v>
      </c>
      <c r="V2586" s="28" t="s">
        <v>1095</v>
      </c>
      <c r="W2586" s="7" t="s">
        <v>38</v>
      </c>
      <c r="X2586" s="7" t="s">
        <v>38</v>
      </c>
      <c r="Y2586" s="5" t="s">
        <v>65</v>
      </c>
      <c r="Z2586" s="5" t="s">
        <v>38</v>
      </c>
      <c r="AA2586" s="6" t="s">
        <v>38</v>
      </c>
      <c r="AB2586" s="6" t="s">
        <v>38</v>
      </c>
      <c r="AC2586" s="6" t="s">
        <v>38</v>
      </c>
      <c r="AD2586" s="6" t="s">
        <v>38</v>
      </c>
      <c r="AE2586" s="6" t="s">
        <v>38</v>
      </c>
    </row>
    <row r="2587">
      <c r="A2587" s="30" t="s">
        <v>5009</v>
      </c>
      <c r="B2587" s="6" t="s">
        <v>5007</v>
      </c>
      <c r="C2587" s="6" t="s">
        <v>1429</v>
      </c>
      <c r="D2587" s="7" t="s">
        <v>34</v>
      </c>
      <c r="E2587" s="28" t="s">
        <v>35</v>
      </c>
      <c r="F2587" s="5" t="s">
        <v>136</v>
      </c>
      <c r="G2587" s="6" t="s">
        <v>137</v>
      </c>
      <c r="H2587" s="6" t="s">
        <v>5008</v>
      </c>
      <c r="I2587" s="6" t="s">
        <v>1626</v>
      </c>
      <c r="J2587" s="8" t="s">
        <v>1743</v>
      </c>
      <c r="K2587" s="5" t="s">
        <v>1744</v>
      </c>
      <c r="L2587" s="7" t="s">
        <v>1745</v>
      </c>
      <c r="M2587" s="9">
        <v>0</v>
      </c>
      <c r="N2587" s="5" t="s">
        <v>59</v>
      </c>
      <c r="O2587" s="31">
        <v>44572.3236572106</v>
      </c>
      <c r="Q2587" s="28" t="s">
        <v>5006</v>
      </c>
      <c r="R2587" s="29" t="s">
        <v>38</v>
      </c>
      <c r="S2587" s="28" t="s">
        <v>60</v>
      </c>
      <c r="T2587" s="28" t="s">
        <v>316</v>
      </c>
      <c r="U2587" s="5" t="s">
        <v>62</v>
      </c>
      <c r="V2587" s="28" t="s">
        <v>1095</v>
      </c>
      <c r="W2587" s="7" t="s">
        <v>38</v>
      </c>
      <c r="X2587" s="7" t="s">
        <v>38</v>
      </c>
      <c r="Y2587" s="5" t="s">
        <v>65</v>
      </c>
      <c r="Z2587" s="5" t="s">
        <v>38</v>
      </c>
      <c r="AA2587" s="6" t="s">
        <v>38</v>
      </c>
      <c r="AB2587" s="6" t="s">
        <v>38</v>
      </c>
      <c r="AC2587" s="6" t="s">
        <v>38</v>
      </c>
      <c r="AD2587" s="6" t="s">
        <v>38</v>
      </c>
      <c r="AE2587" s="6" t="s">
        <v>38</v>
      </c>
    </row>
    <row r="2588">
      <c r="A2588" s="28" t="s">
        <v>5206</v>
      </c>
      <c r="B2588" s="6" t="s">
        <v>5205</v>
      </c>
      <c r="C2588" s="6" t="s">
        <v>3984</v>
      </c>
      <c r="D2588" s="7" t="s">
        <v>34</v>
      </c>
      <c r="E2588" s="28" t="s">
        <v>35</v>
      </c>
      <c r="F2588" s="5" t="s">
        <v>136</v>
      </c>
      <c r="G2588" s="6" t="s">
        <v>137</v>
      </c>
      <c r="H2588" s="6" t="s">
        <v>38</v>
      </c>
      <c r="I2588" s="6" t="s">
        <v>1626</v>
      </c>
      <c r="J2588" s="8" t="s">
        <v>1743</v>
      </c>
      <c r="K2588" s="5" t="s">
        <v>1744</v>
      </c>
      <c r="L2588" s="7" t="s">
        <v>1745</v>
      </c>
      <c r="M2588" s="9">
        <v>0</v>
      </c>
      <c r="N2588" s="5" t="s">
        <v>633</v>
      </c>
      <c r="O2588" s="31">
        <v>44572.3236572106</v>
      </c>
      <c r="P2588" s="32">
        <v>44587.334206169</v>
      </c>
      <c r="Q2588" s="28" t="s">
        <v>5204</v>
      </c>
      <c r="R2588" s="29" t="s">
        <v>38</v>
      </c>
      <c r="S2588" s="28" t="s">
        <v>60</v>
      </c>
      <c r="T2588" s="28" t="s">
        <v>316</v>
      </c>
      <c r="U2588" s="5" t="s">
        <v>62</v>
      </c>
      <c r="V2588" s="28" t="s">
        <v>1095</v>
      </c>
      <c r="W2588" s="7" t="s">
        <v>38</v>
      </c>
      <c r="X2588" s="7" t="s">
        <v>38</v>
      </c>
      <c r="Y2588" s="5" t="s">
        <v>65</v>
      </c>
      <c r="Z2588" s="5" t="s">
        <v>38</v>
      </c>
      <c r="AA2588" s="6" t="s">
        <v>38</v>
      </c>
      <c r="AB2588" s="6" t="s">
        <v>38</v>
      </c>
      <c r="AC2588" s="6" t="s">
        <v>38</v>
      </c>
      <c r="AD2588" s="6" t="s">
        <v>38</v>
      </c>
      <c r="AE2588" s="6" t="s">
        <v>38</v>
      </c>
    </row>
    <row r="2589">
      <c r="A2589" s="30" t="s">
        <v>4543</v>
      </c>
      <c r="B2589" s="6" t="s">
        <v>4541</v>
      </c>
      <c r="C2589" s="6" t="s">
        <v>1950</v>
      </c>
      <c r="D2589" s="7" t="s">
        <v>34</v>
      </c>
      <c r="E2589" s="28" t="s">
        <v>35</v>
      </c>
      <c r="F2589" s="5" t="s">
        <v>136</v>
      </c>
      <c r="G2589" s="6" t="s">
        <v>137</v>
      </c>
      <c r="H2589" s="6" t="s">
        <v>4542</v>
      </c>
      <c r="I2589" s="6" t="s">
        <v>1626</v>
      </c>
      <c r="J2589" s="8" t="s">
        <v>3882</v>
      </c>
      <c r="K2589" s="5" t="s">
        <v>3883</v>
      </c>
      <c r="L2589" s="7" t="s">
        <v>3884</v>
      </c>
      <c r="M2589" s="9">
        <v>0</v>
      </c>
      <c r="N2589" s="5" t="s">
        <v>59</v>
      </c>
      <c r="O2589" s="31">
        <v>44572.3236575579</v>
      </c>
      <c r="Q2589" s="28" t="s">
        <v>4540</v>
      </c>
      <c r="R2589" s="29" t="s">
        <v>38</v>
      </c>
      <c r="S2589" s="28" t="s">
        <v>60</v>
      </c>
      <c r="T2589" s="28" t="s">
        <v>316</v>
      </c>
      <c r="U2589" s="5" t="s">
        <v>62</v>
      </c>
      <c r="V2589" s="28" t="s">
        <v>1095</v>
      </c>
      <c r="W2589" s="7" t="s">
        <v>38</v>
      </c>
      <c r="X2589" s="7" t="s">
        <v>38</v>
      </c>
      <c r="Y2589" s="5" t="s">
        <v>65</v>
      </c>
      <c r="Z2589" s="5" t="s">
        <v>38</v>
      </c>
      <c r="AA2589" s="6" t="s">
        <v>38</v>
      </c>
      <c r="AB2589" s="6" t="s">
        <v>38</v>
      </c>
      <c r="AC2589" s="6" t="s">
        <v>38</v>
      </c>
      <c r="AD2589" s="6" t="s">
        <v>38</v>
      </c>
      <c r="AE2589" s="6" t="s">
        <v>38</v>
      </c>
    </row>
    <row r="2590">
      <c r="A2590" s="30" t="s">
        <v>5012</v>
      </c>
      <c r="B2590" s="6" t="s">
        <v>5011</v>
      </c>
      <c r="C2590" s="6" t="s">
        <v>1429</v>
      </c>
      <c r="D2590" s="7" t="s">
        <v>34</v>
      </c>
      <c r="E2590" s="28" t="s">
        <v>35</v>
      </c>
      <c r="F2590" s="5" t="s">
        <v>136</v>
      </c>
      <c r="G2590" s="6" t="s">
        <v>137</v>
      </c>
      <c r="H2590" s="6" t="s">
        <v>5011</v>
      </c>
      <c r="I2590" s="6" t="s">
        <v>1626</v>
      </c>
      <c r="J2590" s="8" t="s">
        <v>3882</v>
      </c>
      <c r="K2590" s="5" t="s">
        <v>3883</v>
      </c>
      <c r="L2590" s="7" t="s">
        <v>3884</v>
      </c>
      <c r="M2590" s="9">
        <v>0</v>
      </c>
      <c r="N2590" s="5" t="s">
        <v>59</v>
      </c>
      <c r="O2590" s="31">
        <v>44572.3236575579</v>
      </c>
      <c r="Q2590" s="28" t="s">
        <v>5010</v>
      </c>
      <c r="R2590" s="29" t="s">
        <v>38</v>
      </c>
      <c r="S2590" s="28" t="s">
        <v>60</v>
      </c>
      <c r="T2590" s="28" t="s">
        <v>316</v>
      </c>
      <c r="U2590" s="5" t="s">
        <v>62</v>
      </c>
      <c r="V2590" s="28" t="s">
        <v>1095</v>
      </c>
      <c r="W2590" s="7" t="s">
        <v>38</v>
      </c>
      <c r="X2590" s="7" t="s">
        <v>38</v>
      </c>
      <c r="Y2590" s="5" t="s">
        <v>65</v>
      </c>
      <c r="Z2590" s="5" t="s">
        <v>38</v>
      </c>
      <c r="AA2590" s="6" t="s">
        <v>38</v>
      </c>
      <c r="AB2590" s="6" t="s">
        <v>38</v>
      </c>
      <c r="AC2590" s="6" t="s">
        <v>38</v>
      </c>
      <c r="AD2590" s="6" t="s">
        <v>38</v>
      </c>
      <c r="AE2590" s="6" t="s">
        <v>38</v>
      </c>
    </row>
    <row r="2591">
      <c r="A2591" s="28" t="s">
        <v>7227</v>
      </c>
      <c r="B2591" s="6" t="s">
        <v>7228</v>
      </c>
      <c r="C2591" s="6" t="s">
        <v>798</v>
      </c>
      <c r="D2591" s="7" t="s">
        <v>34</v>
      </c>
      <c r="E2591" s="28" t="s">
        <v>35</v>
      </c>
      <c r="F2591" s="5" t="s">
        <v>48</v>
      </c>
      <c r="G2591" s="6" t="s">
        <v>37</v>
      </c>
      <c r="H2591" s="6" t="s">
        <v>6766</v>
      </c>
      <c r="I2591" s="6" t="s">
        <v>292</v>
      </c>
      <c r="J2591" s="8" t="s">
        <v>293</v>
      </c>
      <c r="K2591" s="5" t="s">
        <v>294</v>
      </c>
      <c r="L2591" s="7" t="s">
        <v>295</v>
      </c>
      <c r="M2591" s="9">
        <v>0</v>
      </c>
      <c r="N2591" s="5" t="s">
        <v>41</v>
      </c>
      <c r="O2591" s="31">
        <v>44572.3236577199</v>
      </c>
      <c r="P2591" s="32">
        <v>44587.334206331</v>
      </c>
      <c r="Q2591" s="28" t="s">
        <v>38</v>
      </c>
      <c r="R2591" s="29" t="s">
        <v>38</v>
      </c>
      <c r="S2591" s="28" t="s">
        <v>38</v>
      </c>
      <c r="T2591" s="28" t="s">
        <v>38</v>
      </c>
      <c r="U2591" s="5" t="s">
        <v>38</v>
      </c>
      <c r="V2591" s="28" t="s">
        <v>38</v>
      </c>
      <c r="W2591" s="7" t="s">
        <v>38</v>
      </c>
      <c r="X2591" s="7" t="s">
        <v>38</v>
      </c>
      <c r="Y2591" s="5" t="s">
        <v>38</v>
      </c>
      <c r="Z2591" s="5" t="s">
        <v>38</v>
      </c>
      <c r="AA2591" s="6" t="s">
        <v>38</v>
      </c>
      <c r="AB2591" s="6" t="s">
        <v>38</v>
      </c>
      <c r="AC2591" s="6" t="s">
        <v>38</v>
      </c>
      <c r="AD2591" s="6" t="s">
        <v>38</v>
      </c>
      <c r="AE2591" s="6" t="s">
        <v>38</v>
      </c>
    </row>
    <row r="2592">
      <c r="A2592" s="28" t="s">
        <v>7229</v>
      </c>
      <c r="B2592" s="6" t="s">
        <v>7230</v>
      </c>
      <c r="C2592" s="6" t="s">
        <v>798</v>
      </c>
      <c r="D2592" s="7" t="s">
        <v>34</v>
      </c>
      <c r="E2592" s="28" t="s">
        <v>35</v>
      </c>
      <c r="F2592" s="5" t="s">
        <v>400</v>
      </c>
      <c r="G2592" s="6" t="s">
        <v>37</v>
      </c>
      <c r="H2592" s="6" t="s">
        <v>38</v>
      </c>
      <c r="I2592" s="6" t="s">
        <v>292</v>
      </c>
      <c r="J2592" s="8" t="s">
        <v>293</v>
      </c>
      <c r="K2592" s="5" t="s">
        <v>294</v>
      </c>
      <c r="L2592" s="7" t="s">
        <v>295</v>
      </c>
      <c r="M2592" s="9">
        <v>0</v>
      </c>
      <c r="N2592" s="5" t="s">
        <v>41</v>
      </c>
      <c r="O2592" s="31">
        <v>44572.3236579051</v>
      </c>
      <c r="P2592" s="32">
        <v>44587.3342065162</v>
      </c>
      <c r="Q2592" s="28" t="s">
        <v>38</v>
      </c>
      <c r="R2592" s="29" t="s">
        <v>38</v>
      </c>
      <c r="S2592" s="28" t="s">
        <v>38</v>
      </c>
      <c r="T2592" s="28" t="s">
        <v>38</v>
      </c>
      <c r="U2592" s="5" t="s">
        <v>38</v>
      </c>
      <c r="V2592" s="28" t="s">
        <v>38</v>
      </c>
      <c r="W2592" s="7" t="s">
        <v>38</v>
      </c>
      <c r="X2592" s="7" t="s">
        <v>38</v>
      </c>
      <c r="Y2592" s="5" t="s">
        <v>38</v>
      </c>
      <c r="Z2592" s="5" t="s">
        <v>38</v>
      </c>
      <c r="AA2592" s="6" t="s">
        <v>38</v>
      </c>
      <c r="AB2592" s="6" t="s">
        <v>107</v>
      </c>
      <c r="AC2592" s="6" t="s">
        <v>38</v>
      </c>
      <c r="AD2592" s="6" t="s">
        <v>38</v>
      </c>
      <c r="AE2592" s="6" t="s">
        <v>38</v>
      </c>
    </row>
    <row r="2593">
      <c r="A2593" s="28" t="s">
        <v>3989</v>
      </c>
      <c r="B2593" s="6" t="s">
        <v>3988</v>
      </c>
      <c r="C2593" s="6" t="s">
        <v>3984</v>
      </c>
      <c r="D2593" s="7" t="s">
        <v>34</v>
      </c>
      <c r="E2593" s="28" t="s">
        <v>35</v>
      </c>
      <c r="F2593" s="5" t="s">
        <v>136</v>
      </c>
      <c r="G2593" s="6" t="s">
        <v>137</v>
      </c>
      <c r="H2593" s="6" t="s">
        <v>38</v>
      </c>
      <c r="I2593" s="6" t="s">
        <v>292</v>
      </c>
      <c r="J2593" s="8" t="s">
        <v>460</v>
      </c>
      <c r="K2593" s="5" t="s">
        <v>461</v>
      </c>
      <c r="L2593" s="7" t="s">
        <v>462</v>
      </c>
      <c r="M2593" s="9">
        <v>0</v>
      </c>
      <c r="N2593" s="5" t="s">
        <v>633</v>
      </c>
      <c r="O2593" s="31">
        <v>44572.3236581019</v>
      </c>
      <c r="P2593" s="32">
        <v>44587.3342065162</v>
      </c>
      <c r="Q2593" s="28" t="s">
        <v>3987</v>
      </c>
      <c r="R2593" s="29" t="s">
        <v>38</v>
      </c>
      <c r="S2593" s="28" t="s">
        <v>60</v>
      </c>
      <c r="T2593" s="28" t="s">
        <v>316</v>
      </c>
      <c r="U2593" s="5" t="s">
        <v>62</v>
      </c>
      <c r="V2593" s="28" t="s">
        <v>296</v>
      </c>
      <c r="W2593" s="7" t="s">
        <v>38</v>
      </c>
      <c r="X2593" s="7" t="s">
        <v>38</v>
      </c>
      <c r="Y2593" s="5" t="s">
        <v>65</v>
      </c>
      <c r="Z2593" s="5" t="s">
        <v>38</v>
      </c>
      <c r="AA2593" s="6" t="s">
        <v>38</v>
      </c>
      <c r="AB2593" s="6" t="s">
        <v>38</v>
      </c>
      <c r="AC2593" s="6" t="s">
        <v>38</v>
      </c>
      <c r="AD2593" s="6" t="s">
        <v>38</v>
      </c>
      <c r="AE2593" s="6" t="s">
        <v>38</v>
      </c>
    </row>
    <row r="2594">
      <c r="A2594" s="28" t="s">
        <v>7231</v>
      </c>
      <c r="B2594" s="6" t="s">
        <v>7232</v>
      </c>
      <c r="C2594" s="6" t="s">
        <v>798</v>
      </c>
      <c r="D2594" s="7" t="s">
        <v>34</v>
      </c>
      <c r="E2594" s="28" t="s">
        <v>35</v>
      </c>
      <c r="F2594" s="5" t="s">
        <v>136</v>
      </c>
      <c r="G2594" s="6" t="s">
        <v>137</v>
      </c>
      <c r="H2594" s="6" t="s">
        <v>7233</v>
      </c>
      <c r="I2594" s="6" t="s">
        <v>292</v>
      </c>
      <c r="J2594" s="8" t="s">
        <v>293</v>
      </c>
      <c r="K2594" s="5" t="s">
        <v>294</v>
      </c>
      <c r="L2594" s="7" t="s">
        <v>295</v>
      </c>
      <c r="M2594" s="9">
        <v>0</v>
      </c>
      <c r="N2594" s="5" t="s">
        <v>633</v>
      </c>
      <c r="O2594" s="31">
        <v>44572.3236581019</v>
      </c>
      <c r="P2594" s="32">
        <v>44590.2369444792</v>
      </c>
      <c r="Q2594" s="28" t="s">
        <v>38</v>
      </c>
      <c r="R2594" s="29" t="s">
        <v>38</v>
      </c>
      <c r="S2594" s="28" t="s">
        <v>60</v>
      </c>
      <c r="T2594" s="28" t="s">
        <v>316</v>
      </c>
      <c r="U2594" s="5" t="s">
        <v>62</v>
      </c>
      <c r="V2594" s="28" t="s">
        <v>296</v>
      </c>
      <c r="W2594" s="7" t="s">
        <v>38</v>
      </c>
      <c r="X2594" s="7" t="s">
        <v>38</v>
      </c>
      <c r="Y2594" s="5" t="s">
        <v>38</v>
      </c>
      <c r="Z2594" s="5" t="s">
        <v>38</v>
      </c>
      <c r="AA2594" s="6" t="s">
        <v>38</v>
      </c>
      <c r="AB2594" s="6" t="s">
        <v>38</v>
      </c>
      <c r="AC2594" s="6" t="s">
        <v>38</v>
      </c>
      <c r="AD2594" s="6" t="s">
        <v>38</v>
      </c>
      <c r="AE2594" s="6" t="s">
        <v>38</v>
      </c>
    </row>
    <row r="2595">
      <c r="A2595" s="28" t="s">
        <v>7234</v>
      </c>
      <c r="B2595" s="6" t="s">
        <v>7235</v>
      </c>
      <c r="C2595" s="6" t="s">
        <v>1429</v>
      </c>
      <c r="D2595" s="7" t="s">
        <v>34</v>
      </c>
      <c r="E2595" s="28" t="s">
        <v>35</v>
      </c>
      <c r="F2595" s="5" t="s">
        <v>48</v>
      </c>
      <c r="G2595" s="6" t="s">
        <v>37</v>
      </c>
      <c r="H2595" s="6" t="s">
        <v>6766</v>
      </c>
      <c r="I2595" s="6" t="s">
        <v>474</v>
      </c>
      <c r="J2595" s="8" t="s">
        <v>480</v>
      </c>
      <c r="K2595" s="5" t="s">
        <v>481</v>
      </c>
      <c r="L2595" s="7" t="s">
        <v>482</v>
      </c>
      <c r="M2595" s="9">
        <v>0</v>
      </c>
      <c r="N2595" s="5" t="s">
        <v>41</v>
      </c>
      <c r="O2595" s="31">
        <v>44572.3236582986</v>
      </c>
      <c r="P2595" s="32">
        <v>44587.3342065162</v>
      </c>
      <c r="Q2595" s="28" t="s">
        <v>38</v>
      </c>
      <c r="R2595" s="29" t="s">
        <v>38</v>
      </c>
      <c r="S2595" s="28" t="s">
        <v>38</v>
      </c>
      <c r="T2595" s="28" t="s">
        <v>38</v>
      </c>
      <c r="U2595" s="5" t="s">
        <v>38</v>
      </c>
      <c r="V2595" s="28" t="s">
        <v>38</v>
      </c>
      <c r="W2595" s="7" t="s">
        <v>38</v>
      </c>
      <c r="X2595" s="7" t="s">
        <v>38</v>
      </c>
      <c r="Y2595" s="5" t="s">
        <v>38</v>
      </c>
      <c r="Z2595" s="5" t="s">
        <v>38</v>
      </c>
      <c r="AA2595" s="6" t="s">
        <v>38</v>
      </c>
      <c r="AB2595" s="6" t="s">
        <v>38</v>
      </c>
      <c r="AC2595" s="6" t="s">
        <v>38</v>
      </c>
      <c r="AD2595" s="6" t="s">
        <v>38</v>
      </c>
      <c r="AE2595" s="6" t="s">
        <v>38</v>
      </c>
    </row>
    <row r="2596">
      <c r="A2596" s="28" t="s">
        <v>7236</v>
      </c>
      <c r="B2596" s="6" t="s">
        <v>7237</v>
      </c>
      <c r="C2596" s="6" t="s">
        <v>2644</v>
      </c>
      <c r="D2596" s="7" t="s">
        <v>34</v>
      </c>
      <c r="E2596" s="28" t="s">
        <v>35</v>
      </c>
      <c r="F2596" s="5" t="s">
        <v>400</v>
      </c>
      <c r="G2596" s="6" t="s">
        <v>37</v>
      </c>
      <c r="H2596" s="6" t="s">
        <v>38</v>
      </c>
      <c r="I2596" s="6" t="s">
        <v>474</v>
      </c>
      <c r="J2596" s="8" t="s">
        <v>480</v>
      </c>
      <c r="K2596" s="5" t="s">
        <v>481</v>
      </c>
      <c r="L2596" s="7" t="s">
        <v>482</v>
      </c>
      <c r="M2596" s="9">
        <v>0</v>
      </c>
      <c r="N2596" s="5" t="s">
        <v>141</v>
      </c>
      <c r="O2596" s="31">
        <v>44572.3236584491</v>
      </c>
      <c r="P2596" s="32">
        <v>44587.3342065162</v>
      </c>
      <c r="Q2596" s="28" t="s">
        <v>38</v>
      </c>
      <c r="R2596" s="29" t="s">
        <v>7238</v>
      </c>
      <c r="S2596" s="28" t="s">
        <v>38</v>
      </c>
      <c r="T2596" s="28" t="s">
        <v>38</v>
      </c>
      <c r="U2596" s="5" t="s">
        <v>38</v>
      </c>
      <c r="V2596" s="28" t="s">
        <v>38</v>
      </c>
      <c r="W2596" s="7" t="s">
        <v>38</v>
      </c>
      <c r="X2596" s="7" t="s">
        <v>38</v>
      </c>
      <c r="Y2596" s="5" t="s">
        <v>38</v>
      </c>
      <c r="Z2596" s="5" t="s">
        <v>38</v>
      </c>
      <c r="AA2596" s="6" t="s">
        <v>38</v>
      </c>
      <c r="AB2596" s="6" t="s">
        <v>107</v>
      </c>
      <c r="AC2596" s="6" t="s">
        <v>38</v>
      </c>
      <c r="AD2596" s="6" t="s">
        <v>38</v>
      </c>
      <c r="AE2596" s="6" t="s">
        <v>38</v>
      </c>
    </row>
    <row r="2597">
      <c r="A2597" s="30" t="s">
        <v>3213</v>
      </c>
      <c r="B2597" s="6" t="s">
        <v>3212</v>
      </c>
      <c r="C2597" s="6" t="s">
        <v>1950</v>
      </c>
      <c r="D2597" s="7" t="s">
        <v>34</v>
      </c>
      <c r="E2597" s="28" t="s">
        <v>35</v>
      </c>
      <c r="F2597" s="5" t="s">
        <v>48</v>
      </c>
      <c r="G2597" s="6" t="s">
        <v>155</v>
      </c>
      <c r="H2597" s="6" t="s">
        <v>38</v>
      </c>
      <c r="I2597" s="6" t="s">
        <v>474</v>
      </c>
      <c r="J2597" s="8" t="s">
        <v>480</v>
      </c>
      <c r="K2597" s="5" t="s">
        <v>481</v>
      </c>
      <c r="L2597" s="7" t="s">
        <v>482</v>
      </c>
      <c r="M2597" s="9">
        <v>0</v>
      </c>
      <c r="N2597" s="5" t="s">
        <v>59</v>
      </c>
      <c r="O2597" s="31">
        <v>44572.3236586458</v>
      </c>
      <c r="Q2597" s="28" t="s">
        <v>3211</v>
      </c>
      <c r="R2597" s="29" t="s">
        <v>38</v>
      </c>
      <c r="S2597" s="28" t="s">
        <v>38</v>
      </c>
      <c r="T2597" s="28" t="s">
        <v>38</v>
      </c>
      <c r="U2597" s="5" t="s">
        <v>38</v>
      </c>
      <c r="V2597" s="28" t="s">
        <v>38</v>
      </c>
      <c r="W2597" s="7" t="s">
        <v>38</v>
      </c>
      <c r="X2597" s="7" t="s">
        <v>38</v>
      </c>
      <c r="Y2597" s="5" t="s">
        <v>38</v>
      </c>
      <c r="Z2597" s="5" t="s">
        <v>38</v>
      </c>
      <c r="AA2597" s="6" t="s">
        <v>38</v>
      </c>
      <c r="AB2597" s="6" t="s">
        <v>38</v>
      </c>
      <c r="AC2597" s="6" t="s">
        <v>38</v>
      </c>
      <c r="AD2597" s="6" t="s">
        <v>38</v>
      </c>
      <c r="AE2597" s="6" t="s">
        <v>38</v>
      </c>
    </row>
    <row r="2598">
      <c r="A2598" s="28" t="s">
        <v>7239</v>
      </c>
      <c r="B2598" s="6" t="s">
        <v>7240</v>
      </c>
      <c r="C2598" s="6" t="s">
        <v>2731</v>
      </c>
      <c r="D2598" s="7" t="s">
        <v>34</v>
      </c>
      <c r="E2598" s="28" t="s">
        <v>35</v>
      </c>
      <c r="F2598" s="5" t="s">
        <v>48</v>
      </c>
      <c r="G2598" s="6" t="s">
        <v>37</v>
      </c>
      <c r="H2598" s="6" t="s">
        <v>6766</v>
      </c>
      <c r="I2598" s="6" t="s">
        <v>490</v>
      </c>
      <c r="J2598" s="8" t="s">
        <v>491</v>
      </c>
      <c r="K2598" s="5" t="s">
        <v>492</v>
      </c>
      <c r="L2598" s="7" t="s">
        <v>385</v>
      </c>
      <c r="M2598" s="9">
        <v>0</v>
      </c>
      <c r="N2598" s="5" t="s">
        <v>141</v>
      </c>
      <c r="O2598" s="31">
        <v>44572.323658831</v>
      </c>
      <c r="P2598" s="32">
        <v>44587.334206713</v>
      </c>
      <c r="Q2598" s="28" t="s">
        <v>38</v>
      </c>
      <c r="R2598" s="29" t="s">
        <v>7241</v>
      </c>
      <c r="S2598" s="28" t="s">
        <v>38</v>
      </c>
      <c r="T2598" s="28" t="s">
        <v>38</v>
      </c>
      <c r="U2598" s="5" t="s">
        <v>38</v>
      </c>
      <c r="V2598" s="28" t="s">
        <v>38</v>
      </c>
      <c r="W2598" s="7" t="s">
        <v>38</v>
      </c>
      <c r="X2598" s="7" t="s">
        <v>38</v>
      </c>
      <c r="Y2598" s="5" t="s">
        <v>38</v>
      </c>
      <c r="Z2598" s="5" t="s">
        <v>38</v>
      </c>
      <c r="AA2598" s="6" t="s">
        <v>38</v>
      </c>
      <c r="AB2598" s="6" t="s">
        <v>38</v>
      </c>
      <c r="AC2598" s="6" t="s">
        <v>38</v>
      </c>
      <c r="AD2598" s="6" t="s">
        <v>38</v>
      </c>
      <c r="AE2598" s="6" t="s">
        <v>38</v>
      </c>
    </row>
    <row r="2599">
      <c r="A2599" s="28" t="s">
        <v>7242</v>
      </c>
      <c r="B2599" s="6" t="s">
        <v>7243</v>
      </c>
      <c r="C2599" s="6" t="s">
        <v>1606</v>
      </c>
      <c r="D2599" s="7" t="s">
        <v>34</v>
      </c>
      <c r="E2599" s="28" t="s">
        <v>35</v>
      </c>
      <c r="F2599" s="5" t="s">
        <v>48</v>
      </c>
      <c r="G2599" s="6" t="s">
        <v>37</v>
      </c>
      <c r="H2599" s="6" t="s">
        <v>6766</v>
      </c>
      <c r="I2599" s="6" t="s">
        <v>342</v>
      </c>
      <c r="J2599" s="8" t="s">
        <v>7127</v>
      </c>
      <c r="K2599" s="5" t="s">
        <v>7128</v>
      </c>
      <c r="L2599" s="7" t="s">
        <v>127</v>
      </c>
      <c r="M2599" s="9">
        <v>0</v>
      </c>
      <c r="N2599" s="5" t="s">
        <v>41</v>
      </c>
      <c r="O2599" s="31">
        <v>44572.3236589931</v>
      </c>
      <c r="P2599" s="32">
        <v>44587.334206713</v>
      </c>
      <c r="Q2599" s="28" t="s">
        <v>38</v>
      </c>
      <c r="R2599" s="29" t="s">
        <v>38</v>
      </c>
      <c r="S2599" s="28" t="s">
        <v>38</v>
      </c>
      <c r="T2599" s="28" t="s">
        <v>38</v>
      </c>
      <c r="U2599" s="5" t="s">
        <v>38</v>
      </c>
      <c r="V2599" s="28" t="s">
        <v>38</v>
      </c>
      <c r="W2599" s="7" t="s">
        <v>38</v>
      </c>
      <c r="X2599" s="7" t="s">
        <v>38</v>
      </c>
      <c r="Y2599" s="5" t="s">
        <v>38</v>
      </c>
      <c r="Z2599" s="5" t="s">
        <v>38</v>
      </c>
      <c r="AA2599" s="6" t="s">
        <v>38</v>
      </c>
      <c r="AB2599" s="6" t="s">
        <v>38</v>
      </c>
      <c r="AC2599" s="6" t="s">
        <v>38</v>
      </c>
      <c r="AD2599" s="6" t="s">
        <v>38</v>
      </c>
      <c r="AE2599" s="6" t="s">
        <v>38</v>
      </c>
    </row>
    <row r="2600">
      <c r="A2600" s="28" t="s">
        <v>5623</v>
      </c>
      <c r="B2600" s="6" t="s">
        <v>7244</v>
      </c>
      <c r="C2600" s="6" t="s">
        <v>2731</v>
      </c>
      <c r="D2600" s="7" t="s">
        <v>34</v>
      </c>
      <c r="E2600" s="28" t="s">
        <v>35</v>
      </c>
      <c r="F2600" s="5" t="s">
        <v>48</v>
      </c>
      <c r="G2600" s="6" t="s">
        <v>155</v>
      </c>
      <c r="H2600" s="6" t="s">
        <v>38</v>
      </c>
      <c r="I2600" s="6" t="s">
        <v>490</v>
      </c>
      <c r="J2600" s="8" t="s">
        <v>491</v>
      </c>
      <c r="K2600" s="5" t="s">
        <v>492</v>
      </c>
      <c r="L2600" s="7" t="s">
        <v>385</v>
      </c>
      <c r="M2600" s="9">
        <v>0</v>
      </c>
      <c r="N2600" s="5" t="s">
        <v>59</v>
      </c>
      <c r="O2600" s="31">
        <v>44572.3236591782</v>
      </c>
      <c r="P2600" s="32">
        <v>44587.334206713</v>
      </c>
      <c r="Q2600" s="28" t="s">
        <v>5621</v>
      </c>
      <c r="R2600" s="29" t="s">
        <v>38</v>
      </c>
      <c r="S2600" s="28" t="s">
        <v>38</v>
      </c>
      <c r="T2600" s="28" t="s">
        <v>38</v>
      </c>
      <c r="U2600" s="5" t="s">
        <v>38</v>
      </c>
      <c r="V2600" s="28" t="s">
        <v>38</v>
      </c>
      <c r="W2600" s="7" t="s">
        <v>38</v>
      </c>
      <c r="X2600" s="7" t="s">
        <v>38</v>
      </c>
      <c r="Y2600" s="5" t="s">
        <v>38</v>
      </c>
      <c r="Z2600" s="5" t="s">
        <v>38</v>
      </c>
      <c r="AA2600" s="6" t="s">
        <v>38</v>
      </c>
      <c r="AB2600" s="6" t="s">
        <v>38</v>
      </c>
      <c r="AC2600" s="6" t="s">
        <v>38</v>
      </c>
      <c r="AD2600" s="6" t="s">
        <v>38</v>
      </c>
      <c r="AE2600" s="6" t="s">
        <v>38</v>
      </c>
    </row>
    <row r="2601">
      <c r="A2601" s="28" t="s">
        <v>7245</v>
      </c>
      <c r="B2601" s="6" t="s">
        <v>7246</v>
      </c>
      <c r="C2601" s="6" t="s">
        <v>1054</v>
      </c>
      <c r="D2601" s="7" t="s">
        <v>34</v>
      </c>
      <c r="E2601" s="28" t="s">
        <v>35</v>
      </c>
      <c r="F2601" s="5" t="s">
        <v>48</v>
      </c>
      <c r="G2601" s="6" t="s">
        <v>37</v>
      </c>
      <c r="H2601" s="6" t="s">
        <v>6766</v>
      </c>
      <c r="I2601" s="6" t="s">
        <v>331</v>
      </c>
      <c r="J2601" s="8" t="s">
        <v>343</v>
      </c>
      <c r="K2601" s="5" t="s">
        <v>344</v>
      </c>
      <c r="L2601" s="7" t="s">
        <v>345</v>
      </c>
      <c r="M2601" s="9">
        <v>0</v>
      </c>
      <c r="N2601" s="5" t="s">
        <v>41</v>
      </c>
      <c r="O2601" s="31">
        <v>44572.3236591782</v>
      </c>
      <c r="P2601" s="32">
        <v>44587.3342068634</v>
      </c>
      <c r="Q2601" s="28" t="s">
        <v>38</v>
      </c>
      <c r="R2601" s="29" t="s">
        <v>38</v>
      </c>
      <c r="S2601" s="28" t="s">
        <v>38</v>
      </c>
      <c r="T2601" s="28" t="s">
        <v>38</v>
      </c>
      <c r="U2601" s="5" t="s">
        <v>38</v>
      </c>
      <c r="V2601" s="28" t="s">
        <v>38</v>
      </c>
      <c r="W2601" s="7" t="s">
        <v>38</v>
      </c>
      <c r="X2601" s="7" t="s">
        <v>38</v>
      </c>
      <c r="Y2601" s="5" t="s">
        <v>38</v>
      </c>
      <c r="Z2601" s="5" t="s">
        <v>38</v>
      </c>
      <c r="AA2601" s="6" t="s">
        <v>38</v>
      </c>
      <c r="AB2601" s="6" t="s">
        <v>38</v>
      </c>
      <c r="AC2601" s="6" t="s">
        <v>38</v>
      </c>
      <c r="AD2601" s="6" t="s">
        <v>38</v>
      </c>
      <c r="AE2601" s="6" t="s">
        <v>38</v>
      </c>
    </row>
    <row r="2602">
      <c r="A2602" s="28" t="s">
        <v>7247</v>
      </c>
      <c r="B2602" s="6" t="s">
        <v>7248</v>
      </c>
      <c r="C2602" s="6" t="s">
        <v>328</v>
      </c>
      <c r="D2602" s="7" t="s">
        <v>34</v>
      </c>
      <c r="E2602" s="28" t="s">
        <v>35</v>
      </c>
      <c r="F2602" s="5" t="s">
        <v>48</v>
      </c>
      <c r="G2602" s="6" t="s">
        <v>37</v>
      </c>
      <c r="H2602" s="6" t="s">
        <v>6766</v>
      </c>
      <c r="I2602" s="6" t="s">
        <v>7249</v>
      </c>
      <c r="J2602" s="8" t="s">
        <v>349</v>
      </c>
      <c r="K2602" s="5" t="s">
        <v>350</v>
      </c>
      <c r="L2602" s="7" t="s">
        <v>351</v>
      </c>
      <c r="M2602" s="9">
        <v>0</v>
      </c>
      <c r="N2602" s="5" t="s">
        <v>141</v>
      </c>
      <c r="O2602" s="31">
        <v>44572.3236595718</v>
      </c>
      <c r="P2602" s="32">
        <v>44587.3342068634</v>
      </c>
      <c r="Q2602" s="28" t="s">
        <v>38</v>
      </c>
      <c r="R2602" s="29" t="s">
        <v>7250</v>
      </c>
      <c r="S2602" s="28" t="s">
        <v>38</v>
      </c>
      <c r="T2602" s="28" t="s">
        <v>38</v>
      </c>
      <c r="U2602" s="5" t="s">
        <v>38</v>
      </c>
      <c r="V2602" s="28" t="s">
        <v>38</v>
      </c>
      <c r="W2602" s="7" t="s">
        <v>38</v>
      </c>
      <c r="X2602" s="7" t="s">
        <v>38</v>
      </c>
      <c r="Y2602" s="5" t="s">
        <v>38</v>
      </c>
      <c r="Z2602" s="5" t="s">
        <v>38</v>
      </c>
      <c r="AA2602" s="6" t="s">
        <v>38</v>
      </c>
      <c r="AB2602" s="6" t="s">
        <v>38</v>
      </c>
      <c r="AC2602" s="6" t="s">
        <v>38</v>
      </c>
      <c r="AD2602" s="6" t="s">
        <v>38</v>
      </c>
      <c r="AE2602" s="6" t="s">
        <v>38</v>
      </c>
    </row>
    <row r="2603">
      <c r="A2603" s="28" t="s">
        <v>7251</v>
      </c>
      <c r="B2603" s="6" t="s">
        <v>7252</v>
      </c>
      <c r="C2603" s="6" t="s">
        <v>1054</v>
      </c>
      <c r="D2603" s="7" t="s">
        <v>34</v>
      </c>
      <c r="E2603" s="28" t="s">
        <v>35</v>
      </c>
      <c r="F2603" s="5" t="s">
        <v>400</v>
      </c>
      <c r="G2603" s="6" t="s">
        <v>37</v>
      </c>
      <c r="H2603" s="6" t="s">
        <v>38</v>
      </c>
      <c r="I2603" s="6" t="s">
        <v>7249</v>
      </c>
      <c r="J2603" s="8" t="s">
        <v>349</v>
      </c>
      <c r="K2603" s="5" t="s">
        <v>350</v>
      </c>
      <c r="L2603" s="7" t="s">
        <v>351</v>
      </c>
      <c r="M2603" s="9">
        <v>0</v>
      </c>
      <c r="N2603" s="5" t="s">
        <v>41</v>
      </c>
      <c r="O2603" s="31">
        <v>44572.3236597222</v>
      </c>
      <c r="P2603" s="32">
        <v>44587.3342068634</v>
      </c>
      <c r="Q2603" s="28" t="s">
        <v>38</v>
      </c>
      <c r="R2603" s="29" t="s">
        <v>38</v>
      </c>
      <c r="S2603" s="28" t="s">
        <v>38</v>
      </c>
      <c r="T2603" s="28" t="s">
        <v>38</v>
      </c>
      <c r="U2603" s="5" t="s">
        <v>38</v>
      </c>
      <c r="V2603" s="28" t="s">
        <v>38</v>
      </c>
      <c r="W2603" s="7" t="s">
        <v>38</v>
      </c>
      <c r="X2603" s="7" t="s">
        <v>38</v>
      </c>
      <c r="Y2603" s="5" t="s">
        <v>38</v>
      </c>
      <c r="Z2603" s="5" t="s">
        <v>38</v>
      </c>
      <c r="AA2603" s="6" t="s">
        <v>38</v>
      </c>
      <c r="AB2603" s="6" t="s">
        <v>183</v>
      </c>
      <c r="AC2603" s="6" t="s">
        <v>38</v>
      </c>
      <c r="AD2603" s="6" t="s">
        <v>38</v>
      </c>
      <c r="AE2603" s="6" t="s">
        <v>7253</v>
      </c>
    </row>
    <row r="2604">
      <c r="A2604" s="28" t="s">
        <v>7254</v>
      </c>
      <c r="B2604" s="6" t="s">
        <v>7255</v>
      </c>
      <c r="C2604" s="6" t="s">
        <v>1580</v>
      </c>
      <c r="D2604" s="7" t="s">
        <v>34</v>
      </c>
      <c r="E2604" s="28" t="s">
        <v>35</v>
      </c>
      <c r="F2604" s="5" t="s">
        <v>48</v>
      </c>
      <c r="G2604" s="6" t="s">
        <v>37</v>
      </c>
      <c r="H2604" s="6" t="s">
        <v>6766</v>
      </c>
      <c r="I2604" s="6" t="s">
        <v>544</v>
      </c>
      <c r="J2604" s="8" t="s">
        <v>349</v>
      </c>
      <c r="K2604" s="5" t="s">
        <v>350</v>
      </c>
      <c r="L2604" s="7" t="s">
        <v>351</v>
      </c>
      <c r="M2604" s="9">
        <v>0</v>
      </c>
      <c r="N2604" s="5" t="s">
        <v>41</v>
      </c>
      <c r="O2604" s="31">
        <v>44572.323659919</v>
      </c>
      <c r="P2604" s="32">
        <v>44587.3342070602</v>
      </c>
      <c r="Q2604" s="28" t="s">
        <v>38</v>
      </c>
      <c r="R2604" s="29" t="s">
        <v>38</v>
      </c>
      <c r="S2604" s="28" t="s">
        <v>38</v>
      </c>
      <c r="T2604" s="28" t="s">
        <v>38</v>
      </c>
      <c r="U2604" s="5" t="s">
        <v>38</v>
      </c>
      <c r="V2604" s="28" t="s">
        <v>38</v>
      </c>
      <c r="W2604" s="7" t="s">
        <v>38</v>
      </c>
      <c r="X2604" s="7" t="s">
        <v>38</v>
      </c>
      <c r="Y2604" s="5" t="s">
        <v>38</v>
      </c>
      <c r="Z2604" s="5" t="s">
        <v>38</v>
      </c>
      <c r="AA2604" s="6" t="s">
        <v>38</v>
      </c>
      <c r="AB2604" s="6" t="s">
        <v>38</v>
      </c>
      <c r="AC2604" s="6" t="s">
        <v>38</v>
      </c>
      <c r="AD2604" s="6" t="s">
        <v>38</v>
      </c>
      <c r="AE2604" s="6" t="s">
        <v>38</v>
      </c>
    </row>
    <row r="2605">
      <c r="A2605" s="28" t="s">
        <v>7256</v>
      </c>
      <c r="B2605" s="6" t="s">
        <v>7257</v>
      </c>
      <c r="C2605" s="6" t="s">
        <v>1580</v>
      </c>
      <c r="D2605" s="7" t="s">
        <v>34</v>
      </c>
      <c r="E2605" s="28" t="s">
        <v>35</v>
      </c>
      <c r="F2605" s="5" t="s">
        <v>400</v>
      </c>
      <c r="G2605" s="6" t="s">
        <v>37</v>
      </c>
      <c r="H2605" s="6" t="s">
        <v>38</v>
      </c>
      <c r="I2605" s="6" t="s">
        <v>544</v>
      </c>
      <c r="J2605" s="8" t="s">
        <v>349</v>
      </c>
      <c r="K2605" s="5" t="s">
        <v>350</v>
      </c>
      <c r="L2605" s="7" t="s">
        <v>351</v>
      </c>
      <c r="M2605" s="9">
        <v>0</v>
      </c>
      <c r="N2605" s="5" t="s">
        <v>41</v>
      </c>
      <c r="O2605" s="31">
        <v>44572.3236601042</v>
      </c>
      <c r="P2605" s="32">
        <v>44587.3342070602</v>
      </c>
      <c r="Q2605" s="28" t="s">
        <v>38</v>
      </c>
      <c r="R2605" s="29" t="s">
        <v>38</v>
      </c>
      <c r="S2605" s="28" t="s">
        <v>38</v>
      </c>
      <c r="T2605" s="28" t="s">
        <v>38</v>
      </c>
      <c r="U2605" s="5" t="s">
        <v>38</v>
      </c>
      <c r="V2605" s="28" t="s">
        <v>38</v>
      </c>
      <c r="W2605" s="7" t="s">
        <v>38</v>
      </c>
      <c r="X2605" s="7" t="s">
        <v>38</v>
      </c>
      <c r="Y2605" s="5" t="s">
        <v>38</v>
      </c>
      <c r="Z2605" s="5" t="s">
        <v>38</v>
      </c>
      <c r="AA2605" s="6" t="s">
        <v>38</v>
      </c>
      <c r="AB2605" s="6" t="s">
        <v>107</v>
      </c>
      <c r="AC2605" s="6" t="s">
        <v>183</v>
      </c>
      <c r="AD2605" s="6" t="s">
        <v>38</v>
      </c>
      <c r="AE2605" s="6" t="s">
        <v>38</v>
      </c>
    </row>
    <row r="2606">
      <c r="A2606" s="28" t="s">
        <v>1064</v>
      </c>
      <c r="B2606" s="6" t="s">
        <v>1063</v>
      </c>
      <c r="C2606" s="6" t="s">
        <v>1054</v>
      </c>
      <c r="D2606" s="7" t="s">
        <v>34</v>
      </c>
      <c r="E2606" s="28" t="s">
        <v>35</v>
      </c>
      <c r="F2606" s="5" t="s">
        <v>136</v>
      </c>
      <c r="G2606" s="6" t="s">
        <v>137</v>
      </c>
      <c r="H2606" s="6" t="s">
        <v>38</v>
      </c>
      <c r="I2606" s="6" t="s">
        <v>348</v>
      </c>
      <c r="J2606" s="8" t="s">
        <v>349</v>
      </c>
      <c r="K2606" s="5" t="s">
        <v>350</v>
      </c>
      <c r="L2606" s="7" t="s">
        <v>351</v>
      </c>
      <c r="M2606" s="9">
        <v>0</v>
      </c>
      <c r="N2606" s="5" t="s">
        <v>633</v>
      </c>
      <c r="O2606" s="31">
        <v>44572.3236602662</v>
      </c>
      <c r="P2606" s="32">
        <v>44587.3342072569</v>
      </c>
      <c r="Q2606" s="28" t="s">
        <v>1062</v>
      </c>
      <c r="R2606" s="29" t="s">
        <v>38</v>
      </c>
      <c r="S2606" s="28" t="s">
        <v>60</v>
      </c>
      <c r="T2606" s="28" t="s">
        <v>316</v>
      </c>
      <c r="U2606" s="5" t="s">
        <v>62</v>
      </c>
      <c r="V2606" s="28" t="s">
        <v>335</v>
      </c>
      <c r="W2606" s="7" t="s">
        <v>38</v>
      </c>
      <c r="X2606" s="7" t="s">
        <v>38</v>
      </c>
      <c r="Y2606" s="5" t="s">
        <v>38</v>
      </c>
      <c r="Z2606" s="5" t="s">
        <v>38</v>
      </c>
      <c r="AA2606" s="6" t="s">
        <v>38</v>
      </c>
      <c r="AB2606" s="6" t="s">
        <v>38</v>
      </c>
      <c r="AC2606" s="6" t="s">
        <v>38</v>
      </c>
      <c r="AD2606" s="6" t="s">
        <v>38</v>
      </c>
      <c r="AE2606" s="6" t="s">
        <v>38</v>
      </c>
    </row>
    <row r="2607">
      <c r="A2607" s="28" t="s">
        <v>1660</v>
      </c>
      <c r="B2607" s="6" t="s">
        <v>1659</v>
      </c>
      <c r="C2607" s="6" t="s">
        <v>1606</v>
      </c>
      <c r="D2607" s="7" t="s">
        <v>34</v>
      </c>
      <c r="E2607" s="28" t="s">
        <v>35</v>
      </c>
      <c r="F2607" s="5" t="s">
        <v>48</v>
      </c>
      <c r="G2607" s="6" t="s">
        <v>137</v>
      </c>
      <c r="H2607" s="6" t="s">
        <v>38</v>
      </c>
      <c r="I2607" s="6" t="s">
        <v>544</v>
      </c>
      <c r="J2607" s="8" t="s">
        <v>533</v>
      </c>
      <c r="K2607" s="5" t="s">
        <v>534</v>
      </c>
      <c r="L2607" s="7" t="s">
        <v>535</v>
      </c>
      <c r="M2607" s="9">
        <v>0</v>
      </c>
      <c r="N2607" s="5" t="s">
        <v>633</v>
      </c>
      <c r="O2607" s="31">
        <v>44572.3236604514</v>
      </c>
      <c r="P2607" s="32">
        <v>44587.3342072569</v>
      </c>
      <c r="Q2607" s="28" t="s">
        <v>1658</v>
      </c>
      <c r="R2607" s="29" t="s">
        <v>38</v>
      </c>
      <c r="S2607" s="28" t="s">
        <v>38</v>
      </c>
      <c r="T2607" s="28" t="s">
        <v>38</v>
      </c>
      <c r="U2607" s="5" t="s">
        <v>38</v>
      </c>
      <c r="V2607" s="28" t="s">
        <v>38</v>
      </c>
      <c r="W2607" s="7" t="s">
        <v>38</v>
      </c>
      <c r="X2607" s="7" t="s">
        <v>38</v>
      </c>
      <c r="Y2607" s="5" t="s">
        <v>38</v>
      </c>
      <c r="Z2607" s="5" t="s">
        <v>38</v>
      </c>
      <c r="AA2607" s="6" t="s">
        <v>38</v>
      </c>
      <c r="AB2607" s="6" t="s">
        <v>38</v>
      </c>
      <c r="AC2607" s="6" t="s">
        <v>38</v>
      </c>
      <c r="AD2607" s="6" t="s">
        <v>38</v>
      </c>
      <c r="AE2607" s="6" t="s">
        <v>38</v>
      </c>
    </row>
    <row r="2608">
      <c r="A2608" s="28" t="s">
        <v>2007</v>
      </c>
      <c r="B2608" s="6" t="s">
        <v>2006</v>
      </c>
      <c r="C2608" s="6" t="s">
        <v>1580</v>
      </c>
      <c r="D2608" s="7" t="s">
        <v>34</v>
      </c>
      <c r="E2608" s="28" t="s">
        <v>35</v>
      </c>
      <c r="F2608" s="5" t="s">
        <v>48</v>
      </c>
      <c r="G2608" s="6" t="s">
        <v>137</v>
      </c>
      <c r="H2608" s="6" t="s">
        <v>38</v>
      </c>
      <c r="I2608" s="6" t="s">
        <v>544</v>
      </c>
      <c r="J2608" s="8" t="s">
        <v>533</v>
      </c>
      <c r="K2608" s="5" t="s">
        <v>534</v>
      </c>
      <c r="L2608" s="7" t="s">
        <v>535</v>
      </c>
      <c r="M2608" s="9">
        <v>0</v>
      </c>
      <c r="N2608" s="5" t="s">
        <v>633</v>
      </c>
      <c r="O2608" s="31">
        <v>44572.3236606134</v>
      </c>
      <c r="P2608" s="32">
        <v>44587.3342074074</v>
      </c>
      <c r="Q2608" s="28" t="s">
        <v>2005</v>
      </c>
      <c r="R2608" s="29" t="s">
        <v>38</v>
      </c>
      <c r="S2608" s="28" t="s">
        <v>38</v>
      </c>
      <c r="T2608" s="28" t="s">
        <v>38</v>
      </c>
      <c r="U2608" s="5" t="s">
        <v>38</v>
      </c>
      <c r="V2608" s="28" t="s">
        <v>38</v>
      </c>
      <c r="W2608" s="7" t="s">
        <v>38</v>
      </c>
      <c r="X2608" s="7" t="s">
        <v>38</v>
      </c>
      <c r="Y2608" s="5" t="s">
        <v>38</v>
      </c>
      <c r="Z2608" s="5" t="s">
        <v>38</v>
      </c>
      <c r="AA2608" s="6" t="s">
        <v>38</v>
      </c>
      <c r="AB2608" s="6" t="s">
        <v>38</v>
      </c>
      <c r="AC2608" s="6" t="s">
        <v>38</v>
      </c>
      <c r="AD2608" s="6" t="s">
        <v>38</v>
      </c>
      <c r="AE2608" s="6" t="s">
        <v>38</v>
      </c>
    </row>
    <row r="2609">
      <c r="A2609" s="28" t="s">
        <v>2573</v>
      </c>
      <c r="B2609" s="6" t="s">
        <v>2572</v>
      </c>
      <c r="C2609" s="6" t="s">
        <v>2559</v>
      </c>
      <c r="D2609" s="7" t="s">
        <v>34</v>
      </c>
      <c r="E2609" s="28" t="s">
        <v>35</v>
      </c>
      <c r="F2609" s="5" t="s">
        <v>48</v>
      </c>
      <c r="G2609" s="6" t="s">
        <v>137</v>
      </c>
      <c r="H2609" s="6" t="s">
        <v>38</v>
      </c>
      <c r="I2609" s="6" t="s">
        <v>544</v>
      </c>
      <c r="J2609" s="8" t="s">
        <v>533</v>
      </c>
      <c r="K2609" s="5" t="s">
        <v>534</v>
      </c>
      <c r="L2609" s="7" t="s">
        <v>535</v>
      </c>
      <c r="M2609" s="9">
        <v>0</v>
      </c>
      <c r="N2609" s="5" t="s">
        <v>633</v>
      </c>
      <c r="O2609" s="31">
        <v>44572.3236607986</v>
      </c>
      <c r="P2609" s="32">
        <v>44587.3342074074</v>
      </c>
      <c r="Q2609" s="28" t="s">
        <v>2571</v>
      </c>
      <c r="R2609" s="29" t="s">
        <v>38</v>
      </c>
      <c r="S2609" s="28" t="s">
        <v>38</v>
      </c>
      <c r="T2609" s="28" t="s">
        <v>38</v>
      </c>
      <c r="U2609" s="5" t="s">
        <v>38</v>
      </c>
      <c r="V2609" s="28" t="s">
        <v>38</v>
      </c>
      <c r="W2609" s="7" t="s">
        <v>38</v>
      </c>
      <c r="X2609" s="7" t="s">
        <v>38</v>
      </c>
      <c r="Y2609" s="5" t="s">
        <v>38</v>
      </c>
      <c r="Z2609" s="5" t="s">
        <v>38</v>
      </c>
      <c r="AA2609" s="6" t="s">
        <v>38</v>
      </c>
      <c r="AB2609" s="6" t="s">
        <v>38</v>
      </c>
      <c r="AC2609" s="6" t="s">
        <v>38</v>
      </c>
      <c r="AD2609" s="6" t="s">
        <v>38</v>
      </c>
      <c r="AE2609" s="6" t="s">
        <v>38</v>
      </c>
    </row>
    <row r="2610">
      <c r="A2610" s="28" t="s">
        <v>2606</v>
      </c>
      <c r="B2610" s="6" t="s">
        <v>2605</v>
      </c>
      <c r="C2610" s="6" t="s">
        <v>2098</v>
      </c>
      <c r="D2610" s="7" t="s">
        <v>34</v>
      </c>
      <c r="E2610" s="28" t="s">
        <v>35</v>
      </c>
      <c r="F2610" s="5" t="s">
        <v>48</v>
      </c>
      <c r="G2610" s="6" t="s">
        <v>137</v>
      </c>
      <c r="H2610" s="6" t="s">
        <v>38</v>
      </c>
      <c r="I2610" s="6" t="s">
        <v>544</v>
      </c>
      <c r="J2610" s="8" t="s">
        <v>533</v>
      </c>
      <c r="K2610" s="5" t="s">
        <v>534</v>
      </c>
      <c r="L2610" s="7" t="s">
        <v>535</v>
      </c>
      <c r="M2610" s="9">
        <v>0</v>
      </c>
      <c r="N2610" s="5" t="s">
        <v>633</v>
      </c>
      <c r="O2610" s="31">
        <v>44572.3236609954</v>
      </c>
      <c r="P2610" s="32">
        <v>44587.3342074074</v>
      </c>
      <c r="Q2610" s="28" t="s">
        <v>2604</v>
      </c>
      <c r="R2610" s="29" t="s">
        <v>38</v>
      </c>
      <c r="S2610" s="28" t="s">
        <v>38</v>
      </c>
      <c r="T2610" s="28" t="s">
        <v>38</v>
      </c>
      <c r="U2610" s="5" t="s">
        <v>38</v>
      </c>
      <c r="V2610" s="28" t="s">
        <v>38</v>
      </c>
      <c r="W2610" s="7" t="s">
        <v>38</v>
      </c>
      <c r="X2610" s="7" t="s">
        <v>38</v>
      </c>
      <c r="Y2610" s="5" t="s">
        <v>38</v>
      </c>
      <c r="Z2610" s="5" t="s">
        <v>38</v>
      </c>
      <c r="AA2610" s="6" t="s">
        <v>38</v>
      </c>
      <c r="AB2610" s="6" t="s">
        <v>38</v>
      </c>
      <c r="AC2610" s="6" t="s">
        <v>38</v>
      </c>
      <c r="AD2610" s="6" t="s">
        <v>38</v>
      </c>
      <c r="AE2610" s="6" t="s">
        <v>38</v>
      </c>
    </row>
    <row r="2611">
      <c r="A2611" s="28" t="s">
        <v>3904</v>
      </c>
      <c r="B2611" s="6" t="s">
        <v>3903</v>
      </c>
      <c r="C2611" s="6" t="s">
        <v>3875</v>
      </c>
      <c r="D2611" s="7" t="s">
        <v>34</v>
      </c>
      <c r="E2611" s="28" t="s">
        <v>35</v>
      </c>
      <c r="F2611" s="5" t="s">
        <v>48</v>
      </c>
      <c r="G2611" s="6" t="s">
        <v>137</v>
      </c>
      <c r="H2611" s="6" t="s">
        <v>38</v>
      </c>
      <c r="I2611" s="6" t="s">
        <v>544</v>
      </c>
      <c r="J2611" s="8" t="s">
        <v>533</v>
      </c>
      <c r="K2611" s="5" t="s">
        <v>534</v>
      </c>
      <c r="L2611" s="7" t="s">
        <v>535</v>
      </c>
      <c r="M2611" s="9">
        <v>0</v>
      </c>
      <c r="N2611" s="5" t="s">
        <v>633</v>
      </c>
      <c r="O2611" s="31">
        <v>44572.3236611921</v>
      </c>
      <c r="P2611" s="32">
        <v>44587.3342076042</v>
      </c>
      <c r="Q2611" s="28" t="s">
        <v>3902</v>
      </c>
      <c r="R2611" s="29" t="s">
        <v>38</v>
      </c>
      <c r="S2611" s="28" t="s">
        <v>38</v>
      </c>
      <c r="T2611" s="28" t="s">
        <v>38</v>
      </c>
      <c r="U2611" s="5" t="s">
        <v>38</v>
      </c>
      <c r="V2611" s="28" t="s">
        <v>38</v>
      </c>
      <c r="W2611" s="7" t="s">
        <v>38</v>
      </c>
      <c r="X2611" s="7" t="s">
        <v>38</v>
      </c>
      <c r="Y2611" s="5" t="s">
        <v>38</v>
      </c>
      <c r="Z2611" s="5" t="s">
        <v>38</v>
      </c>
      <c r="AA2611" s="6" t="s">
        <v>38</v>
      </c>
      <c r="AB2611" s="6" t="s">
        <v>38</v>
      </c>
      <c r="AC2611" s="6" t="s">
        <v>38</v>
      </c>
      <c r="AD2611" s="6" t="s">
        <v>38</v>
      </c>
      <c r="AE2611" s="6" t="s">
        <v>38</v>
      </c>
    </row>
    <row r="2612">
      <c r="A2612" s="28" t="s">
        <v>4079</v>
      </c>
      <c r="B2612" s="6" t="s">
        <v>4077</v>
      </c>
      <c r="C2612" s="6" t="s">
        <v>1950</v>
      </c>
      <c r="D2612" s="7" t="s">
        <v>34</v>
      </c>
      <c r="E2612" s="28" t="s">
        <v>35</v>
      </c>
      <c r="F2612" s="5" t="s">
        <v>48</v>
      </c>
      <c r="G2612" s="6" t="s">
        <v>137</v>
      </c>
      <c r="H2612" s="6" t="s">
        <v>38</v>
      </c>
      <c r="I2612" s="6" t="s">
        <v>544</v>
      </c>
      <c r="J2612" s="8" t="s">
        <v>533</v>
      </c>
      <c r="K2612" s="5" t="s">
        <v>534</v>
      </c>
      <c r="L2612" s="7" t="s">
        <v>535</v>
      </c>
      <c r="M2612" s="9">
        <v>0</v>
      </c>
      <c r="N2612" s="5" t="s">
        <v>633</v>
      </c>
      <c r="O2612" s="31">
        <v>44572.3236613426</v>
      </c>
      <c r="P2612" s="32">
        <v>44587.3342076042</v>
      </c>
      <c r="Q2612" s="28" t="s">
        <v>4076</v>
      </c>
      <c r="R2612" s="29" t="s">
        <v>38</v>
      </c>
      <c r="S2612" s="28" t="s">
        <v>38</v>
      </c>
      <c r="T2612" s="28" t="s">
        <v>38</v>
      </c>
      <c r="U2612" s="5" t="s">
        <v>38</v>
      </c>
      <c r="V2612" s="28" t="s">
        <v>38</v>
      </c>
      <c r="W2612" s="7" t="s">
        <v>38</v>
      </c>
      <c r="X2612" s="7" t="s">
        <v>38</v>
      </c>
      <c r="Y2612" s="5" t="s">
        <v>38</v>
      </c>
      <c r="Z2612" s="5" t="s">
        <v>38</v>
      </c>
      <c r="AA2612" s="6" t="s">
        <v>38</v>
      </c>
      <c r="AB2612" s="6" t="s">
        <v>38</v>
      </c>
      <c r="AC2612" s="6" t="s">
        <v>38</v>
      </c>
      <c r="AD2612" s="6" t="s">
        <v>38</v>
      </c>
      <c r="AE2612" s="6" t="s">
        <v>38</v>
      </c>
    </row>
    <row r="2613">
      <c r="A2613" s="28" t="s">
        <v>5240</v>
      </c>
      <c r="B2613" s="6" t="s">
        <v>5239</v>
      </c>
      <c r="C2613" s="6" t="s">
        <v>3984</v>
      </c>
      <c r="D2613" s="7" t="s">
        <v>34</v>
      </c>
      <c r="E2613" s="28" t="s">
        <v>35</v>
      </c>
      <c r="F2613" s="5" t="s">
        <v>48</v>
      </c>
      <c r="G2613" s="6" t="s">
        <v>137</v>
      </c>
      <c r="H2613" s="6" t="s">
        <v>38</v>
      </c>
      <c r="I2613" s="6" t="s">
        <v>544</v>
      </c>
      <c r="J2613" s="8" t="s">
        <v>533</v>
      </c>
      <c r="K2613" s="5" t="s">
        <v>534</v>
      </c>
      <c r="L2613" s="7" t="s">
        <v>535</v>
      </c>
      <c r="M2613" s="9">
        <v>0</v>
      </c>
      <c r="N2613" s="5" t="s">
        <v>633</v>
      </c>
      <c r="O2613" s="31">
        <v>44572.3236617245</v>
      </c>
      <c r="P2613" s="32">
        <v>44587.3342076042</v>
      </c>
      <c r="Q2613" s="28" t="s">
        <v>5238</v>
      </c>
      <c r="R2613" s="29" t="s">
        <v>38</v>
      </c>
      <c r="S2613" s="28" t="s">
        <v>38</v>
      </c>
      <c r="T2613" s="28" t="s">
        <v>38</v>
      </c>
      <c r="U2613" s="5" t="s">
        <v>38</v>
      </c>
      <c r="V2613" s="28" t="s">
        <v>38</v>
      </c>
      <c r="W2613" s="7" t="s">
        <v>38</v>
      </c>
      <c r="X2613" s="7" t="s">
        <v>38</v>
      </c>
      <c r="Y2613" s="5" t="s">
        <v>38</v>
      </c>
      <c r="Z2613" s="5" t="s">
        <v>38</v>
      </c>
      <c r="AA2613" s="6" t="s">
        <v>38</v>
      </c>
      <c r="AB2613" s="6" t="s">
        <v>38</v>
      </c>
      <c r="AC2613" s="6" t="s">
        <v>38</v>
      </c>
      <c r="AD2613" s="6" t="s">
        <v>38</v>
      </c>
      <c r="AE2613" s="6" t="s">
        <v>38</v>
      </c>
    </row>
    <row r="2614">
      <c r="A2614" s="28" t="s">
        <v>551</v>
      </c>
      <c r="B2614" s="6" t="s">
        <v>550</v>
      </c>
      <c r="C2614" s="6" t="s">
        <v>328</v>
      </c>
      <c r="D2614" s="7" t="s">
        <v>34</v>
      </c>
      <c r="E2614" s="28" t="s">
        <v>35</v>
      </c>
      <c r="F2614" s="5" t="s">
        <v>48</v>
      </c>
      <c r="G2614" s="6" t="s">
        <v>137</v>
      </c>
      <c r="H2614" s="6" t="s">
        <v>38</v>
      </c>
      <c r="I2614" s="6" t="s">
        <v>544</v>
      </c>
      <c r="J2614" s="8" t="s">
        <v>533</v>
      </c>
      <c r="K2614" s="5" t="s">
        <v>534</v>
      </c>
      <c r="L2614" s="7" t="s">
        <v>535</v>
      </c>
      <c r="M2614" s="9">
        <v>0</v>
      </c>
      <c r="N2614" s="5" t="s">
        <v>633</v>
      </c>
      <c r="O2614" s="31">
        <v>44572.3236618866</v>
      </c>
      <c r="P2614" s="32">
        <v>44587.3342077894</v>
      </c>
      <c r="Q2614" s="28" t="s">
        <v>549</v>
      </c>
      <c r="R2614" s="29" t="s">
        <v>38</v>
      </c>
      <c r="S2614" s="28" t="s">
        <v>38</v>
      </c>
      <c r="T2614" s="28" t="s">
        <v>38</v>
      </c>
      <c r="U2614" s="5" t="s">
        <v>38</v>
      </c>
      <c r="V2614" s="28" t="s">
        <v>38</v>
      </c>
      <c r="W2614" s="7" t="s">
        <v>38</v>
      </c>
      <c r="X2614" s="7" t="s">
        <v>38</v>
      </c>
      <c r="Y2614" s="5" t="s">
        <v>38</v>
      </c>
      <c r="Z2614" s="5" t="s">
        <v>38</v>
      </c>
      <c r="AA2614" s="6" t="s">
        <v>38</v>
      </c>
      <c r="AB2614" s="6" t="s">
        <v>38</v>
      </c>
      <c r="AC2614" s="6" t="s">
        <v>38</v>
      </c>
      <c r="AD2614" s="6" t="s">
        <v>38</v>
      </c>
      <c r="AE2614" s="6" t="s">
        <v>38</v>
      </c>
    </row>
    <row r="2615">
      <c r="A2615" s="28" t="s">
        <v>7258</v>
      </c>
      <c r="B2615" s="6" t="s">
        <v>7259</v>
      </c>
      <c r="C2615" s="6" t="s">
        <v>6906</v>
      </c>
      <c r="D2615" s="7" t="s">
        <v>34</v>
      </c>
      <c r="E2615" s="28" t="s">
        <v>35</v>
      </c>
      <c r="F2615" s="5" t="s">
        <v>48</v>
      </c>
      <c r="G2615" s="6" t="s">
        <v>37</v>
      </c>
      <c r="H2615" s="6" t="s">
        <v>6766</v>
      </c>
      <c r="I2615" s="6" t="s">
        <v>532</v>
      </c>
      <c r="J2615" s="8" t="s">
        <v>533</v>
      </c>
      <c r="K2615" s="5" t="s">
        <v>534</v>
      </c>
      <c r="L2615" s="7" t="s">
        <v>535</v>
      </c>
      <c r="M2615" s="9">
        <v>0</v>
      </c>
      <c r="N2615" s="5" t="s">
        <v>41</v>
      </c>
      <c r="O2615" s="31">
        <v>44572.3236620718</v>
      </c>
      <c r="P2615" s="32">
        <v>44587.3342077894</v>
      </c>
      <c r="Q2615" s="28" t="s">
        <v>38</v>
      </c>
      <c r="R2615" s="29" t="s">
        <v>38</v>
      </c>
      <c r="S2615" s="28" t="s">
        <v>38</v>
      </c>
      <c r="T2615" s="28" t="s">
        <v>38</v>
      </c>
      <c r="U2615" s="5" t="s">
        <v>38</v>
      </c>
      <c r="V2615" s="28" t="s">
        <v>38</v>
      </c>
      <c r="W2615" s="7" t="s">
        <v>38</v>
      </c>
      <c r="X2615" s="7" t="s">
        <v>38</v>
      </c>
      <c r="Y2615" s="5" t="s">
        <v>38</v>
      </c>
      <c r="Z2615" s="5" t="s">
        <v>38</v>
      </c>
      <c r="AA2615" s="6" t="s">
        <v>38</v>
      </c>
      <c r="AB2615" s="6" t="s">
        <v>38</v>
      </c>
      <c r="AC2615" s="6" t="s">
        <v>38</v>
      </c>
      <c r="AD2615" s="6" t="s">
        <v>38</v>
      </c>
      <c r="AE2615" s="6" t="s">
        <v>38</v>
      </c>
    </row>
    <row r="2616">
      <c r="A2616" s="28" t="s">
        <v>7260</v>
      </c>
      <c r="B2616" s="6" t="s">
        <v>7261</v>
      </c>
      <c r="C2616" s="6" t="s">
        <v>6906</v>
      </c>
      <c r="D2616" s="7" t="s">
        <v>34</v>
      </c>
      <c r="E2616" s="28" t="s">
        <v>35</v>
      </c>
      <c r="F2616" s="5" t="s">
        <v>400</v>
      </c>
      <c r="G2616" s="6" t="s">
        <v>37</v>
      </c>
      <c r="H2616" s="6" t="s">
        <v>38</v>
      </c>
      <c r="I2616" s="6" t="s">
        <v>532</v>
      </c>
      <c r="J2616" s="8" t="s">
        <v>533</v>
      </c>
      <c r="K2616" s="5" t="s">
        <v>534</v>
      </c>
      <c r="L2616" s="7" t="s">
        <v>535</v>
      </c>
      <c r="M2616" s="9">
        <v>0</v>
      </c>
      <c r="N2616" s="5" t="s">
        <v>41</v>
      </c>
      <c r="O2616" s="31">
        <v>44572.3236624653</v>
      </c>
      <c r="P2616" s="32">
        <v>44587.3342079514</v>
      </c>
      <c r="Q2616" s="28" t="s">
        <v>38</v>
      </c>
      <c r="R2616" s="29" t="s">
        <v>38</v>
      </c>
      <c r="S2616" s="28" t="s">
        <v>38</v>
      </c>
      <c r="T2616" s="28" t="s">
        <v>38</v>
      </c>
      <c r="U2616" s="5" t="s">
        <v>38</v>
      </c>
      <c r="V2616" s="28" t="s">
        <v>38</v>
      </c>
      <c r="W2616" s="7" t="s">
        <v>38</v>
      </c>
      <c r="X2616" s="7" t="s">
        <v>38</v>
      </c>
      <c r="Y2616" s="5" t="s">
        <v>38</v>
      </c>
      <c r="Z2616" s="5" t="s">
        <v>38</v>
      </c>
      <c r="AA2616" s="6" t="s">
        <v>38</v>
      </c>
      <c r="AB2616" s="6" t="s">
        <v>107</v>
      </c>
      <c r="AC2616" s="6" t="s">
        <v>38</v>
      </c>
      <c r="AD2616" s="6" t="s">
        <v>38</v>
      </c>
      <c r="AE2616" s="6" t="s">
        <v>38</v>
      </c>
    </row>
    <row r="2617">
      <c r="A2617" s="28" t="s">
        <v>7262</v>
      </c>
      <c r="B2617" s="6" t="s">
        <v>538</v>
      </c>
      <c r="C2617" s="6" t="s">
        <v>328</v>
      </c>
      <c r="D2617" s="7" t="s">
        <v>34</v>
      </c>
      <c r="E2617" s="28" t="s">
        <v>35</v>
      </c>
      <c r="F2617" s="5" t="s">
        <v>400</v>
      </c>
      <c r="G2617" s="6" t="s">
        <v>37</v>
      </c>
      <c r="H2617" s="6" t="s">
        <v>38</v>
      </c>
      <c r="I2617" s="6" t="s">
        <v>532</v>
      </c>
      <c r="J2617" s="8" t="s">
        <v>533</v>
      </c>
      <c r="K2617" s="5" t="s">
        <v>534</v>
      </c>
      <c r="L2617" s="7" t="s">
        <v>535</v>
      </c>
      <c r="M2617" s="9">
        <v>0</v>
      </c>
      <c r="N2617" s="5" t="s">
        <v>41</v>
      </c>
      <c r="O2617" s="31">
        <v>44572.3236629977</v>
      </c>
      <c r="P2617" s="32">
        <v>44587.3342079514</v>
      </c>
      <c r="Q2617" s="28" t="s">
        <v>38</v>
      </c>
      <c r="R2617" s="29" t="s">
        <v>38</v>
      </c>
      <c r="S2617" s="28" t="s">
        <v>38</v>
      </c>
      <c r="T2617" s="28" t="s">
        <v>38</v>
      </c>
      <c r="U2617" s="5" t="s">
        <v>38</v>
      </c>
      <c r="V2617" s="28" t="s">
        <v>38</v>
      </c>
      <c r="W2617" s="7" t="s">
        <v>38</v>
      </c>
      <c r="X2617" s="7" t="s">
        <v>38</v>
      </c>
      <c r="Y2617" s="5" t="s">
        <v>38</v>
      </c>
      <c r="Z2617" s="5" t="s">
        <v>38</v>
      </c>
      <c r="AA2617" s="6" t="s">
        <v>38</v>
      </c>
      <c r="AB2617" s="6" t="s">
        <v>107</v>
      </c>
      <c r="AC2617" s="6" t="s">
        <v>38</v>
      </c>
      <c r="AD2617" s="6" t="s">
        <v>38</v>
      </c>
      <c r="AE2617" s="6" t="s">
        <v>38</v>
      </c>
    </row>
    <row r="2618">
      <c r="A2618" s="28" t="s">
        <v>541</v>
      </c>
      <c r="B2618" s="6" t="s">
        <v>540</v>
      </c>
      <c r="C2618" s="6" t="s">
        <v>328</v>
      </c>
      <c r="D2618" s="7" t="s">
        <v>34</v>
      </c>
      <c r="E2618" s="28" t="s">
        <v>35</v>
      </c>
      <c r="F2618" s="5" t="s">
        <v>48</v>
      </c>
      <c r="G2618" s="6" t="s">
        <v>137</v>
      </c>
      <c r="H2618" s="6" t="s">
        <v>38</v>
      </c>
      <c r="I2618" s="6" t="s">
        <v>532</v>
      </c>
      <c r="J2618" s="8" t="s">
        <v>533</v>
      </c>
      <c r="K2618" s="5" t="s">
        <v>534</v>
      </c>
      <c r="L2618" s="7" t="s">
        <v>535</v>
      </c>
      <c r="M2618" s="9">
        <v>0</v>
      </c>
      <c r="N2618" s="5" t="s">
        <v>633</v>
      </c>
      <c r="O2618" s="31">
        <v>44572.3236633449</v>
      </c>
      <c r="P2618" s="32">
        <v>44587.3342079514</v>
      </c>
      <c r="Q2618" s="28" t="s">
        <v>539</v>
      </c>
      <c r="R2618" s="29" t="s">
        <v>38</v>
      </c>
      <c r="S2618" s="28" t="s">
        <v>38</v>
      </c>
      <c r="T2618" s="28" t="s">
        <v>38</v>
      </c>
      <c r="U2618" s="5" t="s">
        <v>38</v>
      </c>
      <c r="V2618" s="28" t="s">
        <v>38</v>
      </c>
      <c r="W2618" s="7" t="s">
        <v>38</v>
      </c>
      <c r="X2618" s="7" t="s">
        <v>38</v>
      </c>
      <c r="Y2618" s="5" t="s">
        <v>38</v>
      </c>
      <c r="Z2618" s="5" t="s">
        <v>38</v>
      </c>
      <c r="AA2618" s="6" t="s">
        <v>38</v>
      </c>
      <c r="AB2618" s="6" t="s">
        <v>38</v>
      </c>
      <c r="AC2618" s="6" t="s">
        <v>38</v>
      </c>
      <c r="AD2618" s="6" t="s">
        <v>38</v>
      </c>
      <c r="AE2618" s="6" t="s">
        <v>38</v>
      </c>
    </row>
    <row r="2619">
      <c r="A2619" s="28" t="s">
        <v>1059</v>
      </c>
      <c r="B2619" s="6" t="s">
        <v>1058</v>
      </c>
      <c r="C2619" s="6" t="s">
        <v>1054</v>
      </c>
      <c r="D2619" s="7" t="s">
        <v>34</v>
      </c>
      <c r="E2619" s="28" t="s">
        <v>35</v>
      </c>
      <c r="F2619" s="5" t="s">
        <v>48</v>
      </c>
      <c r="G2619" s="6" t="s">
        <v>137</v>
      </c>
      <c r="H2619" s="6" t="s">
        <v>38</v>
      </c>
      <c r="I2619" s="6" t="s">
        <v>532</v>
      </c>
      <c r="J2619" s="8" t="s">
        <v>533</v>
      </c>
      <c r="K2619" s="5" t="s">
        <v>534</v>
      </c>
      <c r="L2619" s="7" t="s">
        <v>535</v>
      </c>
      <c r="M2619" s="9">
        <v>0</v>
      </c>
      <c r="N2619" s="5" t="s">
        <v>633</v>
      </c>
      <c r="O2619" s="31">
        <v>44572.3236638889</v>
      </c>
      <c r="P2619" s="32">
        <v>44587.3342079514</v>
      </c>
      <c r="Q2619" s="28" t="s">
        <v>1057</v>
      </c>
      <c r="R2619" s="29" t="s">
        <v>38</v>
      </c>
      <c r="S2619" s="28" t="s">
        <v>38</v>
      </c>
      <c r="T2619" s="28" t="s">
        <v>38</v>
      </c>
      <c r="U2619" s="5" t="s">
        <v>38</v>
      </c>
      <c r="V2619" s="28" t="s">
        <v>38</v>
      </c>
      <c r="W2619" s="7" t="s">
        <v>38</v>
      </c>
      <c r="X2619" s="7" t="s">
        <v>38</v>
      </c>
      <c r="Y2619" s="5" t="s">
        <v>38</v>
      </c>
      <c r="Z2619" s="5" t="s">
        <v>38</v>
      </c>
      <c r="AA2619" s="6" t="s">
        <v>38</v>
      </c>
      <c r="AB2619" s="6" t="s">
        <v>38</v>
      </c>
      <c r="AC2619" s="6" t="s">
        <v>38</v>
      </c>
      <c r="AD2619" s="6" t="s">
        <v>38</v>
      </c>
      <c r="AE2619" s="6" t="s">
        <v>38</v>
      </c>
    </row>
    <row r="2620">
      <c r="A2620" s="28" t="s">
        <v>2002</v>
      </c>
      <c r="B2620" s="6" t="s">
        <v>2001</v>
      </c>
      <c r="C2620" s="6" t="s">
        <v>7263</v>
      </c>
      <c r="D2620" s="7" t="s">
        <v>34</v>
      </c>
      <c r="E2620" s="28" t="s">
        <v>35</v>
      </c>
      <c r="F2620" s="5" t="s">
        <v>48</v>
      </c>
      <c r="G2620" s="6" t="s">
        <v>137</v>
      </c>
      <c r="H2620" s="6" t="s">
        <v>38</v>
      </c>
      <c r="I2620" s="6" t="s">
        <v>532</v>
      </c>
      <c r="J2620" s="8" t="s">
        <v>533</v>
      </c>
      <c r="K2620" s="5" t="s">
        <v>534</v>
      </c>
      <c r="L2620" s="7" t="s">
        <v>535</v>
      </c>
      <c r="M2620" s="9">
        <v>0</v>
      </c>
      <c r="N2620" s="5" t="s">
        <v>633</v>
      </c>
      <c r="O2620" s="31">
        <v>44572.3236644329</v>
      </c>
      <c r="P2620" s="32">
        <v>44587.3342081366</v>
      </c>
      <c r="Q2620" s="28" t="s">
        <v>2000</v>
      </c>
      <c r="R2620" s="29" t="s">
        <v>38</v>
      </c>
      <c r="S2620" s="28" t="s">
        <v>38</v>
      </c>
      <c r="T2620" s="28" t="s">
        <v>38</v>
      </c>
      <c r="U2620" s="5" t="s">
        <v>38</v>
      </c>
      <c r="V2620" s="28" t="s">
        <v>38</v>
      </c>
      <c r="W2620" s="7" t="s">
        <v>38</v>
      </c>
      <c r="X2620" s="7" t="s">
        <v>38</v>
      </c>
      <c r="Y2620" s="5" t="s">
        <v>38</v>
      </c>
      <c r="Z2620" s="5" t="s">
        <v>38</v>
      </c>
      <c r="AA2620" s="6" t="s">
        <v>38</v>
      </c>
      <c r="AB2620" s="6" t="s">
        <v>38</v>
      </c>
      <c r="AC2620" s="6" t="s">
        <v>38</v>
      </c>
      <c r="AD2620" s="6" t="s">
        <v>38</v>
      </c>
      <c r="AE2620" s="6" t="s">
        <v>38</v>
      </c>
    </row>
    <row r="2621">
      <c r="A2621" s="28" t="s">
        <v>2568</v>
      </c>
      <c r="B2621" s="6" t="s">
        <v>2567</v>
      </c>
      <c r="C2621" s="6" t="s">
        <v>2559</v>
      </c>
      <c r="D2621" s="7" t="s">
        <v>34</v>
      </c>
      <c r="E2621" s="28" t="s">
        <v>35</v>
      </c>
      <c r="F2621" s="5" t="s">
        <v>48</v>
      </c>
      <c r="G2621" s="6" t="s">
        <v>137</v>
      </c>
      <c r="H2621" s="6" t="s">
        <v>38</v>
      </c>
      <c r="I2621" s="6" t="s">
        <v>532</v>
      </c>
      <c r="J2621" s="8" t="s">
        <v>533</v>
      </c>
      <c r="K2621" s="5" t="s">
        <v>534</v>
      </c>
      <c r="L2621" s="7" t="s">
        <v>535</v>
      </c>
      <c r="M2621" s="9">
        <v>0</v>
      </c>
      <c r="N2621" s="5" t="s">
        <v>633</v>
      </c>
      <c r="O2621" s="31">
        <v>44572.3236646181</v>
      </c>
      <c r="P2621" s="32">
        <v>44587.3342081366</v>
      </c>
      <c r="Q2621" s="28" t="s">
        <v>2566</v>
      </c>
      <c r="R2621" s="29" t="s">
        <v>38</v>
      </c>
      <c r="S2621" s="28" t="s">
        <v>38</v>
      </c>
      <c r="T2621" s="28" t="s">
        <v>38</v>
      </c>
      <c r="U2621" s="5" t="s">
        <v>38</v>
      </c>
      <c r="V2621" s="28" t="s">
        <v>38</v>
      </c>
      <c r="W2621" s="7" t="s">
        <v>38</v>
      </c>
      <c r="X2621" s="7" t="s">
        <v>38</v>
      </c>
      <c r="Y2621" s="5" t="s">
        <v>38</v>
      </c>
      <c r="Z2621" s="5" t="s">
        <v>38</v>
      </c>
      <c r="AA2621" s="6" t="s">
        <v>38</v>
      </c>
      <c r="AB2621" s="6" t="s">
        <v>38</v>
      </c>
      <c r="AC2621" s="6" t="s">
        <v>38</v>
      </c>
      <c r="AD2621" s="6" t="s">
        <v>38</v>
      </c>
      <c r="AE2621" s="6" t="s">
        <v>38</v>
      </c>
    </row>
    <row r="2622">
      <c r="A2622" s="28" t="s">
        <v>2603</v>
      </c>
      <c r="B2622" s="6" t="s">
        <v>2602</v>
      </c>
      <c r="C2622" s="6" t="s">
        <v>6906</v>
      </c>
      <c r="D2622" s="7" t="s">
        <v>34</v>
      </c>
      <c r="E2622" s="28" t="s">
        <v>35</v>
      </c>
      <c r="F2622" s="5" t="s">
        <v>48</v>
      </c>
      <c r="G2622" s="6" t="s">
        <v>137</v>
      </c>
      <c r="H2622" s="6" t="s">
        <v>38</v>
      </c>
      <c r="I2622" s="6" t="s">
        <v>532</v>
      </c>
      <c r="J2622" s="8" t="s">
        <v>533</v>
      </c>
      <c r="K2622" s="5" t="s">
        <v>534</v>
      </c>
      <c r="L2622" s="7" t="s">
        <v>535</v>
      </c>
      <c r="M2622" s="9">
        <v>0</v>
      </c>
      <c r="N2622" s="5" t="s">
        <v>633</v>
      </c>
      <c r="O2622" s="31">
        <v>44572.3236647801</v>
      </c>
      <c r="P2622" s="32">
        <v>44587.3342081366</v>
      </c>
      <c r="Q2622" s="28" t="s">
        <v>2601</v>
      </c>
      <c r="R2622" s="29" t="s">
        <v>38</v>
      </c>
      <c r="S2622" s="28" t="s">
        <v>38</v>
      </c>
      <c r="T2622" s="28" t="s">
        <v>38</v>
      </c>
      <c r="U2622" s="5" t="s">
        <v>38</v>
      </c>
      <c r="V2622" s="28" t="s">
        <v>38</v>
      </c>
      <c r="W2622" s="7" t="s">
        <v>38</v>
      </c>
      <c r="X2622" s="7" t="s">
        <v>38</v>
      </c>
      <c r="Y2622" s="5" t="s">
        <v>38</v>
      </c>
      <c r="Z2622" s="5" t="s">
        <v>38</v>
      </c>
      <c r="AA2622" s="6" t="s">
        <v>38</v>
      </c>
      <c r="AB2622" s="6" t="s">
        <v>38</v>
      </c>
      <c r="AC2622" s="6" t="s">
        <v>38</v>
      </c>
      <c r="AD2622" s="6" t="s">
        <v>38</v>
      </c>
      <c r="AE2622" s="6" t="s">
        <v>38</v>
      </c>
    </row>
    <row r="2623">
      <c r="A2623" s="28" t="s">
        <v>3899</v>
      </c>
      <c r="B2623" s="6" t="s">
        <v>3898</v>
      </c>
      <c r="C2623" s="6" t="s">
        <v>7264</v>
      </c>
      <c r="D2623" s="7" t="s">
        <v>34</v>
      </c>
      <c r="E2623" s="28" t="s">
        <v>35</v>
      </c>
      <c r="F2623" s="5" t="s">
        <v>48</v>
      </c>
      <c r="G2623" s="6" t="s">
        <v>137</v>
      </c>
      <c r="H2623" s="6" t="s">
        <v>38</v>
      </c>
      <c r="I2623" s="6" t="s">
        <v>532</v>
      </c>
      <c r="J2623" s="8" t="s">
        <v>533</v>
      </c>
      <c r="K2623" s="5" t="s">
        <v>534</v>
      </c>
      <c r="L2623" s="7" t="s">
        <v>535</v>
      </c>
      <c r="M2623" s="9">
        <v>0</v>
      </c>
      <c r="N2623" s="5" t="s">
        <v>633</v>
      </c>
      <c r="O2623" s="31">
        <v>44572.3236649653</v>
      </c>
      <c r="P2623" s="32">
        <v>44587.3342083333</v>
      </c>
      <c r="Q2623" s="28" t="s">
        <v>3897</v>
      </c>
      <c r="R2623" s="29" t="s">
        <v>38</v>
      </c>
      <c r="S2623" s="28" t="s">
        <v>38</v>
      </c>
      <c r="T2623" s="28" t="s">
        <v>38</v>
      </c>
      <c r="U2623" s="5" t="s">
        <v>38</v>
      </c>
      <c r="V2623" s="28" t="s">
        <v>38</v>
      </c>
      <c r="W2623" s="7" t="s">
        <v>38</v>
      </c>
      <c r="X2623" s="7" t="s">
        <v>38</v>
      </c>
      <c r="Y2623" s="5" t="s">
        <v>38</v>
      </c>
      <c r="Z2623" s="5" t="s">
        <v>38</v>
      </c>
      <c r="AA2623" s="6" t="s">
        <v>38</v>
      </c>
      <c r="AB2623" s="6" t="s">
        <v>38</v>
      </c>
      <c r="AC2623" s="6" t="s">
        <v>38</v>
      </c>
      <c r="AD2623" s="6" t="s">
        <v>38</v>
      </c>
      <c r="AE2623" s="6" t="s">
        <v>38</v>
      </c>
    </row>
    <row r="2624">
      <c r="A2624" s="30" t="s">
        <v>5234</v>
      </c>
      <c r="B2624" s="6" t="s">
        <v>5233</v>
      </c>
      <c r="C2624" s="6" t="s">
        <v>5712</v>
      </c>
      <c r="D2624" s="7" t="s">
        <v>34</v>
      </c>
      <c r="E2624" s="28" t="s">
        <v>35</v>
      </c>
      <c r="F2624" s="5" t="s">
        <v>48</v>
      </c>
      <c r="G2624" s="6" t="s">
        <v>137</v>
      </c>
      <c r="H2624" s="6" t="s">
        <v>38</v>
      </c>
      <c r="I2624" s="6" t="s">
        <v>532</v>
      </c>
      <c r="J2624" s="8" t="s">
        <v>533</v>
      </c>
      <c r="K2624" s="5" t="s">
        <v>534</v>
      </c>
      <c r="L2624" s="7" t="s">
        <v>535</v>
      </c>
      <c r="M2624" s="9">
        <v>0</v>
      </c>
      <c r="N2624" s="5" t="s">
        <v>59</v>
      </c>
      <c r="O2624" s="31">
        <v>44572.3236653588</v>
      </c>
      <c r="Q2624" s="28" t="s">
        <v>5232</v>
      </c>
      <c r="R2624" s="29" t="s">
        <v>38</v>
      </c>
      <c r="S2624" s="28" t="s">
        <v>38</v>
      </c>
      <c r="T2624" s="28" t="s">
        <v>38</v>
      </c>
      <c r="U2624" s="5" t="s">
        <v>38</v>
      </c>
      <c r="V2624" s="28" t="s">
        <v>38</v>
      </c>
      <c r="W2624" s="7" t="s">
        <v>38</v>
      </c>
      <c r="X2624" s="7" t="s">
        <v>38</v>
      </c>
      <c r="Y2624" s="5" t="s">
        <v>38</v>
      </c>
      <c r="Z2624" s="5" t="s">
        <v>38</v>
      </c>
      <c r="AA2624" s="6" t="s">
        <v>38</v>
      </c>
      <c r="AB2624" s="6" t="s">
        <v>38</v>
      </c>
      <c r="AC2624" s="6" t="s">
        <v>38</v>
      </c>
      <c r="AD2624" s="6" t="s">
        <v>38</v>
      </c>
      <c r="AE2624" s="6" t="s">
        <v>38</v>
      </c>
    </row>
    <row r="2625">
      <c r="A2625" s="28" t="s">
        <v>6324</v>
      </c>
      <c r="B2625" s="6" t="s">
        <v>6322</v>
      </c>
      <c r="C2625" s="6" t="s">
        <v>1950</v>
      </c>
      <c r="D2625" s="7" t="s">
        <v>34</v>
      </c>
      <c r="E2625" s="28" t="s">
        <v>35</v>
      </c>
      <c r="F2625" s="5" t="s">
        <v>48</v>
      </c>
      <c r="G2625" s="6" t="s">
        <v>137</v>
      </c>
      <c r="H2625" s="6" t="s">
        <v>38</v>
      </c>
      <c r="I2625" s="6" t="s">
        <v>532</v>
      </c>
      <c r="J2625" s="8" t="s">
        <v>533</v>
      </c>
      <c r="K2625" s="5" t="s">
        <v>534</v>
      </c>
      <c r="L2625" s="7" t="s">
        <v>535</v>
      </c>
      <c r="M2625" s="9">
        <v>0</v>
      </c>
      <c r="N2625" s="5" t="s">
        <v>633</v>
      </c>
      <c r="O2625" s="31">
        <v>44572.3236655093</v>
      </c>
      <c r="P2625" s="32">
        <v>44587.3342083333</v>
      </c>
      <c r="Q2625" s="28" t="s">
        <v>6321</v>
      </c>
      <c r="R2625" s="29" t="s">
        <v>38</v>
      </c>
      <c r="S2625" s="28" t="s">
        <v>38</v>
      </c>
      <c r="T2625" s="28" t="s">
        <v>38</v>
      </c>
      <c r="U2625" s="5" t="s">
        <v>38</v>
      </c>
      <c r="V2625" s="28" t="s">
        <v>38</v>
      </c>
      <c r="W2625" s="7" t="s">
        <v>38</v>
      </c>
      <c r="X2625" s="7" t="s">
        <v>38</v>
      </c>
      <c r="Y2625" s="5" t="s">
        <v>38</v>
      </c>
      <c r="Z2625" s="5" t="s">
        <v>38</v>
      </c>
      <c r="AA2625" s="6" t="s">
        <v>38</v>
      </c>
      <c r="AB2625" s="6" t="s">
        <v>38</v>
      </c>
      <c r="AC2625" s="6" t="s">
        <v>38</v>
      </c>
      <c r="AD2625" s="6" t="s">
        <v>38</v>
      </c>
      <c r="AE2625" s="6" t="s">
        <v>38</v>
      </c>
    </row>
    <row r="2626">
      <c r="A2626" s="28" t="s">
        <v>7265</v>
      </c>
      <c r="B2626" s="6" t="s">
        <v>7266</v>
      </c>
      <c r="C2626" s="6" t="s">
        <v>1054</v>
      </c>
      <c r="D2626" s="7" t="s">
        <v>34</v>
      </c>
      <c r="E2626" s="28" t="s">
        <v>35</v>
      </c>
      <c r="F2626" s="5" t="s">
        <v>48</v>
      </c>
      <c r="G2626" s="6" t="s">
        <v>37</v>
      </c>
      <c r="H2626" s="6" t="s">
        <v>6766</v>
      </c>
      <c r="I2626" s="6" t="s">
        <v>554</v>
      </c>
      <c r="J2626" s="8" t="s">
        <v>555</v>
      </c>
      <c r="K2626" s="5" t="s">
        <v>556</v>
      </c>
      <c r="L2626" s="7" t="s">
        <v>557</v>
      </c>
      <c r="M2626" s="9">
        <v>0</v>
      </c>
      <c r="N2626" s="5" t="s">
        <v>41</v>
      </c>
      <c r="O2626" s="31">
        <v>44572.3236658912</v>
      </c>
      <c r="P2626" s="32">
        <v>44587.3342083333</v>
      </c>
      <c r="Q2626" s="28" t="s">
        <v>38</v>
      </c>
      <c r="R2626" s="29" t="s">
        <v>38</v>
      </c>
      <c r="S2626" s="28" t="s">
        <v>38</v>
      </c>
      <c r="T2626" s="28" t="s">
        <v>38</v>
      </c>
      <c r="U2626" s="5" t="s">
        <v>38</v>
      </c>
      <c r="V2626" s="28" t="s">
        <v>38</v>
      </c>
      <c r="W2626" s="7" t="s">
        <v>38</v>
      </c>
      <c r="X2626" s="7" t="s">
        <v>38</v>
      </c>
      <c r="Y2626" s="5" t="s">
        <v>38</v>
      </c>
      <c r="Z2626" s="5" t="s">
        <v>38</v>
      </c>
      <c r="AA2626" s="6" t="s">
        <v>38</v>
      </c>
      <c r="AB2626" s="6" t="s">
        <v>38</v>
      </c>
      <c r="AC2626" s="6" t="s">
        <v>38</v>
      </c>
      <c r="AD2626" s="6" t="s">
        <v>38</v>
      </c>
      <c r="AE2626" s="6" t="s">
        <v>38</v>
      </c>
    </row>
    <row r="2627">
      <c r="A2627" s="28" t="s">
        <v>7267</v>
      </c>
      <c r="B2627" s="6" t="s">
        <v>7268</v>
      </c>
      <c r="C2627" s="6" t="s">
        <v>1054</v>
      </c>
      <c r="D2627" s="7" t="s">
        <v>34</v>
      </c>
      <c r="E2627" s="28" t="s">
        <v>35</v>
      </c>
      <c r="F2627" s="5" t="s">
        <v>400</v>
      </c>
      <c r="G2627" s="6" t="s">
        <v>37</v>
      </c>
      <c r="H2627" s="6" t="s">
        <v>38</v>
      </c>
      <c r="I2627" s="6" t="s">
        <v>554</v>
      </c>
      <c r="J2627" s="8" t="s">
        <v>555</v>
      </c>
      <c r="K2627" s="5" t="s">
        <v>556</v>
      </c>
      <c r="L2627" s="7" t="s">
        <v>557</v>
      </c>
      <c r="M2627" s="9">
        <v>0</v>
      </c>
      <c r="N2627" s="5" t="s">
        <v>41</v>
      </c>
      <c r="O2627" s="31">
        <v>44572.3236662384</v>
      </c>
      <c r="P2627" s="32">
        <v>44587.3342133912</v>
      </c>
      <c r="Q2627" s="28" t="s">
        <v>38</v>
      </c>
      <c r="R2627" s="29" t="s">
        <v>38</v>
      </c>
      <c r="S2627" s="28" t="s">
        <v>38</v>
      </c>
      <c r="T2627" s="28" t="s">
        <v>38</v>
      </c>
      <c r="U2627" s="5" t="s">
        <v>38</v>
      </c>
      <c r="V2627" s="28" t="s">
        <v>38</v>
      </c>
      <c r="W2627" s="7" t="s">
        <v>38</v>
      </c>
      <c r="X2627" s="7" t="s">
        <v>38</v>
      </c>
      <c r="Y2627" s="5" t="s">
        <v>38</v>
      </c>
      <c r="Z2627" s="5" t="s">
        <v>38</v>
      </c>
      <c r="AA2627" s="6" t="s">
        <v>38</v>
      </c>
      <c r="AB2627" s="6" t="s">
        <v>107</v>
      </c>
      <c r="AC2627" s="6" t="s">
        <v>183</v>
      </c>
      <c r="AD2627" s="6" t="s">
        <v>38</v>
      </c>
      <c r="AE2627" s="6" t="s">
        <v>38</v>
      </c>
    </row>
    <row r="2628">
      <c r="A2628" s="28" t="s">
        <v>560</v>
      </c>
      <c r="B2628" s="6" t="s">
        <v>559</v>
      </c>
      <c r="C2628" s="6" t="s">
        <v>328</v>
      </c>
      <c r="D2628" s="7" t="s">
        <v>34</v>
      </c>
      <c r="E2628" s="28" t="s">
        <v>35</v>
      </c>
      <c r="F2628" s="5" t="s">
        <v>48</v>
      </c>
      <c r="G2628" s="6" t="s">
        <v>137</v>
      </c>
      <c r="H2628" s="6" t="s">
        <v>38</v>
      </c>
      <c r="I2628" s="6" t="s">
        <v>554</v>
      </c>
      <c r="J2628" s="8" t="s">
        <v>555</v>
      </c>
      <c r="K2628" s="5" t="s">
        <v>556</v>
      </c>
      <c r="L2628" s="7" t="s">
        <v>557</v>
      </c>
      <c r="M2628" s="9">
        <v>0</v>
      </c>
      <c r="N2628" s="5" t="s">
        <v>633</v>
      </c>
      <c r="O2628" s="31">
        <v>44572.3236664005</v>
      </c>
      <c r="P2628" s="32">
        <v>44587.3342135764</v>
      </c>
      <c r="Q2628" s="28" t="s">
        <v>558</v>
      </c>
      <c r="R2628" s="29" t="s">
        <v>38</v>
      </c>
      <c r="S2628" s="28" t="s">
        <v>38</v>
      </c>
      <c r="T2628" s="28" t="s">
        <v>38</v>
      </c>
      <c r="U2628" s="5" t="s">
        <v>38</v>
      </c>
      <c r="V2628" s="28" t="s">
        <v>38</v>
      </c>
      <c r="W2628" s="7" t="s">
        <v>38</v>
      </c>
      <c r="X2628" s="7" t="s">
        <v>38</v>
      </c>
      <c r="Y2628" s="5" t="s">
        <v>38</v>
      </c>
      <c r="Z2628" s="5" t="s">
        <v>38</v>
      </c>
      <c r="AA2628" s="6" t="s">
        <v>38</v>
      </c>
      <c r="AB2628" s="6" t="s">
        <v>38</v>
      </c>
      <c r="AC2628" s="6" t="s">
        <v>38</v>
      </c>
      <c r="AD2628" s="6" t="s">
        <v>38</v>
      </c>
      <c r="AE2628" s="6" t="s">
        <v>38</v>
      </c>
    </row>
    <row r="2629">
      <c r="A2629" s="28" t="s">
        <v>1069</v>
      </c>
      <c r="B2629" s="6" t="s">
        <v>1068</v>
      </c>
      <c r="C2629" s="6" t="s">
        <v>1054</v>
      </c>
      <c r="D2629" s="7" t="s">
        <v>34</v>
      </c>
      <c r="E2629" s="28" t="s">
        <v>35</v>
      </c>
      <c r="F2629" s="5" t="s">
        <v>48</v>
      </c>
      <c r="G2629" s="6" t="s">
        <v>137</v>
      </c>
      <c r="H2629" s="6" t="s">
        <v>38</v>
      </c>
      <c r="I2629" s="6" t="s">
        <v>554</v>
      </c>
      <c r="J2629" s="8" t="s">
        <v>555</v>
      </c>
      <c r="K2629" s="5" t="s">
        <v>556</v>
      </c>
      <c r="L2629" s="7" t="s">
        <v>557</v>
      </c>
      <c r="M2629" s="9">
        <v>0</v>
      </c>
      <c r="N2629" s="5" t="s">
        <v>633</v>
      </c>
      <c r="O2629" s="31">
        <v>44572.3236665856</v>
      </c>
      <c r="P2629" s="32">
        <v>44587.3342135764</v>
      </c>
      <c r="Q2629" s="28" t="s">
        <v>1067</v>
      </c>
      <c r="R2629" s="29" t="s">
        <v>38</v>
      </c>
      <c r="S2629" s="28" t="s">
        <v>38</v>
      </c>
      <c r="T2629" s="28" t="s">
        <v>38</v>
      </c>
      <c r="U2629" s="5" t="s">
        <v>38</v>
      </c>
      <c r="V2629" s="28" t="s">
        <v>38</v>
      </c>
      <c r="W2629" s="7" t="s">
        <v>38</v>
      </c>
      <c r="X2629" s="7" t="s">
        <v>38</v>
      </c>
      <c r="Y2629" s="5" t="s">
        <v>38</v>
      </c>
      <c r="Z2629" s="5" t="s">
        <v>38</v>
      </c>
      <c r="AA2629" s="6" t="s">
        <v>38</v>
      </c>
      <c r="AB2629" s="6" t="s">
        <v>38</v>
      </c>
      <c r="AC2629" s="6" t="s">
        <v>38</v>
      </c>
      <c r="AD2629" s="6" t="s">
        <v>38</v>
      </c>
      <c r="AE2629" s="6" t="s">
        <v>38</v>
      </c>
    </row>
    <row r="2630">
      <c r="A2630" s="28" t="s">
        <v>1663</v>
      </c>
      <c r="B2630" s="6" t="s">
        <v>1662</v>
      </c>
      <c r="C2630" s="6" t="s">
        <v>1606</v>
      </c>
      <c r="D2630" s="7" t="s">
        <v>34</v>
      </c>
      <c r="E2630" s="28" t="s">
        <v>35</v>
      </c>
      <c r="F2630" s="5" t="s">
        <v>48</v>
      </c>
      <c r="G2630" s="6" t="s">
        <v>137</v>
      </c>
      <c r="H2630" s="6" t="s">
        <v>38</v>
      </c>
      <c r="I2630" s="6" t="s">
        <v>554</v>
      </c>
      <c r="J2630" s="8" t="s">
        <v>555</v>
      </c>
      <c r="K2630" s="5" t="s">
        <v>556</v>
      </c>
      <c r="L2630" s="7" t="s">
        <v>557</v>
      </c>
      <c r="M2630" s="9">
        <v>0</v>
      </c>
      <c r="N2630" s="5" t="s">
        <v>633</v>
      </c>
      <c r="O2630" s="31">
        <v>44572.3236667824</v>
      </c>
      <c r="P2630" s="32">
        <v>44587.3342135764</v>
      </c>
      <c r="Q2630" s="28" t="s">
        <v>1661</v>
      </c>
      <c r="R2630" s="29" t="s">
        <v>38</v>
      </c>
      <c r="S2630" s="28" t="s">
        <v>38</v>
      </c>
      <c r="T2630" s="28" t="s">
        <v>38</v>
      </c>
      <c r="U2630" s="5" t="s">
        <v>38</v>
      </c>
      <c r="V2630" s="28" t="s">
        <v>38</v>
      </c>
      <c r="W2630" s="7" t="s">
        <v>38</v>
      </c>
      <c r="X2630" s="7" t="s">
        <v>38</v>
      </c>
      <c r="Y2630" s="5" t="s">
        <v>38</v>
      </c>
      <c r="Z2630" s="5" t="s">
        <v>38</v>
      </c>
      <c r="AA2630" s="6" t="s">
        <v>38</v>
      </c>
      <c r="AB2630" s="6" t="s">
        <v>38</v>
      </c>
      <c r="AC2630" s="6" t="s">
        <v>38</v>
      </c>
      <c r="AD2630" s="6" t="s">
        <v>38</v>
      </c>
      <c r="AE2630" s="6" t="s">
        <v>38</v>
      </c>
    </row>
    <row r="2631">
      <c r="A2631" s="28" t="s">
        <v>2012</v>
      </c>
      <c r="B2631" s="6" t="s">
        <v>2011</v>
      </c>
      <c r="C2631" s="6" t="s">
        <v>1580</v>
      </c>
      <c r="D2631" s="7" t="s">
        <v>34</v>
      </c>
      <c r="E2631" s="28" t="s">
        <v>35</v>
      </c>
      <c r="F2631" s="5" t="s">
        <v>48</v>
      </c>
      <c r="G2631" s="6" t="s">
        <v>137</v>
      </c>
      <c r="H2631" s="6" t="s">
        <v>38</v>
      </c>
      <c r="I2631" s="6" t="s">
        <v>554</v>
      </c>
      <c r="J2631" s="8" t="s">
        <v>555</v>
      </c>
      <c r="K2631" s="5" t="s">
        <v>556</v>
      </c>
      <c r="L2631" s="7" t="s">
        <v>557</v>
      </c>
      <c r="M2631" s="9">
        <v>0</v>
      </c>
      <c r="N2631" s="5" t="s">
        <v>633</v>
      </c>
      <c r="O2631" s="31">
        <v>44572.3236669792</v>
      </c>
      <c r="P2631" s="32">
        <v>44587.3342135764</v>
      </c>
      <c r="Q2631" s="28" t="s">
        <v>2010</v>
      </c>
      <c r="R2631" s="29" t="s">
        <v>38</v>
      </c>
      <c r="S2631" s="28" t="s">
        <v>38</v>
      </c>
      <c r="T2631" s="28" t="s">
        <v>38</v>
      </c>
      <c r="U2631" s="5" t="s">
        <v>38</v>
      </c>
      <c r="V2631" s="28" t="s">
        <v>38</v>
      </c>
      <c r="W2631" s="7" t="s">
        <v>38</v>
      </c>
      <c r="X2631" s="7" t="s">
        <v>38</v>
      </c>
      <c r="Y2631" s="5" t="s">
        <v>38</v>
      </c>
      <c r="Z2631" s="5" t="s">
        <v>38</v>
      </c>
      <c r="AA2631" s="6" t="s">
        <v>38</v>
      </c>
      <c r="AB2631" s="6" t="s">
        <v>38</v>
      </c>
      <c r="AC2631" s="6" t="s">
        <v>38</v>
      </c>
      <c r="AD2631" s="6" t="s">
        <v>38</v>
      </c>
      <c r="AE2631" s="6" t="s">
        <v>38</v>
      </c>
    </row>
    <row r="2632">
      <c r="A2632" s="28" t="s">
        <v>2609</v>
      </c>
      <c r="B2632" s="6" t="s">
        <v>2608</v>
      </c>
      <c r="C2632" s="6" t="s">
        <v>2098</v>
      </c>
      <c r="D2632" s="7" t="s">
        <v>34</v>
      </c>
      <c r="E2632" s="28" t="s">
        <v>35</v>
      </c>
      <c r="F2632" s="5" t="s">
        <v>48</v>
      </c>
      <c r="G2632" s="6" t="s">
        <v>137</v>
      </c>
      <c r="H2632" s="6" t="s">
        <v>38</v>
      </c>
      <c r="I2632" s="6" t="s">
        <v>554</v>
      </c>
      <c r="J2632" s="8" t="s">
        <v>555</v>
      </c>
      <c r="K2632" s="5" t="s">
        <v>556</v>
      </c>
      <c r="L2632" s="7" t="s">
        <v>557</v>
      </c>
      <c r="M2632" s="9">
        <v>0</v>
      </c>
      <c r="N2632" s="5" t="s">
        <v>633</v>
      </c>
      <c r="O2632" s="31">
        <v>44572.3236673264</v>
      </c>
      <c r="P2632" s="32">
        <v>44587.3342137384</v>
      </c>
      <c r="Q2632" s="28" t="s">
        <v>2607</v>
      </c>
      <c r="R2632" s="29" t="s">
        <v>38</v>
      </c>
      <c r="S2632" s="28" t="s">
        <v>38</v>
      </c>
      <c r="T2632" s="28" t="s">
        <v>38</v>
      </c>
      <c r="U2632" s="5" t="s">
        <v>38</v>
      </c>
      <c r="V2632" s="28" t="s">
        <v>38</v>
      </c>
      <c r="W2632" s="7" t="s">
        <v>38</v>
      </c>
      <c r="X2632" s="7" t="s">
        <v>38</v>
      </c>
      <c r="Y2632" s="5" t="s">
        <v>38</v>
      </c>
      <c r="Z2632" s="5" t="s">
        <v>38</v>
      </c>
      <c r="AA2632" s="6" t="s">
        <v>38</v>
      </c>
      <c r="AB2632" s="6" t="s">
        <v>38</v>
      </c>
      <c r="AC2632" s="6" t="s">
        <v>38</v>
      </c>
      <c r="AD2632" s="6" t="s">
        <v>38</v>
      </c>
      <c r="AE2632" s="6" t="s">
        <v>38</v>
      </c>
    </row>
    <row r="2633">
      <c r="A2633" s="28" t="s">
        <v>3943</v>
      </c>
      <c r="B2633" s="6" t="s">
        <v>3942</v>
      </c>
      <c r="C2633" s="6" t="s">
        <v>3875</v>
      </c>
      <c r="D2633" s="7" t="s">
        <v>34</v>
      </c>
      <c r="E2633" s="28" t="s">
        <v>35</v>
      </c>
      <c r="F2633" s="5" t="s">
        <v>48</v>
      </c>
      <c r="G2633" s="6" t="s">
        <v>137</v>
      </c>
      <c r="H2633" s="6" t="s">
        <v>38</v>
      </c>
      <c r="I2633" s="6" t="s">
        <v>554</v>
      </c>
      <c r="J2633" s="8" t="s">
        <v>555</v>
      </c>
      <c r="K2633" s="5" t="s">
        <v>556</v>
      </c>
      <c r="L2633" s="7" t="s">
        <v>557</v>
      </c>
      <c r="M2633" s="9">
        <v>0</v>
      </c>
      <c r="N2633" s="5" t="s">
        <v>338</v>
      </c>
      <c r="O2633" s="31">
        <v>44572.3236676736</v>
      </c>
      <c r="P2633" s="32">
        <v>44587.3342137384</v>
      </c>
      <c r="Q2633" s="28" t="s">
        <v>3941</v>
      </c>
      <c r="R2633" s="29" t="s">
        <v>38</v>
      </c>
      <c r="S2633" s="28" t="s">
        <v>38</v>
      </c>
      <c r="T2633" s="28" t="s">
        <v>38</v>
      </c>
      <c r="U2633" s="5" t="s">
        <v>38</v>
      </c>
      <c r="V2633" s="28" t="s">
        <v>38</v>
      </c>
      <c r="W2633" s="7" t="s">
        <v>38</v>
      </c>
      <c r="X2633" s="7" t="s">
        <v>38</v>
      </c>
      <c r="Y2633" s="5" t="s">
        <v>38</v>
      </c>
      <c r="Z2633" s="5" t="s">
        <v>38</v>
      </c>
      <c r="AA2633" s="6" t="s">
        <v>38</v>
      </c>
      <c r="AB2633" s="6" t="s">
        <v>38</v>
      </c>
      <c r="AC2633" s="6" t="s">
        <v>38</v>
      </c>
      <c r="AD2633" s="6" t="s">
        <v>38</v>
      </c>
      <c r="AE2633" s="6" t="s">
        <v>38</v>
      </c>
    </row>
    <row r="2634">
      <c r="A2634" s="28" t="s">
        <v>4127</v>
      </c>
      <c r="B2634" s="6" t="s">
        <v>4126</v>
      </c>
      <c r="C2634" s="6" t="s">
        <v>2306</v>
      </c>
      <c r="D2634" s="7" t="s">
        <v>34</v>
      </c>
      <c r="E2634" s="28" t="s">
        <v>35</v>
      </c>
      <c r="F2634" s="5" t="s">
        <v>48</v>
      </c>
      <c r="G2634" s="6" t="s">
        <v>137</v>
      </c>
      <c r="H2634" s="6" t="s">
        <v>38</v>
      </c>
      <c r="I2634" s="6" t="s">
        <v>554</v>
      </c>
      <c r="J2634" s="8" t="s">
        <v>555</v>
      </c>
      <c r="K2634" s="5" t="s">
        <v>556</v>
      </c>
      <c r="L2634" s="7" t="s">
        <v>557</v>
      </c>
      <c r="M2634" s="9">
        <v>0</v>
      </c>
      <c r="N2634" s="5" t="s">
        <v>633</v>
      </c>
      <c r="O2634" s="31">
        <v>44572.3236678588</v>
      </c>
      <c r="P2634" s="32">
        <v>44587.3342137384</v>
      </c>
      <c r="Q2634" s="28" t="s">
        <v>4125</v>
      </c>
      <c r="R2634" s="29" t="s">
        <v>38</v>
      </c>
      <c r="S2634" s="28" t="s">
        <v>38</v>
      </c>
      <c r="T2634" s="28" t="s">
        <v>38</v>
      </c>
      <c r="U2634" s="5" t="s">
        <v>38</v>
      </c>
      <c r="V2634" s="28" t="s">
        <v>38</v>
      </c>
      <c r="W2634" s="7" t="s">
        <v>38</v>
      </c>
      <c r="X2634" s="7" t="s">
        <v>38</v>
      </c>
      <c r="Y2634" s="5" t="s">
        <v>38</v>
      </c>
      <c r="Z2634" s="5" t="s">
        <v>38</v>
      </c>
      <c r="AA2634" s="6" t="s">
        <v>38</v>
      </c>
      <c r="AB2634" s="6" t="s">
        <v>38</v>
      </c>
      <c r="AC2634" s="6" t="s">
        <v>38</v>
      </c>
      <c r="AD2634" s="6" t="s">
        <v>38</v>
      </c>
      <c r="AE2634" s="6" t="s">
        <v>38</v>
      </c>
    </row>
    <row r="2635">
      <c r="A2635" s="28" t="s">
        <v>5244</v>
      </c>
      <c r="B2635" s="6" t="s">
        <v>5243</v>
      </c>
      <c r="C2635" s="6" t="s">
        <v>3984</v>
      </c>
      <c r="D2635" s="7" t="s">
        <v>34</v>
      </c>
      <c r="E2635" s="28" t="s">
        <v>35</v>
      </c>
      <c r="F2635" s="5" t="s">
        <v>48</v>
      </c>
      <c r="G2635" s="6" t="s">
        <v>137</v>
      </c>
      <c r="H2635" s="6" t="s">
        <v>38</v>
      </c>
      <c r="I2635" s="6" t="s">
        <v>554</v>
      </c>
      <c r="J2635" s="8" t="s">
        <v>555</v>
      </c>
      <c r="K2635" s="5" t="s">
        <v>556</v>
      </c>
      <c r="L2635" s="7" t="s">
        <v>557</v>
      </c>
      <c r="M2635" s="9">
        <v>0</v>
      </c>
      <c r="N2635" s="5" t="s">
        <v>633</v>
      </c>
      <c r="O2635" s="31">
        <v>44572.3236680556</v>
      </c>
      <c r="P2635" s="32">
        <v>44587.3342137384</v>
      </c>
      <c r="Q2635" s="28" t="s">
        <v>5242</v>
      </c>
      <c r="R2635" s="29" t="s">
        <v>38</v>
      </c>
      <c r="S2635" s="28" t="s">
        <v>38</v>
      </c>
      <c r="T2635" s="28" t="s">
        <v>38</v>
      </c>
      <c r="U2635" s="5" t="s">
        <v>38</v>
      </c>
      <c r="V2635" s="28" t="s">
        <v>38</v>
      </c>
      <c r="W2635" s="7" t="s">
        <v>38</v>
      </c>
      <c r="X2635" s="7" t="s">
        <v>38</v>
      </c>
      <c r="Y2635" s="5" t="s">
        <v>38</v>
      </c>
      <c r="Z2635" s="5" t="s">
        <v>38</v>
      </c>
      <c r="AA2635" s="6" t="s">
        <v>38</v>
      </c>
      <c r="AB2635" s="6" t="s">
        <v>38</v>
      </c>
      <c r="AC2635" s="6" t="s">
        <v>38</v>
      </c>
      <c r="AD2635" s="6" t="s">
        <v>38</v>
      </c>
      <c r="AE2635" s="6" t="s">
        <v>38</v>
      </c>
    </row>
    <row r="2636">
      <c r="A2636" s="28" t="s">
        <v>6223</v>
      </c>
      <c r="B2636" s="6" t="s">
        <v>6221</v>
      </c>
      <c r="C2636" s="6" t="s">
        <v>6222</v>
      </c>
      <c r="D2636" s="7" t="s">
        <v>34</v>
      </c>
      <c r="E2636" s="28" t="s">
        <v>35</v>
      </c>
      <c r="F2636" s="5" t="s">
        <v>48</v>
      </c>
      <c r="G2636" s="6" t="s">
        <v>137</v>
      </c>
      <c r="H2636" s="6" t="s">
        <v>38</v>
      </c>
      <c r="I2636" s="6" t="s">
        <v>554</v>
      </c>
      <c r="J2636" s="8" t="s">
        <v>555</v>
      </c>
      <c r="K2636" s="5" t="s">
        <v>556</v>
      </c>
      <c r="L2636" s="7" t="s">
        <v>557</v>
      </c>
      <c r="M2636" s="9">
        <v>0</v>
      </c>
      <c r="N2636" s="5" t="s">
        <v>633</v>
      </c>
      <c r="O2636" s="31">
        <v>44572.3236682523</v>
      </c>
      <c r="P2636" s="32">
        <v>44587.3342139236</v>
      </c>
      <c r="Q2636" s="28" t="s">
        <v>6220</v>
      </c>
      <c r="R2636" s="29" t="s">
        <v>38</v>
      </c>
      <c r="S2636" s="28" t="s">
        <v>38</v>
      </c>
      <c r="T2636" s="28" t="s">
        <v>38</v>
      </c>
      <c r="U2636" s="5" t="s">
        <v>38</v>
      </c>
      <c r="V2636" s="28" t="s">
        <v>38</v>
      </c>
      <c r="W2636" s="7" t="s">
        <v>38</v>
      </c>
      <c r="X2636" s="7" t="s">
        <v>38</v>
      </c>
      <c r="Y2636" s="5" t="s">
        <v>38</v>
      </c>
      <c r="Z2636" s="5" t="s">
        <v>38</v>
      </c>
      <c r="AA2636" s="6" t="s">
        <v>38</v>
      </c>
      <c r="AB2636" s="6" t="s">
        <v>38</v>
      </c>
      <c r="AC2636" s="6" t="s">
        <v>38</v>
      </c>
      <c r="AD2636" s="6" t="s">
        <v>38</v>
      </c>
      <c r="AE2636" s="6" t="s">
        <v>38</v>
      </c>
    </row>
    <row r="2637">
      <c r="A2637" s="28" t="s">
        <v>6331</v>
      </c>
      <c r="B2637" s="6" t="s">
        <v>6329</v>
      </c>
      <c r="C2637" s="6" t="s">
        <v>1950</v>
      </c>
      <c r="D2637" s="7" t="s">
        <v>34</v>
      </c>
      <c r="E2637" s="28" t="s">
        <v>35</v>
      </c>
      <c r="F2637" s="5" t="s">
        <v>48</v>
      </c>
      <c r="G2637" s="6" t="s">
        <v>137</v>
      </c>
      <c r="H2637" s="6" t="s">
        <v>38</v>
      </c>
      <c r="I2637" s="6" t="s">
        <v>554</v>
      </c>
      <c r="J2637" s="8" t="s">
        <v>555</v>
      </c>
      <c r="K2637" s="5" t="s">
        <v>556</v>
      </c>
      <c r="L2637" s="7" t="s">
        <v>557</v>
      </c>
      <c r="M2637" s="9">
        <v>0</v>
      </c>
      <c r="N2637" s="5" t="s">
        <v>633</v>
      </c>
      <c r="O2637" s="31">
        <v>44572.3236684028</v>
      </c>
      <c r="P2637" s="32">
        <v>44587.3342139236</v>
      </c>
      <c r="Q2637" s="28" t="s">
        <v>6328</v>
      </c>
      <c r="R2637" s="29" t="s">
        <v>38</v>
      </c>
      <c r="S2637" s="28" t="s">
        <v>38</v>
      </c>
      <c r="T2637" s="28" t="s">
        <v>38</v>
      </c>
      <c r="U2637" s="5" t="s">
        <v>38</v>
      </c>
      <c r="V2637" s="28" t="s">
        <v>38</v>
      </c>
      <c r="W2637" s="7" t="s">
        <v>38</v>
      </c>
      <c r="X2637" s="7" t="s">
        <v>38</v>
      </c>
      <c r="Y2637" s="5" t="s">
        <v>38</v>
      </c>
      <c r="Z2637" s="5" t="s">
        <v>38</v>
      </c>
      <c r="AA2637" s="6" t="s">
        <v>38</v>
      </c>
      <c r="AB2637" s="6" t="s">
        <v>38</v>
      </c>
      <c r="AC2637" s="6" t="s">
        <v>38</v>
      </c>
      <c r="AD2637" s="6" t="s">
        <v>38</v>
      </c>
      <c r="AE2637" s="6" t="s">
        <v>38</v>
      </c>
    </row>
    <row r="2638">
      <c r="A2638" s="28" t="s">
        <v>7269</v>
      </c>
      <c r="B2638" s="6" t="s">
        <v>7270</v>
      </c>
      <c r="C2638" s="6" t="s">
        <v>6827</v>
      </c>
      <c r="D2638" s="7" t="s">
        <v>34</v>
      </c>
      <c r="E2638" s="28" t="s">
        <v>35</v>
      </c>
      <c r="F2638" s="5" t="s">
        <v>48</v>
      </c>
      <c r="G2638" s="6" t="s">
        <v>37</v>
      </c>
      <c r="H2638" s="6" t="s">
        <v>6766</v>
      </c>
      <c r="I2638" s="6" t="s">
        <v>367</v>
      </c>
      <c r="J2638" s="8" t="s">
        <v>368</v>
      </c>
      <c r="K2638" s="5" t="s">
        <v>369</v>
      </c>
      <c r="L2638" s="7" t="s">
        <v>127</v>
      </c>
      <c r="M2638" s="9">
        <v>0</v>
      </c>
      <c r="N2638" s="5" t="s">
        <v>41</v>
      </c>
      <c r="O2638" s="31">
        <v>44572.3236687847</v>
      </c>
      <c r="P2638" s="32">
        <v>44587.3342139236</v>
      </c>
      <c r="Q2638" s="28" t="s">
        <v>38</v>
      </c>
      <c r="R2638" s="29" t="s">
        <v>38</v>
      </c>
      <c r="S2638" s="28" t="s">
        <v>38</v>
      </c>
      <c r="T2638" s="28" t="s">
        <v>38</v>
      </c>
      <c r="U2638" s="5" t="s">
        <v>38</v>
      </c>
      <c r="V2638" s="28" t="s">
        <v>38</v>
      </c>
      <c r="W2638" s="7" t="s">
        <v>38</v>
      </c>
      <c r="X2638" s="7" t="s">
        <v>38</v>
      </c>
      <c r="Y2638" s="5" t="s">
        <v>38</v>
      </c>
      <c r="Z2638" s="5" t="s">
        <v>38</v>
      </c>
      <c r="AA2638" s="6" t="s">
        <v>38</v>
      </c>
      <c r="AB2638" s="6" t="s">
        <v>38</v>
      </c>
      <c r="AC2638" s="6" t="s">
        <v>38</v>
      </c>
      <c r="AD2638" s="6" t="s">
        <v>38</v>
      </c>
      <c r="AE2638" s="6" t="s">
        <v>38</v>
      </c>
    </row>
    <row r="2639">
      <c r="A2639" s="28" t="s">
        <v>7271</v>
      </c>
      <c r="B2639" s="6" t="s">
        <v>7272</v>
      </c>
      <c r="C2639" s="6" t="s">
        <v>2559</v>
      </c>
      <c r="D2639" s="7" t="s">
        <v>34</v>
      </c>
      <c r="E2639" s="28" t="s">
        <v>35</v>
      </c>
      <c r="F2639" s="5" t="s">
        <v>48</v>
      </c>
      <c r="G2639" s="6" t="s">
        <v>37</v>
      </c>
      <c r="H2639" s="6" t="s">
        <v>6766</v>
      </c>
      <c r="I2639" s="6" t="s">
        <v>367</v>
      </c>
      <c r="J2639" s="8" t="s">
        <v>368</v>
      </c>
      <c r="K2639" s="5" t="s">
        <v>369</v>
      </c>
      <c r="L2639" s="7" t="s">
        <v>127</v>
      </c>
      <c r="M2639" s="9">
        <v>0</v>
      </c>
      <c r="N2639" s="5" t="s">
        <v>41</v>
      </c>
      <c r="O2639" s="31">
        <v>44572.3236689468</v>
      </c>
      <c r="P2639" s="32">
        <v>44587.3342139236</v>
      </c>
      <c r="Q2639" s="28" t="s">
        <v>38</v>
      </c>
      <c r="R2639" s="29" t="s">
        <v>38</v>
      </c>
      <c r="S2639" s="28" t="s">
        <v>38</v>
      </c>
      <c r="T2639" s="28" t="s">
        <v>38</v>
      </c>
      <c r="U2639" s="5" t="s">
        <v>38</v>
      </c>
      <c r="V2639" s="28" t="s">
        <v>38</v>
      </c>
      <c r="W2639" s="7" t="s">
        <v>38</v>
      </c>
      <c r="X2639" s="7" t="s">
        <v>38</v>
      </c>
      <c r="Y2639" s="5" t="s">
        <v>38</v>
      </c>
      <c r="Z2639" s="5" t="s">
        <v>38</v>
      </c>
      <c r="AA2639" s="6" t="s">
        <v>38</v>
      </c>
      <c r="AB2639" s="6" t="s">
        <v>38</v>
      </c>
      <c r="AC2639" s="6" t="s">
        <v>38</v>
      </c>
      <c r="AD2639" s="6" t="s">
        <v>38</v>
      </c>
      <c r="AE2639" s="6" t="s">
        <v>38</v>
      </c>
    </row>
    <row r="2640">
      <c r="A2640" s="30" t="s">
        <v>7273</v>
      </c>
      <c r="B2640" s="6" t="s">
        <v>7274</v>
      </c>
      <c r="C2640" s="6" t="s">
        <v>6827</v>
      </c>
      <c r="D2640" s="7" t="s">
        <v>34</v>
      </c>
      <c r="E2640" s="28" t="s">
        <v>35</v>
      </c>
      <c r="F2640" s="5" t="s">
        <v>400</v>
      </c>
      <c r="G2640" s="6" t="s">
        <v>37</v>
      </c>
      <c r="H2640" s="6" t="s">
        <v>38</v>
      </c>
      <c r="I2640" s="6" t="s">
        <v>367</v>
      </c>
      <c r="J2640" s="8" t="s">
        <v>368</v>
      </c>
      <c r="K2640" s="5" t="s">
        <v>369</v>
      </c>
      <c r="L2640" s="7" t="s">
        <v>127</v>
      </c>
      <c r="M2640" s="9">
        <v>0</v>
      </c>
      <c r="N2640" s="5" t="s">
        <v>59</v>
      </c>
      <c r="O2640" s="31">
        <v>44572.323669294</v>
      </c>
      <c r="Q2640" s="28" t="s">
        <v>38</v>
      </c>
      <c r="R2640" s="29" t="s">
        <v>38</v>
      </c>
      <c r="S2640" s="28" t="s">
        <v>38</v>
      </c>
      <c r="T2640" s="28" t="s">
        <v>38</v>
      </c>
      <c r="U2640" s="5" t="s">
        <v>38</v>
      </c>
      <c r="V2640" s="28" t="s">
        <v>38</v>
      </c>
      <c r="W2640" s="7" t="s">
        <v>38</v>
      </c>
      <c r="X2640" s="7" t="s">
        <v>38</v>
      </c>
      <c r="Y2640" s="5" t="s">
        <v>38</v>
      </c>
      <c r="Z2640" s="5" t="s">
        <v>38</v>
      </c>
      <c r="AA2640" s="6" t="s">
        <v>38</v>
      </c>
      <c r="AB2640" s="6" t="s">
        <v>183</v>
      </c>
      <c r="AC2640" s="6" t="s">
        <v>38</v>
      </c>
      <c r="AD2640" s="6" t="s">
        <v>38</v>
      </c>
      <c r="AE2640" s="6" t="s">
        <v>38</v>
      </c>
    </row>
    <row r="2641">
      <c r="A2641" s="28" t="s">
        <v>7275</v>
      </c>
      <c r="B2641" s="6" t="s">
        <v>7276</v>
      </c>
      <c r="C2641" s="6" t="s">
        <v>835</v>
      </c>
      <c r="D2641" s="7" t="s">
        <v>34</v>
      </c>
      <c r="E2641" s="28" t="s">
        <v>35</v>
      </c>
      <c r="F2641" s="5" t="s">
        <v>48</v>
      </c>
      <c r="G2641" s="6" t="s">
        <v>37</v>
      </c>
      <c r="H2641" s="6" t="s">
        <v>6766</v>
      </c>
      <c r="I2641" s="6" t="s">
        <v>506</v>
      </c>
      <c r="J2641" s="8" t="s">
        <v>2347</v>
      </c>
      <c r="K2641" s="5" t="s">
        <v>2348</v>
      </c>
      <c r="L2641" s="7" t="s">
        <v>127</v>
      </c>
      <c r="M2641" s="9">
        <v>0</v>
      </c>
      <c r="N2641" s="5" t="s">
        <v>41</v>
      </c>
      <c r="O2641" s="31">
        <v>44572.3236694792</v>
      </c>
      <c r="P2641" s="32">
        <v>44587.3342141204</v>
      </c>
      <c r="Q2641" s="28" t="s">
        <v>38</v>
      </c>
      <c r="R2641" s="29" t="s">
        <v>38</v>
      </c>
      <c r="S2641" s="28" t="s">
        <v>38</v>
      </c>
      <c r="T2641" s="28" t="s">
        <v>38</v>
      </c>
      <c r="U2641" s="5" t="s">
        <v>38</v>
      </c>
      <c r="V2641" s="28" t="s">
        <v>38</v>
      </c>
      <c r="W2641" s="7" t="s">
        <v>38</v>
      </c>
      <c r="X2641" s="7" t="s">
        <v>38</v>
      </c>
      <c r="Y2641" s="5" t="s">
        <v>38</v>
      </c>
      <c r="Z2641" s="5" t="s">
        <v>38</v>
      </c>
      <c r="AA2641" s="6" t="s">
        <v>38</v>
      </c>
      <c r="AB2641" s="6" t="s">
        <v>38</v>
      </c>
      <c r="AC2641" s="6" t="s">
        <v>38</v>
      </c>
      <c r="AD2641" s="6" t="s">
        <v>38</v>
      </c>
      <c r="AE2641" s="6" t="s">
        <v>38</v>
      </c>
    </row>
    <row r="2642">
      <c r="A2642" s="28" t="s">
        <v>7277</v>
      </c>
      <c r="B2642" s="6" t="s">
        <v>2346</v>
      </c>
      <c r="C2642" s="6" t="s">
        <v>7278</v>
      </c>
      <c r="D2642" s="7" t="s">
        <v>34</v>
      </c>
      <c r="E2642" s="28" t="s">
        <v>35</v>
      </c>
      <c r="F2642" s="5" t="s">
        <v>400</v>
      </c>
      <c r="G2642" s="6" t="s">
        <v>37</v>
      </c>
      <c r="H2642" s="6" t="s">
        <v>38</v>
      </c>
      <c r="I2642" s="6" t="s">
        <v>506</v>
      </c>
      <c r="J2642" s="8" t="s">
        <v>2347</v>
      </c>
      <c r="K2642" s="5" t="s">
        <v>2348</v>
      </c>
      <c r="L2642" s="7" t="s">
        <v>127</v>
      </c>
      <c r="M2642" s="9">
        <v>0</v>
      </c>
      <c r="N2642" s="5" t="s">
        <v>141</v>
      </c>
      <c r="O2642" s="31">
        <v>44572.3236698727</v>
      </c>
      <c r="P2642" s="32">
        <v>44587.3342141204</v>
      </c>
      <c r="Q2642" s="28" t="s">
        <v>38</v>
      </c>
      <c r="R2642" s="29" t="s">
        <v>7279</v>
      </c>
      <c r="S2642" s="28" t="s">
        <v>38</v>
      </c>
      <c r="T2642" s="28" t="s">
        <v>38</v>
      </c>
      <c r="U2642" s="5" t="s">
        <v>38</v>
      </c>
      <c r="V2642" s="28" t="s">
        <v>38</v>
      </c>
      <c r="W2642" s="7" t="s">
        <v>38</v>
      </c>
      <c r="X2642" s="7" t="s">
        <v>38</v>
      </c>
      <c r="Y2642" s="5" t="s">
        <v>38</v>
      </c>
      <c r="Z2642" s="5" t="s">
        <v>38</v>
      </c>
      <c r="AA2642" s="6" t="s">
        <v>38</v>
      </c>
      <c r="AB2642" s="6" t="s">
        <v>107</v>
      </c>
      <c r="AC2642" s="6" t="s">
        <v>183</v>
      </c>
      <c r="AD2642" s="6" t="s">
        <v>38</v>
      </c>
      <c r="AE2642" s="6" t="s">
        <v>38</v>
      </c>
    </row>
    <row r="2643">
      <c r="A2643" s="28" t="s">
        <v>7280</v>
      </c>
      <c r="B2643" s="6" t="s">
        <v>6180</v>
      </c>
      <c r="C2643" s="6" t="s">
        <v>1580</v>
      </c>
      <c r="D2643" s="7" t="s">
        <v>34</v>
      </c>
      <c r="E2643" s="28" t="s">
        <v>35</v>
      </c>
      <c r="F2643" s="5" t="s">
        <v>136</v>
      </c>
      <c r="G2643" s="6" t="s">
        <v>137</v>
      </c>
      <c r="H2643" s="6" t="s">
        <v>38</v>
      </c>
      <c r="I2643" s="6" t="s">
        <v>506</v>
      </c>
      <c r="J2643" s="8" t="s">
        <v>2347</v>
      </c>
      <c r="K2643" s="5" t="s">
        <v>2348</v>
      </c>
      <c r="L2643" s="7" t="s">
        <v>127</v>
      </c>
      <c r="M2643" s="9">
        <v>0</v>
      </c>
      <c r="N2643" s="5" t="s">
        <v>338</v>
      </c>
      <c r="O2643" s="31">
        <v>44572.3236700232</v>
      </c>
      <c r="P2643" s="32">
        <v>44587.3342141204</v>
      </c>
      <c r="Q2643" s="28" t="s">
        <v>38</v>
      </c>
      <c r="R2643" s="29" t="s">
        <v>38</v>
      </c>
      <c r="S2643" s="28" t="s">
        <v>60</v>
      </c>
      <c r="T2643" s="28" t="s">
        <v>316</v>
      </c>
      <c r="U2643" s="5" t="s">
        <v>62</v>
      </c>
      <c r="V2643" s="28" t="s">
        <v>510</v>
      </c>
      <c r="W2643" s="7" t="s">
        <v>38</v>
      </c>
      <c r="X2643" s="7" t="s">
        <v>38</v>
      </c>
      <c r="Y2643" s="5" t="s">
        <v>38</v>
      </c>
      <c r="Z2643" s="5" t="s">
        <v>38</v>
      </c>
      <c r="AA2643" s="6" t="s">
        <v>38</v>
      </c>
      <c r="AB2643" s="6" t="s">
        <v>38</v>
      </c>
      <c r="AC2643" s="6" t="s">
        <v>38</v>
      </c>
      <c r="AD2643" s="6" t="s">
        <v>38</v>
      </c>
      <c r="AE2643" s="6" t="s">
        <v>38</v>
      </c>
    </row>
    <row r="2644">
      <c r="A2644" s="28" t="s">
        <v>7281</v>
      </c>
      <c r="B2644" s="6" t="s">
        <v>5212</v>
      </c>
      <c r="C2644" s="6" t="s">
        <v>3984</v>
      </c>
      <c r="D2644" s="7" t="s">
        <v>34</v>
      </c>
      <c r="E2644" s="28" t="s">
        <v>35</v>
      </c>
      <c r="F2644" s="5" t="s">
        <v>136</v>
      </c>
      <c r="G2644" s="6" t="s">
        <v>137</v>
      </c>
      <c r="H2644" s="6" t="s">
        <v>38</v>
      </c>
      <c r="I2644" s="6" t="s">
        <v>506</v>
      </c>
      <c r="J2644" s="8" t="s">
        <v>2347</v>
      </c>
      <c r="K2644" s="5" t="s">
        <v>2348</v>
      </c>
      <c r="L2644" s="7" t="s">
        <v>127</v>
      </c>
      <c r="M2644" s="9">
        <v>0</v>
      </c>
      <c r="N2644" s="5" t="s">
        <v>633</v>
      </c>
      <c r="O2644" s="31">
        <v>44572.3236702199</v>
      </c>
      <c r="P2644" s="32">
        <v>44587.3342143171</v>
      </c>
      <c r="Q2644" s="28" t="s">
        <v>38</v>
      </c>
      <c r="R2644" s="29" t="s">
        <v>38</v>
      </c>
      <c r="S2644" s="28" t="s">
        <v>60</v>
      </c>
      <c r="T2644" s="28" t="s">
        <v>316</v>
      </c>
      <c r="U2644" s="5" t="s">
        <v>62</v>
      </c>
      <c r="V2644" s="28" t="s">
        <v>510</v>
      </c>
      <c r="W2644" s="7" t="s">
        <v>38</v>
      </c>
      <c r="X2644" s="7" t="s">
        <v>38</v>
      </c>
      <c r="Y2644" s="5" t="s">
        <v>38</v>
      </c>
      <c r="Z2644" s="5" t="s">
        <v>38</v>
      </c>
      <c r="AA2644" s="6" t="s">
        <v>38</v>
      </c>
      <c r="AB2644" s="6" t="s">
        <v>38</v>
      </c>
      <c r="AC2644" s="6" t="s">
        <v>38</v>
      </c>
      <c r="AD2644" s="6" t="s">
        <v>38</v>
      </c>
      <c r="AE2644" s="6" t="s">
        <v>38</v>
      </c>
    </row>
    <row r="2645">
      <c r="A2645" s="28" t="s">
        <v>7282</v>
      </c>
      <c r="B2645" s="6" t="s">
        <v>2352</v>
      </c>
      <c r="C2645" s="6" t="s">
        <v>1606</v>
      </c>
      <c r="D2645" s="7" t="s">
        <v>34</v>
      </c>
      <c r="E2645" s="28" t="s">
        <v>35</v>
      </c>
      <c r="F2645" s="5" t="s">
        <v>136</v>
      </c>
      <c r="G2645" s="6" t="s">
        <v>137</v>
      </c>
      <c r="H2645" s="6" t="s">
        <v>38</v>
      </c>
      <c r="I2645" s="6" t="s">
        <v>506</v>
      </c>
      <c r="J2645" s="8" t="s">
        <v>2347</v>
      </c>
      <c r="K2645" s="5" t="s">
        <v>2348</v>
      </c>
      <c r="L2645" s="7" t="s">
        <v>127</v>
      </c>
      <c r="M2645" s="9">
        <v>0</v>
      </c>
      <c r="N2645" s="5" t="s">
        <v>633</v>
      </c>
      <c r="O2645" s="31">
        <v>44572.3236704051</v>
      </c>
      <c r="P2645" s="32">
        <v>44587.3342143171</v>
      </c>
      <c r="Q2645" s="28" t="s">
        <v>38</v>
      </c>
      <c r="R2645" s="29" t="s">
        <v>38</v>
      </c>
      <c r="S2645" s="28" t="s">
        <v>60</v>
      </c>
      <c r="T2645" s="28" t="s">
        <v>316</v>
      </c>
      <c r="U2645" s="5" t="s">
        <v>62</v>
      </c>
      <c r="V2645" s="28" t="s">
        <v>510</v>
      </c>
      <c r="W2645" s="7" t="s">
        <v>38</v>
      </c>
      <c r="X2645" s="7" t="s">
        <v>38</v>
      </c>
      <c r="Y2645" s="5" t="s">
        <v>38</v>
      </c>
      <c r="Z2645" s="5" t="s">
        <v>38</v>
      </c>
      <c r="AA2645" s="6" t="s">
        <v>38</v>
      </c>
      <c r="AB2645" s="6" t="s">
        <v>38</v>
      </c>
      <c r="AC2645" s="6" t="s">
        <v>38</v>
      </c>
      <c r="AD2645" s="6" t="s">
        <v>38</v>
      </c>
      <c r="AE2645" s="6" t="s">
        <v>38</v>
      </c>
    </row>
    <row r="2646">
      <c r="A2646" s="30" t="s">
        <v>7283</v>
      </c>
      <c r="B2646" s="6" t="s">
        <v>3258</v>
      </c>
      <c r="C2646" s="6" t="s">
        <v>1429</v>
      </c>
      <c r="D2646" s="7" t="s">
        <v>34</v>
      </c>
      <c r="E2646" s="28" t="s">
        <v>35</v>
      </c>
      <c r="F2646" s="5" t="s">
        <v>136</v>
      </c>
      <c r="G2646" s="6" t="s">
        <v>137</v>
      </c>
      <c r="H2646" s="6" t="s">
        <v>38</v>
      </c>
      <c r="I2646" s="6" t="s">
        <v>506</v>
      </c>
      <c r="J2646" s="8" t="s">
        <v>2347</v>
      </c>
      <c r="K2646" s="5" t="s">
        <v>2348</v>
      </c>
      <c r="L2646" s="7" t="s">
        <v>127</v>
      </c>
      <c r="M2646" s="9">
        <v>0</v>
      </c>
      <c r="N2646" s="5" t="s">
        <v>59</v>
      </c>
      <c r="O2646" s="31">
        <v>44572.3236707523</v>
      </c>
      <c r="Q2646" s="28" t="s">
        <v>38</v>
      </c>
      <c r="R2646" s="29" t="s">
        <v>38</v>
      </c>
      <c r="S2646" s="28" t="s">
        <v>60</v>
      </c>
      <c r="T2646" s="28" t="s">
        <v>316</v>
      </c>
      <c r="U2646" s="5" t="s">
        <v>62</v>
      </c>
      <c r="V2646" s="28" t="s">
        <v>510</v>
      </c>
      <c r="W2646" s="7" t="s">
        <v>38</v>
      </c>
      <c r="X2646" s="7" t="s">
        <v>38</v>
      </c>
      <c r="Y2646" s="5" t="s">
        <v>38</v>
      </c>
      <c r="Z2646" s="5" t="s">
        <v>38</v>
      </c>
      <c r="AA2646" s="6" t="s">
        <v>38</v>
      </c>
      <c r="AB2646" s="6" t="s">
        <v>38</v>
      </c>
      <c r="AC2646" s="6" t="s">
        <v>38</v>
      </c>
      <c r="AD2646" s="6" t="s">
        <v>38</v>
      </c>
      <c r="AE2646" s="6" t="s">
        <v>38</v>
      </c>
    </row>
    <row r="2647">
      <c r="A2647" s="30" t="s">
        <v>7284</v>
      </c>
      <c r="B2647" s="6" t="s">
        <v>5907</v>
      </c>
      <c r="C2647" s="6" t="s">
        <v>1950</v>
      </c>
      <c r="D2647" s="7" t="s">
        <v>34</v>
      </c>
      <c r="E2647" s="28" t="s">
        <v>35</v>
      </c>
      <c r="F2647" s="5" t="s">
        <v>136</v>
      </c>
      <c r="G2647" s="6" t="s">
        <v>137</v>
      </c>
      <c r="H2647" s="6" t="s">
        <v>2776</v>
      </c>
      <c r="I2647" s="6" t="s">
        <v>506</v>
      </c>
      <c r="J2647" s="8" t="s">
        <v>2347</v>
      </c>
      <c r="K2647" s="5" t="s">
        <v>2348</v>
      </c>
      <c r="L2647" s="7" t="s">
        <v>127</v>
      </c>
      <c r="M2647" s="9">
        <v>0</v>
      </c>
      <c r="N2647" s="5" t="s">
        <v>692</v>
      </c>
      <c r="O2647" s="31">
        <v>44572.3236709491</v>
      </c>
      <c r="Q2647" s="28" t="s">
        <v>38</v>
      </c>
      <c r="R2647" s="29" t="s">
        <v>38</v>
      </c>
      <c r="S2647" s="28" t="s">
        <v>60</v>
      </c>
      <c r="T2647" s="28" t="s">
        <v>316</v>
      </c>
      <c r="U2647" s="5" t="s">
        <v>62</v>
      </c>
      <c r="V2647" s="28" t="s">
        <v>510</v>
      </c>
      <c r="W2647" s="7" t="s">
        <v>38</v>
      </c>
      <c r="X2647" s="7" t="s">
        <v>38</v>
      </c>
      <c r="Y2647" s="5" t="s">
        <v>38</v>
      </c>
      <c r="Z2647" s="5" t="s">
        <v>38</v>
      </c>
      <c r="AA2647" s="6" t="s">
        <v>38</v>
      </c>
      <c r="AB2647" s="6" t="s">
        <v>38</v>
      </c>
      <c r="AC2647" s="6" t="s">
        <v>38</v>
      </c>
      <c r="AD2647" s="6" t="s">
        <v>38</v>
      </c>
      <c r="AE2647" s="6" t="s">
        <v>38</v>
      </c>
    </row>
    <row r="2648">
      <c r="A2648" s="28" t="s">
        <v>7285</v>
      </c>
      <c r="B2648" s="6" t="s">
        <v>2966</v>
      </c>
      <c r="C2648" s="6" t="s">
        <v>798</v>
      </c>
      <c r="D2648" s="7" t="s">
        <v>34</v>
      </c>
      <c r="E2648" s="28" t="s">
        <v>35</v>
      </c>
      <c r="F2648" s="5" t="s">
        <v>136</v>
      </c>
      <c r="G2648" s="6" t="s">
        <v>137</v>
      </c>
      <c r="H2648" s="6" t="s">
        <v>38</v>
      </c>
      <c r="I2648" s="6" t="s">
        <v>506</v>
      </c>
      <c r="J2648" s="8" t="s">
        <v>2347</v>
      </c>
      <c r="K2648" s="5" t="s">
        <v>2348</v>
      </c>
      <c r="L2648" s="7" t="s">
        <v>127</v>
      </c>
      <c r="M2648" s="9">
        <v>0</v>
      </c>
      <c r="N2648" s="5" t="s">
        <v>633</v>
      </c>
      <c r="O2648" s="31">
        <v>44572.3236712963</v>
      </c>
      <c r="P2648" s="32">
        <v>44587.3342144676</v>
      </c>
      <c r="Q2648" s="28" t="s">
        <v>38</v>
      </c>
      <c r="R2648" s="29" t="s">
        <v>38</v>
      </c>
      <c r="S2648" s="28" t="s">
        <v>60</v>
      </c>
      <c r="T2648" s="28" t="s">
        <v>316</v>
      </c>
      <c r="U2648" s="5" t="s">
        <v>62</v>
      </c>
      <c r="V2648" s="28" t="s">
        <v>510</v>
      </c>
      <c r="W2648" s="7" t="s">
        <v>38</v>
      </c>
      <c r="X2648" s="7" t="s">
        <v>38</v>
      </c>
      <c r="Y2648" s="5" t="s">
        <v>38</v>
      </c>
      <c r="Z2648" s="5" t="s">
        <v>38</v>
      </c>
      <c r="AA2648" s="6" t="s">
        <v>38</v>
      </c>
      <c r="AB2648" s="6" t="s">
        <v>38</v>
      </c>
      <c r="AC2648" s="6" t="s">
        <v>38</v>
      </c>
      <c r="AD2648" s="6" t="s">
        <v>38</v>
      </c>
      <c r="AE2648" s="6" t="s">
        <v>38</v>
      </c>
    </row>
    <row r="2649">
      <c r="A2649" s="28" t="s">
        <v>7286</v>
      </c>
      <c r="B2649" s="6" t="s">
        <v>2589</v>
      </c>
      <c r="C2649" s="6" t="s">
        <v>2559</v>
      </c>
      <c r="D2649" s="7" t="s">
        <v>34</v>
      </c>
      <c r="E2649" s="28" t="s">
        <v>35</v>
      </c>
      <c r="F2649" s="5" t="s">
        <v>136</v>
      </c>
      <c r="G2649" s="6" t="s">
        <v>137</v>
      </c>
      <c r="H2649" s="6" t="s">
        <v>38</v>
      </c>
      <c r="I2649" s="6" t="s">
        <v>506</v>
      </c>
      <c r="J2649" s="8" t="s">
        <v>2347</v>
      </c>
      <c r="K2649" s="5" t="s">
        <v>2348</v>
      </c>
      <c r="L2649" s="7" t="s">
        <v>127</v>
      </c>
      <c r="M2649" s="9">
        <v>0</v>
      </c>
      <c r="N2649" s="5" t="s">
        <v>633</v>
      </c>
      <c r="O2649" s="31">
        <v>44572.3236716782</v>
      </c>
      <c r="P2649" s="32">
        <v>44587.3342144676</v>
      </c>
      <c r="Q2649" s="28" t="s">
        <v>38</v>
      </c>
      <c r="R2649" s="29" t="s">
        <v>38</v>
      </c>
      <c r="S2649" s="28" t="s">
        <v>60</v>
      </c>
      <c r="T2649" s="28" t="s">
        <v>316</v>
      </c>
      <c r="U2649" s="5" t="s">
        <v>62</v>
      </c>
      <c r="V2649" s="28" t="s">
        <v>510</v>
      </c>
      <c r="W2649" s="7" t="s">
        <v>38</v>
      </c>
      <c r="X2649" s="7" t="s">
        <v>38</v>
      </c>
      <c r="Y2649" s="5" t="s">
        <v>38</v>
      </c>
      <c r="Z2649" s="5" t="s">
        <v>38</v>
      </c>
      <c r="AA2649" s="6" t="s">
        <v>38</v>
      </c>
      <c r="AB2649" s="6" t="s">
        <v>38</v>
      </c>
      <c r="AC2649" s="6" t="s">
        <v>38</v>
      </c>
      <c r="AD2649" s="6" t="s">
        <v>38</v>
      </c>
      <c r="AE2649" s="6" t="s">
        <v>38</v>
      </c>
    </row>
    <row r="2650">
      <c r="A2650" s="28" t="s">
        <v>7287</v>
      </c>
      <c r="B2650" s="6" t="s">
        <v>512</v>
      </c>
      <c r="C2650" s="6" t="s">
        <v>328</v>
      </c>
      <c r="D2650" s="7" t="s">
        <v>34</v>
      </c>
      <c r="E2650" s="28" t="s">
        <v>35</v>
      </c>
      <c r="F2650" s="5" t="s">
        <v>136</v>
      </c>
      <c r="G2650" s="6" t="s">
        <v>137</v>
      </c>
      <c r="H2650" s="6" t="s">
        <v>38</v>
      </c>
      <c r="I2650" s="6" t="s">
        <v>506</v>
      </c>
      <c r="J2650" s="8" t="s">
        <v>2347</v>
      </c>
      <c r="K2650" s="5" t="s">
        <v>2348</v>
      </c>
      <c r="L2650" s="7" t="s">
        <v>127</v>
      </c>
      <c r="M2650" s="9">
        <v>0</v>
      </c>
      <c r="N2650" s="5" t="s">
        <v>338</v>
      </c>
      <c r="O2650" s="31">
        <v>44572.3236718403</v>
      </c>
      <c r="P2650" s="32">
        <v>44587.3342144676</v>
      </c>
      <c r="Q2650" s="28" t="s">
        <v>38</v>
      </c>
      <c r="R2650" s="29" t="s">
        <v>38</v>
      </c>
      <c r="S2650" s="28" t="s">
        <v>60</v>
      </c>
      <c r="T2650" s="28" t="s">
        <v>316</v>
      </c>
      <c r="U2650" s="5" t="s">
        <v>62</v>
      </c>
      <c r="V2650" s="28" t="s">
        <v>510</v>
      </c>
      <c r="W2650" s="7" t="s">
        <v>38</v>
      </c>
      <c r="X2650" s="7" t="s">
        <v>38</v>
      </c>
      <c r="Y2650" s="5" t="s">
        <v>38</v>
      </c>
      <c r="Z2650" s="5" t="s">
        <v>38</v>
      </c>
      <c r="AA2650" s="6" t="s">
        <v>38</v>
      </c>
      <c r="AB2650" s="6" t="s">
        <v>38</v>
      </c>
      <c r="AC2650" s="6" t="s">
        <v>38</v>
      </c>
      <c r="AD2650" s="6" t="s">
        <v>38</v>
      </c>
      <c r="AE2650" s="6" t="s">
        <v>38</v>
      </c>
    </row>
    <row r="2651">
      <c r="A2651" s="28" t="s">
        <v>7288</v>
      </c>
      <c r="B2651" s="6" t="s">
        <v>7289</v>
      </c>
      <c r="C2651" s="6" t="s">
        <v>2200</v>
      </c>
      <c r="D2651" s="7" t="s">
        <v>34</v>
      </c>
      <c r="E2651" s="28" t="s">
        <v>35</v>
      </c>
      <c r="F2651" s="5" t="s">
        <v>48</v>
      </c>
      <c r="G2651" s="6" t="s">
        <v>37</v>
      </c>
      <c r="H2651" s="6" t="s">
        <v>6766</v>
      </c>
      <c r="I2651" s="6" t="s">
        <v>515</v>
      </c>
      <c r="J2651" s="8" t="s">
        <v>1352</v>
      </c>
      <c r="K2651" s="5" t="s">
        <v>1353</v>
      </c>
      <c r="L2651" s="7" t="s">
        <v>295</v>
      </c>
      <c r="M2651" s="9">
        <v>0</v>
      </c>
      <c r="N2651" s="5" t="s">
        <v>41</v>
      </c>
      <c r="O2651" s="31">
        <v>44572.3236721875</v>
      </c>
      <c r="P2651" s="32">
        <v>44587.3342146644</v>
      </c>
      <c r="Q2651" s="28" t="s">
        <v>38</v>
      </c>
      <c r="R2651" s="29" t="s">
        <v>38</v>
      </c>
      <c r="S2651" s="28" t="s">
        <v>38</v>
      </c>
      <c r="T2651" s="28" t="s">
        <v>38</v>
      </c>
      <c r="U2651" s="5" t="s">
        <v>38</v>
      </c>
      <c r="V2651" s="28" t="s">
        <v>38</v>
      </c>
      <c r="W2651" s="7" t="s">
        <v>38</v>
      </c>
      <c r="X2651" s="7" t="s">
        <v>38</v>
      </c>
      <c r="Y2651" s="5" t="s">
        <v>38</v>
      </c>
      <c r="Z2651" s="5" t="s">
        <v>38</v>
      </c>
      <c r="AA2651" s="6" t="s">
        <v>38</v>
      </c>
      <c r="AB2651" s="6" t="s">
        <v>38</v>
      </c>
      <c r="AC2651" s="6" t="s">
        <v>38</v>
      </c>
      <c r="AD2651" s="6" t="s">
        <v>38</v>
      </c>
      <c r="AE2651" s="6" t="s">
        <v>38</v>
      </c>
    </row>
    <row r="2652">
      <c r="A2652" s="28" t="s">
        <v>7290</v>
      </c>
      <c r="B2652" s="6" t="s">
        <v>514</v>
      </c>
      <c r="C2652" s="6" t="s">
        <v>328</v>
      </c>
      <c r="D2652" s="7" t="s">
        <v>34</v>
      </c>
      <c r="E2652" s="28" t="s">
        <v>35</v>
      </c>
      <c r="F2652" s="5" t="s">
        <v>136</v>
      </c>
      <c r="G2652" s="6" t="s">
        <v>137</v>
      </c>
      <c r="H2652" s="6" t="s">
        <v>38</v>
      </c>
      <c r="I2652" s="6" t="s">
        <v>515</v>
      </c>
      <c r="J2652" s="8" t="s">
        <v>1352</v>
      </c>
      <c r="K2652" s="5" t="s">
        <v>1353</v>
      </c>
      <c r="L2652" s="7" t="s">
        <v>295</v>
      </c>
      <c r="M2652" s="9">
        <v>0</v>
      </c>
      <c r="N2652" s="5" t="s">
        <v>633</v>
      </c>
      <c r="O2652" s="31">
        <v>44572.3236725694</v>
      </c>
      <c r="P2652" s="32">
        <v>44587.3342146644</v>
      </c>
      <c r="Q2652" s="28" t="s">
        <v>38</v>
      </c>
      <c r="R2652" s="29" t="s">
        <v>38</v>
      </c>
      <c r="S2652" s="28" t="s">
        <v>60</v>
      </c>
      <c r="T2652" s="28" t="s">
        <v>316</v>
      </c>
      <c r="U2652" s="5" t="s">
        <v>62</v>
      </c>
      <c r="V2652" s="28" t="s">
        <v>519</v>
      </c>
      <c r="W2652" s="7" t="s">
        <v>38</v>
      </c>
      <c r="X2652" s="7" t="s">
        <v>38</v>
      </c>
      <c r="Y2652" s="5" t="s">
        <v>38</v>
      </c>
      <c r="Z2652" s="5" t="s">
        <v>38</v>
      </c>
      <c r="AA2652" s="6" t="s">
        <v>38</v>
      </c>
      <c r="AB2652" s="6" t="s">
        <v>38</v>
      </c>
      <c r="AC2652" s="6" t="s">
        <v>38</v>
      </c>
      <c r="AD2652" s="6" t="s">
        <v>38</v>
      </c>
      <c r="AE2652" s="6" t="s">
        <v>38</v>
      </c>
    </row>
    <row r="2653">
      <c r="A2653" s="28" t="s">
        <v>7291</v>
      </c>
      <c r="B2653" s="6" t="s">
        <v>2214</v>
      </c>
      <c r="C2653" s="6" t="s">
        <v>2200</v>
      </c>
      <c r="D2653" s="7" t="s">
        <v>34</v>
      </c>
      <c r="E2653" s="28" t="s">
        <v>35</v>
      </c>
      <c r="F2653" s="5" t="s">
        <v>136</v>
      </c>
      <c r="G2653" s="6" t="s">
        <v>137</v>
      </c>
      <c r="H2653" s="6" t="s">
        <v>38</v>
      </c>
      <c r="I2653" s="6" t="s">
        <v>515</v>
      </c>
      <c r="J2653" s="8" t="s">
        <v>1352</v>
      </c>
      <c r="K2653" s="5" t="s">
        <v>1353</v>
      </c>
      <c r="L2653" s="7" t="s">
        <v>295</v>
      </c>
      <c r="M2653" s="9">
        <v>0</v>
      </c>
      <c r="N2653" s="5" t="s">
        <v>633</v>
      </c>
      <c r="O2653" s="31">
        <v>44572.3236727662</v>
      </c>
      <c r="P2653" s="32">
        <v>44587.3342146644</v>
      </c>
      <c r="Q2653" s="28" t="s">
        <v>38</v>
      </c>
      <c r="R2653" s="29" t="s">
        <v>38</v>
      </c>
      <c r="S2653" s="28" t="s">
        <v>60</v>
      </c>
      <c r="T2653" s="28" t="s">
        <v>316</v>
      </c>
      <c r="U2653" s="5" t="s">
        <v>62</v>
      </c>
      <c r="V2653" s="28" t="s">
        <v>519</v>
      </c>
      <c r="W2653" s="7" t="s">
        <v>38</v>
      </c>
      <c r="X2653" s="7" t="s">
        <v>38</v>
      </c>
      <c r="Y2653" s="5" t="s">
        <v>38</v>
      </c>
      <c r="Z2653" s="5" t="s">
        <v>38</v>
      </c>
      <c r="AA2653" s="6" t="s">
        <v>38</v>
      </c>
      <c r="AB2653" s="6" t="s">
        <v>38</v>
      </c>
      <c r="AC2653" s="6" t="s">
        <v>38</v>
      </c>
      <c r="AD2653" s="6" t="s">
        <v>38</v>
      </c>
      <c r="AE2653" s="6" t="s">
        <v>38</v>
      </c>
    </row>
    <row r="2654">
      <c r="A2654" s="28" t="s">
        <v>7292</v>
      </c>
      <c r="B2654" s="6" t="s">
        <v>2594</v>
      </c>
      <c r="C2654" s="6" t="s">
        <v>2559</v>
      </c>
      <c r="D2654" s="7" t="s">
        <v>34</v>
      </c>
      <c r="E2654" s="28" t="s">
        <v>35</v>
      </c>
      <c r="F2654" s="5" t="s">
        <v>136</v>
      </c>
      <c r="G2654" s="6" t="s">
        <v>137</v>
      </c>
      <c r="H2654" s="6" t="s">
        <v>38</v>
      </c>
      <c r="I2654" s="6" t="s">
        <v>515</v>
      </c>
      <c r="J2654" s="8" t="s">
        <v>1352</v>
      </c>
      <c r="K2654" s="5" t="s">
        <v>1353</v>
      </c>
      <c r="L2654" s="7" t="s">
        <v>295</v>
      </c>
      <c r="M2654" s="9">
        <v>0</v>
      </c>
      <c r="N2654" s="5" t="s">
        <v>633</v>
      </c>
      <c r="O2654" s="31">
        <v>44572.3236731134</v>
      </c>
      <c r="P2654" s="32">
        <v>44587.3342146644</v>
      </c>
      <c r="Q2654" s="28" t="s">
        <v>38</v>
      </c>
      <c r="R2654" s="29" t="s">
        <v>38</v>
      </c>
      <c r="S2654" s="28" t="s">
        <v>60</v>
      </c>
      <c r="T2654" s="28" t="s">
        <v>316</v>
      </c>
      <c r="U2654" s="5" t="s">
        <v>62</v>
      </c>
      <c r="V2654" s="28" t="s">
        <v>519</v>
      </c>
      <c r="W2654" s="7" t="s">
        <v>38</v>
      </c>
      <c r="X2654" s="7" t="s">
        <v>38</v>
      </c>
      <c r="Y2654" s="5" t="s">
        <v>38</v>
      </c>
      <c r="Z2654" s="5" t="s">
        <v>38</v>
      </c>
      <c r="AA2654" s="6" t="s">
        <v>38</v>
      </c>
      <c r="AB2654" s="6" t="s">
        <v>38</v>
      </c>
      <c r="AC2654" s="6" t="s">
        <v>38</v>
      </c>
      <c r="AD2654" s="6" t="s">
        <v>38</v>
      </c>
      <c r="AE2654" s="6" t="s">
        <v>38</v>
      </c>
    </row>
    <row r="2655">
      <c r="A2655" s="28" t="s">
        <v>7293</v>
      </c>
      <c r="B2655" s="6" t="s">
        <v>4517</v>
      </c>
      <c r="C2655" s="6" t="s">
        <v>1606</v>
      </c>
      <c r="D2655" s="7" t="s">
        <v>34</v>
      </c>
      <c r="E2655" s="28" t="s">
        <v>35</v>
      </c>
      <c r="F2655" s="5" t="s">
        <v>136</v>
      </c>
      <c r="G2655" s="6" t="s">
        <v>137</v>
      </c>
      <c r="H2655" s="6" t="s">
        <v>38</v>
      </c>
      <c r="I2655" s="6" t="s">
        <v>515</v>
      </c>
      <c r="J2655" s="8" t="s">
        <v>1352</v>
      </c>
      <c r="K2655" s="5" t="s">
        <v>1353</v>
      </c>
      <c r="L2655" s="7" t="s">
        <v>295</v>
      </c>
      <c r="M2655" s="9">
        <v>0</v>
      </c>
      <c r="N2655" s="5" t="s">
        <v>633</v>
      </c>
      <c r="O2655" s="31">
        <v>44572.3236732986</v>
      </c>
      <c r="P2655" s="32">
        <v>44587.3342148495</v>
      </c>
      <c r="Q2655" s="28" t="s">
        <v>38</v>
      </c>
      <c r="R2655" s="29" t="s">
        <v>38</v>
      </c>
      <c r="S2655" s="28" t="s">
        <v>60</v>
      </c>
      <c r="T2655" s="28" t="s">
        <v>316</v>
      </c>
      <c r="U2655" s="5" t="s">
        <v>62</v>
      </c>
      <c r="V2655" s="28" t="s">
        <v>519</v>
      </c>
      <c r="W2655" s="7" t="s">
        <v>38</v>
      </c>
      <c r="X2655" s="7" t="s">
        <v>38</v>
      </c>
      <c r="Y2655" s="5" t="s">
        <v>38</v>
      </c>
      <c r="Z2655" s="5" t="s">
        <v>38</v>
      </c>
      <c r="AA2655" s="6" t="s">
        <v>38</v>
      </c>
      <c r="AB2655" s="6" t="s">
        <v>38</v>
      </c>
      <c r="AC2655" s="6" t="s">
        <v>38</v>
      </c>
      <c r="AD2655" s="6" t="s">
        <v>38</v>
      </c>
      <c r="AE2655" s="6" t="s">
        <v>38</v>
      </c>
    </row>
    <row r="2656">
      <c r="A2656" s="28" t="s">
        <v>7294</v>
      </c>
      <c r="B2656" s="6" t="s">
        <v>5218</v>
      </c>
      <c r="C2656" s="6" t="s">
        <v>3984</v>
      </c>
      <c r="D2656" s="7" t="s">
        <v>34</v>
      </c>
      <c r="E2656" s="28" t="s">
        <v>35</v>
      </c>
      <c r="F2656" s="5" t="s">
        <v>136</v>
      </c>
      <c r="G2656" s="6" t="s">
        <v>137</v>
      </c>
      <c r="H2656" s="6" t="s">
        <v>38</v>
      </c>
      <c r="I2656" s="6" t="s">
        <v>515</v>
      </c>
      <c r="J2656" s="8" t="s">
        <v>1352</v>
      </c>
      <c r="K2656" s="5" t="s">
        <v>1353</v>
      </c>
      <c r="L2656" s="7" t="s">
        <v>295</v>
      </c>
      <c r="M2656" s="9">
        <v>0</v>
      </c>
      <c r="N2656" s="5" t="s">
        <v>633</v>
      </c>
      <c r="O2656" s="31">
        <v>44572.3236736458</v>
      </c>
      <c r="P2656" s="32">
        <v>44587.3342148495</v>
      </c>
      <c r="Q2656" s="28" t="s">
        <v>38</v>
      </c>
      <c r="R2656" s="29" t="s">
        <v>38</v>
      </c>
      <c r="S2656" s="28" t="s">
        <v>60</v>
      </c>
      <c r="T2656" s="28" t="s">
        <v>316</v>
      </c>
      <c r="U2656" s="5" t="s">
        <v>62</v>
      </c>
      <c r="V2656" s="28" t="s">
        <v>519</v>
      </c>
      <c r="W2656" s="7" t="s">
        <v>38</v>
      </c>
      <c r="X2656" s="7" t="s">
        <v>38</v>
      </c>
      <c r="Y2656" s="5" t="s">
        <v>38</v>
      </c>
      <c r="Z2656" s="5" t="s">
        <v>38</v>
      </c>
      <c r="AA2656" s="6" t="s">
        <v>38</v>
      </c>
      <c r="AB2656" s="6" t="s">
        <v>38</v>
      </c>
      <c r="AC2656" s="6" t="s">
        <v>38</v>
      </c>
      <c r="AD2656" s="6" t="s">
        <v>38</v>
      </c>
      <c r="AE2656" s="6" t="s">
        <v>38</v>
      </c>
    </row>
    <row r="2657">
      <c r="A2657" s="30" t="s">
        <v>7295</v>
      </c>
      <c r="B2657" s="6" t="s">
        <v>7296</v>
      </c>
      <c r="C2657" s="6" t="s">
        <v>6222</v>
      </c>
      <c r="D2657" s="7" t="s">
        <v>34</v>
      </c>
      <c r="E2657" s="28" t="s">
        <v>35</v>
      </c>
      <c r="F2657" s="5" t="s">
        <v>136</v>
      </c>
      <c r="G2657" s="6" t="s">
        <v>137</v>
      </c>
      <c r="H2657" s="6" t="s">
        <v>38</v>
      </c>
      <c r="I2657" s="6" t="s">
        <v>515</v>
      </c>
      <c r="J2657" s="8" t="s">
        <v>1352</v>
      </c>
      <c r="K2657" s="5" t="s">
        <v>1353</v>
      </c>
      <c r="L2657" s="7" t="s">
        <v>295</v>
      </c>
      <c r="M2657" s="9">
        <v>0</v>
      </c>
      <c r="N2657" s="5" t="s">
        <v>59</v>
      </c>
      <c r="O2657" s="31">
        <v>44572.3236740394</v>
      </c>
      <c r="Q2657" s="28" t="s">
        <v>38</v>
      </c>
      <c r="R2657" s="29" t="s">
        <v>38</v>
      </c>
      <c r="S2657" s="28" t="s">
        <v>60</v>
      </c>
      <c r="T2657" s="28" t="s">
        <v>316</v>
      </c>
      <c r="U2657" s="5" t="s">
        <v>62</v>
      </c>
      <c r="V2657" s="28" t="s">
        <v>519</v>
      </c>
      <c r="W2657" s="7" t="s">
        <v>38</v>
      </c>
      <c r="X2657" s="7" t="s">
        <v>38</v>
      </c>
      <c r="Y2657" s="5" t="s">
        <v>38</v>
      </c>
      <c r="Z2657" s="5" t="s">
        <v>38</v>
      </c>
      <c r="AA2657" s="6" t="s">
        <v>38</v>
      </c>
      <c r="AB2657" s="6" t="s">
        <v>38</v>
      </c>
      <c r="AC2657" s="6" t="s">
        <v>38</v>
      </c>
      <c r="AD2657" s="6" t="s">
        <v>38</v>
      </c>
      <c r="AE2657" s="6" t="s">
        <v>38</v>
      </c>
    </row>
    <row r="2658">
      <c r="A2658" s="28" t="s">
        <v>7297</v>
      </c>
      <c r="B2658" s="6" t="s">
        <v>7298</v>
      </c>
      <c r="C2658" s="6" t="s">
        <v>6827</v>
      </c>
      <c r="D2658" s="7" t="s">
        <v>34</v>
      </c>
      <c r="E2658" s="28" t="s">
        <v>35</v>
      </c>
      <c r="F2658" s="5" t="s">
        <v>48</v>
      </c>
      <c r="G2658" s="6" t="s">
        <v>37</v>
      </c>
      <c r="H2658" s="6" t="s">
        <v>6766</v>
      </c>
      <c r="I2658" s="6" t="s">
        <v>595</v>
      </c>
      <c r="J2658" s="8" t="s">
        <v>596</v>
      </c>
      <c r="K2658" s="5" t="s">
        <v>597</v>
      </c>
      <c r="L2658" s="7" t="s">
        <v>127</v>
      </c>
      <c r="M2658" s="9">
        <v>0</v>
      </c>
      <c r="N2658" s="5" t="s">
        <v>41</v>
      </c>
      <c r="O2658" s="31">
        <v>44572.3236743866</v>
      </c>
      <c r="P2658" s="32">
        <v>44587.3342148495</v>
      </c>
      <c r="Q2658" s="28" t="s">
        <v>38</v>
      </c>
      <c r="R2658" s="29" t="s">
        <v>38</v>
      </c>
      <c r="S2658" s="28" t="s">
        <v>38</v>
      </c>
      <c r="T2658" s="28" t="s">
        <v>38</v>
      </c>
      <c r="U2658" s="5" t="s">
        <v>38</v>
      </c>
      <c r="V2658" s="28" t="s">
        <v>38</v>
      </c>
      <c r="W2658" s="7" t="s">
        <v>38</v>
      </c>
      <c r="X2658" s="7" t="s">
        <v>38</v>
      </c>
      <c r="Y2658" s="5" t="s">
        <v>38</v>
      </c>
      <c r="Z2658" s="5" t="s">
        <v>38</v>
      </c>
      <c r="AA2658" s="6" t="s">
        <v>38</v>
      </c>
      <c r="AB2658" s="6" t="s">
        <v>38</v>
      </c>
      <c r="AC2658" s="6" t="s">
        <v>38</v>
      </c>
      <c r="AD2658" s="6" t="s">
        <v>38</v>
      </c>
      <c r="AE2658" s="6" t="s">
        <v>38</v>
      </c>
    </row>
    <row r="2659">
      <c r="A2659" s="30" t="s">
        <v>7299</v>
      </c>
      <c r="B2659" s="6" t="s">
        <v>7300</v>
      </c>
      <c r="C2659" s="6" t="s">
        <v>2644</v>
      </c>
      <c r="D2659" s="7" t="s">
        <v>34</v>
      </c>
      <c r="E2659" s="28" t="s">
        <v>35</v>
      </c>
      <c r="F2659" s="5" t="s">
        <v>400</v>
      </c>
      <c r="G2659" s="6" t="s">
        <v>37</v>
      </c>
      <c r="H2659" s="6" t="s">
        <v>38</v>
      </c>
      <c r="I2659" s="6" t="s">
        <v>595</v>
      </c>
      <c r="J2659" s="8" t="s">
        <v>596</v>
      </c>
      <c r="K2659" s="5" t="s">
        <v>597</v>
      </c>
      <c r="L2659" s="7" t="s">
        <v>127</v>
      </c>
      <c r="M2659" s="9">
        <v>0</v>
      </c>
      <c r="N2659" s="5" t="s">
        <v>59</v>
      </c>
      <c r="O2659" s="31">
        <v>44572.3236747338</v>
      </c>
      <c r="Q2659" s="28" t="s">
        <v>38</v>
      </c>
      <c r="R2659" s="29" t="s">
        <v>38</v>
      </c>
      <c r="S2659" s="28" t="s">
        <v>38</v>
      </c>
      <c r="T2659" s="28" t="s">
        <v>38</v>
      </c>
      <c r="U2659" s="5" t="s">
        <v>38</v>
      </c>
      <c r="V2659" s="28" t="s">
        <v>38</v>
      </c>
      <c r="W2659" s="7" t="s">
        <v>38</v>
      </c>
      <c r="X2659" s="7" t="s">
        <v>38</v>
      </c>
      <c r="Y2659" s="5" t="s">
        <v>38</v>
      </c>
      <c r="Z2659" s="5" t="s">
        <v>38</v>
      </c>
      <c r="AA2659" s="6" t="s">
        <v>38</v>
      </c>
      <c r="AB2659" s="6" t="s">
        <v>183</v>
      </c>
      <c r="AC2659" s="6" t="s">
        <v>107</v>
      </c>
      <c r="AD2659" s="6" t="s">
        <v>38</v>
      </c>
      <c r="AE2659" s="6" t="s">
        <v>38</v>
      </c>
    </row>
    <row r="2660">
      <c r="A2660" s="28" t="s">
        <v>7301</v>
      </c>
      <c r="B2660" s="6" t="s">
        <v>7302</v>
      </c>
      <c r="C2660" s="6" t="s">
        <v>6906</v>
      </c>
      <c r="D2660" s="7" t="s">
        <v>34</v>
      </c>
      <c r="E2660" s="28" t="s">
        <v>35</v>
      </c>
      <c r="F2660" s="5" t="s">
        <v>48</v>
      </c>
      <c r="G2660" s="6" t="s">
        <v>37</v>
      </c>
      <c r="H2660" s="6" t="s">
        <v>6766</v>
      </c>
      <c r="I2660" s="6" t="s">
        <v>604</v>
      </c>
      <c r="J2660" s="8" t="s">
        <v>2517</v>
      </c>
      <c r="K2660" s="5" t="s">
        <v>2518</v>
      </c>
      <c r="L2660" s="7" t="s">
        <v>2519</v>
      </c>
      <c r="M2660" s="9">
        <v>0</v>
      </c>
      <c r="N2660" s="5" t="s">
        <v>41</v>
      </c>
      <c r="O2660" s="31">
        <v>44572.323674919</v>
      </c>
      <c r="P2660" s="32">
        <v>44587.3342150116</v>
      </c>
      <c r="Q2660" s="28" t="s">
        <v>38</v>
      </c>
      <c r="R2660" s="29" t="s">
        <v>38</v>
      </c>
      <c r="S2660" s="28" t="s">
        <v>38</v>
      </c>
      <c r="T2660" s="28" t="s">
        <v>38</v>
      </c>
      <c r="U2660" s="5" t="s">
        <v>38</v>
      </c>
      <c r="V2660" s="28" t="s">
        <v>38</v>
      </c>
      <c r="W2660" s="7" t="s">
        <v>38</v>
      </c>
      <c r="X2660" s="7" t="s">
        <v>38</v>
      </c>
      <c r="Y2660" s="5" t="s">
        <v>38</v>
      </c>
      <c r="Z2660" s="5" t="s">
        <v>38</v>
      </c>
      <c r="AA2660" s="6" t="s">
        <v>38</v>
      </c>
      <c r="AB2660" s="6" t="s">
        <v>38</v>
      </c>
      <c r="AC2660" s="6" t="s">
        <v>38</v>
      </c>
      <c r="AD2660" s="6" t="s">
        <v>38</v>
      </c>
      <c r="AE2660" s="6" t="s">
        <v>38</v>
      </c>
    </row>
    <row r="2661">
      <c r="A2661" s="28" t="s">
        <v>7303</v>
      </c>
      <c r="B2661" s="6" t="s">
        <v>2530</v>
      </c>
      <c r="C2661" s="6" t="s">
        <v>1606</v>
      </c>
      <c r="D2661" s="7" t="s">
        <v>34</v>
      </c>
      <c r="E2661" s="28" t="s">
        <v>35</v>
      </c>
      <c r="F2661" s="5" t="s">
        <v>400</v>
      </c>
      <c r="G2661" s="6" t="s">
        <v>37</v>
      </c>
      <c r="H2661" s="6" t="s">
        <v>38</v>
      </c>
      <c r="I2661" s="6" t="s">
        <v>604</v>
      </c>
      <c r="J2661" s="8" t="s">
        <v>2517</v>
      </c>
      <c r="K2661" s="5" t="s">
        <v>2518</v>
      </c>
      <c r="L2661" s="7" t="s">
        <v>2519</v>
      </c>
      <c r="M2661" s="9">
        <v>0</v>
      </c>
      <c r="N2661" s="5" t="s">
        <v>41</v>
      </c>
      <c r="O2661" s="31">
        <v>44572.323675081</v>
      </c>
      <c r="P2661" s="32">
        <v>44587.3342150116</v>
      </c>
      <c r="Q2661" s="28" t="s">
        <v>38</v>
      </c>
      <c r="R2661" s="29" t="s">
        <v>38</v>
      </c>
      <c r="S2661" s="28" t="s">
        <v>38</v>
      </c>
      <c r="T2661" s="28" t="s">
        <v>38</v>
      </c>
      <c r="U2661" s="5" t="s">
        <v>38</v>
      </c>
      <c r="V2661" s="28" t="s">
        <v>38</v>
      </c>
      <c r="W2661" s="7" t="s">
        <v>38</v>
      </c>
      <c r="X2661" s="7" t="s">
        <v>38</v>
      </c>
      <c r="Y2661" s="5" t="s">
        <v>38</v>
      </c>
      <c r="Z2661" s="5" t="s">
        <v>38</v>
      </c>
      <c r="AA2661" s="6" t="s">
        <v>38</v>
      </c>
      <c r="AB2661" s="6" t="s">
        <v>183</v>
      </c>
      <c r="AC2661" s="6" t="s">
        <v>38</v>
      </c>
      <c r="AD2661" s="6" t="s">
        <v>38</v>
      </c>
      <c r="AE2661" s="6" t="s">
        <v>38</v>
      </c>
    </row>
    <row r="2662">
      <c r="A2662" s="28" t="s">
        <v>7304</v>
      </c>
      <c r="B2662" s="6" t="s">
        <v>2521</v>
      </c>
      <c r="C2662" s="6" t="s">
        <v>1606</v>
      </c>
      <c r="D2662" s="7" t="s">
        <v>34</v>
      </c>
      <c r="E2662" s="28" t="s">
        <v>35</v>
      </c>
      <c r="F2662" s="5" t="s">
        <v>136</v>
      </c>
      <c r="G2662" s="6" t="s">
        <v>137</v>
      </c>
      <c r="H2662" s="6" t="s">
        <v>38</v>
      </c>
      <c r="I2662" s="6" t="s">
        <v>595</v>
      </c>
      <c r="J2662" s="8" t="s">
        <v>596</v>
      </c>
      <c r="K2662" s="5" t="s">
        <v>597</v>
      </c>
      <c r="L2662" s="7" t="s">
        <v>127</v>
      </c>
      <c r="M2662" s="9">
        <v>0</v>
      </c>
      <c r="N2662" s="5" t="s">
        <v>633</v>
      </c>
      <c r="O2662" s="31">
        <v>44572.323675463</v>
      </c>
      <c r="P2662" s="32">
        <v>44587.3342151968</v>
      </c>
      <c r="Q2662" s="28" t="s">
        <v>38</v>
      </c>
      <c r="R2662" s="29" t="s">
        <v>38</v>
      </c>
      <c r="S2662" s="28" t="s">
        <v>60</v>
      </c>
      <c r="T2662" s="28" t="s">
        <v>316</v>
      </c>
      <c r="U2662" s="5" t="s">
        <v>62</v>
      </c>
      <c r="V2662" s="28" t="s">
        <v>397</v>
      </c>
      <c r="W2662" s="7" t="s">
        <v>38</v>
      </c>
      <c r="X2662" s="7" t="s">
        <v>38</v>
      </c>
      <c r="Y2662" s="5" t="s">
        <v>38</v>
      </c>
      <c r="Z2662" s="5" t="s">
        <v>38</v>
      </c>
      <c r="AA2662" s="6" t="s">
        <v>38</v>
      </c>
      <c r="AB2662" s="6" t="s">
        <v>38</v>
      </c>
      <c r="AC2662" s="6" t="s">
        <v>38</v>
      </c>
      <c r="AD2662" s="6" t="s">
        <v>38</v>
      </c>
      <c r="AE2662" s="6" t="s">
        <v>38</v>
      </c>
    </row>
    <row r="2663">
      <c r="A2663" s="28" t="s">
        <v>7305</v>
      </c>
      <c r="B2663" s="6" t="s">
        <v>4036</v>
      </c>
      <c r="C2663" s="6" t="s">
        <v>3984</v>
      </c>
      <c r="D2663" s="7" t="s">
        <v>34</v>
      </c>
      <c r="E2663" s="28" t="s">
        <v>35</v>
      </c>
      <c r="F2663" s="5" t="s">
        <v>136</v>
      </c>
      <c r="G2663" s="6" t="s">
        <v>137</v>
      </c>
      <c r="H2663" s="6" t="s">
        <v>38</v>
      </c>
      <c r="I2663" s="6" t="s">
        <v>595</v>
      </c>
      <c r="J2663" s="8" t="s">
        <v>596</v>
      </c>
      <c r="K2663" s="5" t="s">
        <v>597</v>
      </c>
      <c r="L2663" s="7" t="s">
        <v>127</v>
      </c>
      <c r="M2663" s="9">
        <v>0</v>
      </c>
      <c r="N2663" s="5" t="s">
        <v>409</v>
      </c>
      <c r="O2663" s="31">
        <v>44572.3236756597</v>
      </c>
      <c r="P2663" s="32">
        <v>44587.3342151968</v>
      </c>
      <c r="Q2663" s="28" t="s">
        <v>38</v>
      </c>
      <c r="R2663" s="29" t="s">
        <v>38</v>
      </c>
      <c r="S2663" s="28" t="s">
        <v>60</v>
      </c>
      <c r="T2663" s="28" t="s">
        <v>316</v>
      </c>
      <c r="U2663" s="5" t="s">
        <v>62</v>
      </c>
      <c r="V2663" s="28" t="s">
        <v>397</v>
      </c>
      <c r="W2663" s="7" t="s">
        <v>38</v>
      </c>
      <c r="X2663" s="7" t="s">
        <v>38</v>
      </c>
      <c r="Y2663" s="5" t="s">
        <v>38</v>
      </c>
      <c r="Z2663" s="5" t="s">
        <v>38</v>
      </c>
      <c r="AA2663" s="6" t="s">
        <v>38</v>
      </c>
      <c r="AB2663" s="6" t="s">
        <v>38</v>
      </c>
      <c r="AC2663" s="6" t="s">
        <v>38</v>
      </c>
      <c r="AD2663" s="6" t="s">
        <v>38</v>
      </c>
      <c r="AE2663" s="6" t="s">
        <v>38</v>
      </c>
    </row>
    <row r="2664">
      <c r="A2664" s="28" t="s">
        <v>7306</v>
      </c>
      <c r="B2664" s="6" t="s">
        <v>7307</v>
      </c>
      <c r="C2664" s="6" t="s">
        <v>1950</v>
      </c>
      <c r="D2664" s="7" t="s">
        <v>34</v>
      </c>
      <c r="E2664" s="28" t="s">
        <v>35</v>
      </c>
      <c r="F2664" s="5" t="s">
        <v>136</v>
      </c>
      <c r="G2664" s="6" t="s">
        <v>137</v>
      </c>
      <c r="H2664" s="6" t="s">
        <v>38</v>
      </c>
      <c r="I2664" s="6" t="s">
        <v>595</v>
      </c>
      <c r="J2664" s="8" t="s">
        <v>596</v>
      </c>
      <c r="K2664" s="5" t="s">
        <v>597</v>
      </c>
      <c r="L2664" s="7" t="s">
        <v>127</v>
      </c>
      <c r="M2664" s="9">
        <v>0</v>
      </c>
      <c r="N2664" s="5" t="s">
        <v>633</v>
      </c>
      <c r="O2664" s="31">
        <v>44572.3236760069</v>
      </c>
      <c r="P2664" s="32">
        <v>44587.3342151968</v>
      </c>
      <c r="Q2664" s="28" t="s">
        <v>38</v>
      </c>
      <c r="R2664" s="29" t="s">
        <v>38</v>
      </c>
      <c r="S2664" s="28" t="s">
        <v>60</v>
      </c>
      <c r="T2664" s="28" t="s">
        <v>316</v>
      </c>
      <c r="U2664" s="5" t="s">
        <v>62</v>
      </c>
      <c r="V2664" s="28" t="s">
        <v>397</v>
      </c>
      <c r="W2664" s="7" t="s">
        <v>38</v>
      </c>
      <c r="X2664" s="7" t="s">
        <v>38</v>
      </c>
      <c r="Y2664" s="5" t="s">
        <v>38</v>
      </c>
      <c r="Z2664" s="5" t="s">
        <v>38</v>
      </c>
      <c r="AA2664" s="6" t="s">
        <v>38</v>
      </c>
      <c r="AB2664" s="6" t="s">
        <v>38</v>
      </c>
      <c r="AC2664" s="6" t="s">
        <v>38</v>
      </c>
      <c r="AD2664" s="6" t="s">
        <v>38</v>
      </c>
      <c r="AE2664" s="6" t="s">
        <v>38</v>
      </c>
    </row>
    <row r="2665">
      <c r="A2665" s="28" t="s">
        <v>7308</v>
      </c>
      <c r="B2665" s="6" t="s">
        <v>7309</v>
      </c>
      <c r="C2665" s="6" t="s">
        <v>2306</v>
      </c>
      <c r="D2665" s="7" t="s">
        <v>34</v>
      </c>
      <c r="E2665" s="28" t="s">
        <v>35</v>
      </c>
      <c r="F2665" s="5" t="s">
        <v>48</v>
      </c>
      <c r="G2665" s="6" t="s">
        <v>37</v>
      </c>
      <c r="H2665" s="6" t="s">
        <v>6766</v>
      </c>
      <c r="I2665" s="6" t="s">
        <v>3072</v>
      </c>
      <c r="J2665" s="8" t="s">
        <v>3396</v>
      </c>
      <c r="K2665" s="5" t="s">
        <v>3397</v>
      </c>
      <c r="L2665" s="7" t="s">
        <v>3398</v>
      </c>
      <c r="M2665" s="9">
        <v>0</v>
      </c>
      <c r="N2665" s="5" t="s">
        <v>41</v>
      </c>
      <c r="O2665" s="31">
        <v>44572.3236763889</v>
      </c>
      <c r="P2665" s="32">
        <v>44587.3342153935</v>
      </c>
      <c r="Q2665" s="28" t="s">
        <v>38</v>
      </c>
      <c r="R2665" s="29" t="s">
        <v>38</v>
      </c>
      <c r="S2665" s="28" t="s">
        <v>38</v>
      </c>
      <c r="T2665" s="28" t="s">
        <v>38</v>
      </c>
      <c r="U2665" s="5" t="s">
        <v>38</v>
      </c>
      <c r="V2665" s="28" t="s">
        <v>38</v>
      </c>
      <c r="W2665" s="7" t="s">
        <v>38</v>
      </c>
      <c r="X2665" s="7" t="s">
        <v>38</v>
      </c>
      <c r="Y2665" s="5" t="s">
        <v>38</v>
      </c>
      <c r="Z2665" s="5" t="s">
        <v>38</v>
      </c>
      <c r="AA2665" s="6" t="s">
        <v>38</v>
      </c>
      <c r="AB2665" s="6" t="s">
        <v>38</v>
      </c>
      <c r="AC2665" s="6" t="s">
        <v>38</v>
      </c>
      <c r="AD2665" s="6" t="s">
        <v>38</v>
      </c>
      <c r="AE2665" s="6" t="s">
        <v>38</v>
      </c>
    </row>
    <row r="2666">
      <c r="A2666" s="28" t="s">
        <v>7310</v>
      </c>
      <c r="B2666" s="6" t="s">
        <v>4055</v>
      </c>
      <c r="C2666" s="6" t="s">
        <v>3984</v>
      </c>
      <c r="D2666" s="7" t="s">
        <v>34</v>
      </c>
      <c r="E2666" s="28" t="s">
        <v>35</v>
      </c>
      <c r="F2666" s="5" t="s">
        <v>136</v>
      </c>
      <c r="G2666" s="6" t="s">
        <v>137</v>
      </c>
      <c r="H2666" s="6" t="s">
        <v>38</v>
      </c>
      <c r="I2666" s="6" t="s">
        <v>3072</v>
      </c>
      <c r="J2666" s="8" t="s">
        <v>3396</v>
      </c>
      <c r="K2666" s="5" t="s">
        <v>3397</v>
      </c>
      <c r="L2666" s="7" t="s">
        <v>3398</v>
      </c>
      <c r="M2666" s="9">
        <v>0</v>
      </c>
      <c r="N2666" s="5" t="s">
        <v>633</v>
      </c>
      <c r="O2666" s="31">
        <v>44572.3236767361</v>
      </c>
      <c r="P2666" s="32">
        <v>44587.3342153935</v>
      </c>
      <c r="Q2666" s="28" t="s">
        <v>38</v>
      </c>
      <c r="R2666" s="29" t="s">
        <v>38</v>
      </c>
      <c r="S2666" s="28" t="s">
        <v>60</v>
      </c>
      <c r="T2666" s="28" t="s">
        <v>316</v>
      </c>
      <c r="U2666" s="5" t="s">
        <v>62</v>
      </c>
      <c r="V2666" s="28" t="s">
        <v>3076</v>
      </c>
      <c r="W2666" s="7" t="s">
        <v>38</v>
      </c>
      <c r="X2666" s="7" t="s">
        <v>38</v>
      </c>
      <c r="Y2666" s="5" t="s">
        <v>38</v>
      </c>
      <c r="Z2666" s="5" t="s">
        <v>38</v>
      </c>
      <c r="AA2666" s="6" t="s">
        <v>38</v>
      </c>
      <c r="AB2666" s="6" t="s">
        <v>38</v>
      </c>
      <c r="AC2666" s="6" t="s">
        <v>38</v>
      </c>
      <c r="AD2666" s="6" t="s">
        <v>38</v>
      </c>
      <c r="AE2666" s="6" t="s">
        <v>38</v>
      </c>
    </row>
    <row r="2667">
      <c r="A2667" s="28" t="s">
        <v>7311</v>
      </c>
      <c r="B2667" s="6" t="s">
        <v>7312</v>
      </c>
      <c r="C2667" s="6" t="s">
        <v>2731</v>
      </c>
      <c r="D2667" s="7" t="s">
        <v>34</v>
      </c>
      <c r="E2667" s="28" t="s">
        <v>35</v>
      </c>
      <c r="F2667" s="5" t="s">
        <v>48</v>
      </c>
      <c r="G2667" s="6" t="s">
        <v>37</v>
      </c>
      <c r="H2667" s="6" t="s">
        <v>6766</v>
      </c>
      <c r="I2667" s="6" t="s">
        <v>845</v>
      </c>
      <c r="J2667" s="8" t="s">
        <v>846</v>
      </c>
      <c r="K2667" s="5" t="s">
        <v>847</v>
      </c>
      <c r="L2667" s="7" t="s">
        <v>848</v>
      </c>
      <c r="M2667" s="9">
        <v>0</v>
      </c>
      <c r="N2667" s="5" t="s">
        <v>41</v>
      </c>
      <c r="O2667" s="31">
        <v>44572.3236769329</v>
      </c>
      <c r="P2667" s="32">
        <v>44587.3342153935</v>
      </c>
      <c r="Q2667" s="28" t="s">
        <v>38</v>
      </c>
      <c r="R2667" s="29" t="s">
        <v>38</v>
      </c>
      <c r="S2667" s="28" t="s">
        <v>38</v>
      </c>
      <c r="T2667" s="28" t="s">
        <v>38</v>
      </c>
      <c r="U2667" s="5" t="s">
        <v>38</v>
      </c>
      <c r="V2667" s="28" t="s">
        <v>38</v>
      </c>
      <c r="W2667" s="7" t="s">
        <v>38</v>
      </c>
      <c r="X2667" s="7" t="s">
        <v>38</v>
      </c>
      <c r="Y2667" s="5" t="s">
        <v>38</v>
      </c>
      <c r="Z2667" s="5" t="s">
        <v>38</v>
      </c>
      <c r="AA2667" s="6" t="s">
        <v>38</v>
      </c>
      <c r="AB2667" s="6" t="s">
        <v>38</v>
      </c>
      <c r="AC2667" s="6" t="s">
        <v>38</v>
      </c>
      <c r="AD2667" s="6" t="s">
        <v>38</v>
      </c>
      <c r="AE2667" s="6" t="s">
        <v>38</v>
      </c>
    </row>
    <row r="2668">
      <c r="A2668" s="28" t="s">
        <v>7313</v>
      </c>
      <c r="B2668" s="6" t="s">
        <v>7314</v>
      </c>
      <c r="C2668" s="6" t="s">
        <v>2731</v>
      </c>
      <c r="D2668" s="7" t="s">
        <v>34</v>
      </c>
      <c r="E2668" s="28" t="s">
        <v>35</v>
      </c>
      <c r="F2668" s="5" t="s">
        <v>48</v>
      </c>
      <c r="G2668" s="6" t="s">
        <v>37</v>
      </c>
      <c r="H2668" s="6" t="s">
        <v>6766</v>
      </c>
      <c r="I2668" s="6" t="s">
        <v>845</v>
      </c>
      <c r="J2668" s="8" t="s">
        <v>846</v>
      </c>
      <c r="K2668" s="5" t="s">
        <v>847</v>
      </c>
      <c r="L2668" s="7" t="s">
        <v>848</v>
      </c>
      <c r="M2668" s="9">
        <v>0</v>
      </c>
      <c r="N2668" s="5" t="s">
        <v>141</v>
      </c>
      <c r="O2668" s="31">
        <v>44572.3236776273</v>
      </c>
      <c r="P2668" s="32">
        <v>44587.3342153935</v>
      </c>
      <c r="Q2668" s="28" t="s">
        <v>38</v>
      </c>
      <c r="R2668" s="29" t="s">
        <v>7315</v>
      </c>
      <c r="S2668" s="28" t="s">
        <v>38</v>
      </c>
      <c r="T2668" s="28" t="s">
        <v>38</v>
      </c>
      <c r="U2668" s="5" t="s">
        <v>38</v>
      </c>
      <c r="V2668" s="28" t="s">
        <v>38</v>
      </c>
      <c r="W2668" s="7" t="s">
        <v>38</v>
      </c>
      <c r="X2668" s="7" t="s">
        <v>38</v>
      </c>
      <c r="Y2668" s="5" t="s">
        <v>38</v>
      </c>
      <c r="Z2668" s="5" t="s">
        <v>38</v>
      </c>
      <c r="AA2668" s="6" t="s">
        <v>38</v>
      </c>
      <c r="AB2668" s="6" t="s">
        <v>38</v>
      </c>
      <c r="AC2668" s="6" t="s">
        <v>38</v>
      </c>
      <c r="AD2668" s="6" t="s">
        <v>38</v>
      </c>
      <c r="AE2668" s="6" t="s">
        <v>38</v>
      </c>
    </row>
    <row r="2669">
      <c r="A2669" s="28" t="s">
        <v>7316</v>
      </c>
      <c r="B2669" s="6" t="s">
        <v>7317</v>
      </c>
      <c r="C2669" s="6" t="s">
        <v>5712</v>
      </c>
      <c r="D2669" s="7" t="s">
        <v>34</v>
      </c>
      <c r="E2669" s="28" t="s">
        <v>35</v>
      </c>
      <c r="F2669" s="5" t="s">
        <v>48</v>
      </c>
      <c r="G2669" s="6" t="s">
        <v>37</v>
      </c>
      <c r="H2669" s="6" t="s">
        <v>6766</v>
      </c>
      <c r="I2669" s="6" t="s">
        <v>845</v>
      </c>
      <c r="J2669" s="8" t="s">
        <v>846</v>
      </c>
      <c r="K2669" s="5" t="s">
        <v>847</v>
      </c>
      <c r="L2669" s="7" t="s">
        <v>848</v>
      </c>
      <c r="M2669" s="9">
        <v>0</v>
      </c>
      <c r="N2669" s="5" t="s">
        <v>41</v>
      </c>
      <c r="O2669" s="31">
        <v>44572.3236779745</v>
      </c>
      <c r="P2669" s="32">
        <v>44587.334215544</v>
      </c>
      <c r="Q2669" s="28" t="s">
        <v>38</v>
      </c>
      <c r="R2669" s="29" t="s">
        <v>38</v>
      </c>
      <c r="S2669" s="28" t="s">
        <v>38</v>
      </c>
      <c r="T2669" s="28" t="s">
        <v>38</v>
      </c>
      <c r="U2669" s="5" t="s">
        <v>38</v>
      </c>
      <c r="V2669" s="28" t="s">
        <v>38</v>
      </c>
      <c r="W2669" s="7" t="s">
        <v>38</v>
      </c>
      <c r="X2669" s="7" t="s">
        <v>38</v>
      </c>
      <c r="Y2669" s="5" t="s">
        <v>38</v>
      </c>
      <c r="Z2669" s="5" t="s">
        <v>38</v>
      </c>
      <c r="AA2669" s="6" t="s">
        <v>38</v>
      </c>
      <c r="AB2669" s="6" t="s">
        <v>38</v>
      </c>
      <c r="AC2669" s="6" t="s">
        <v>38</v>
      </c>
      <c r="AD2669" s="6" t="s">
        <v>38</v>
      </c>
      <c r="AE2669" s="6" t="s">
        <v>38</v>
      </c>
    </row>
    <row r="2670">
      <c r="A2670" s="28" t="s">
        <v>7318</v>
      </c>
      <c r="B2670" s="6" t="s">
        <v>7319</v>
      </c>
      <c r="C2670" s="6" t="s">
        <v>1606</v>
      </c>
      <c r="D2670" s="7" t="s">
        <v>34</v>
      </c>
      <c r="E2670" s="28" t="s">
        <v>35</v>
      </c>
      <c r="F2670" s="5" t="s">
        <v>400</v>
      </c>
      <c r="G2670" s="6" t="s">
        <v>37</v>
      </c>
      <c r="H2670" s="6" t="s">
        <v>38</v>
      </c>
      <c r="I2670" s="6" t="s">
        <v>845</v>
      </c>
      <c r="J2670" s="8" t="s">
        <v>846</v>
      </c>
      <c r="K2670" s="5" t="s">
        <v>847</v>
      </c>
      <c r="L2670" s="7" t="s">
        <v>848</v>
      </c>
      <c r="M2670" s="9">
        <v>0</v>
      </c>
      <c r="N2670" s="5" t="s">
        <v>141</v>
      </c>
      <c r="O2670" s="31">
        <v>44572.3236781597</v>
      </c>
      <c r="P2670" s="32">
        <v>44587.334215544</v>
      </c>
      <c r="Q2670" s="28" t="s">
        <v>38</v>
      </c>
      <c r="R2670" s="29" t="s">
        <v>7320</v>
      </c>
      <c r="S2670" s="28" t="s">
        <v>38</v>
      </c>
      <c r="T2670" s="28" t="s">
        <v>38</v>
      </c>
      <c r="U2670" s="5" t="s">
        <v>38</v>
      </c>
      <c r="V2670" s="28" t="s">
        <v>38</v>
      </c>
      <c r="W2670" s="7" t="s">
        <v>38</v>
      </c>
      <c r="X2670" s="7" t="s">
        <v>38</v>
      </c>
      <c r="Y2670" s="5" t="s">
        <v>38</v>
      </c>
      <c r="Z2670" s="5" t="s">
        <v>38</v>
      </c>
      <c r="AA2670" s="6" t="s">
        <v>38</v>
      </c>
      <c r="AB2670" s="6" t="s">
        <v>183</v>
      </c>
      <c r="AC2670" s="6" t="s">
        <v>107</v>
      </c>
      <c r="AD2670" s="6" t="s">
        <v>38</v>
      </c>
      <c r="AE2670" s="6" t="s">
        <v>38</v>
      </c>
    </row>
    <row r="2671">
      <c r="A2671" s="28" t="s">
        <v>7321</v>
      </c>
      <c r="B2671" s="6" t="s">
        <v>7322</v>
      </c>
      <c r="C2671" s="6" t="s">
        <v>1950</v>
      </c>
      <c r="D2671" s="7" t="s">
        <v>34</v>
      </c>
      <c r="E2671" s="28" t="s">
        <v>35</v>
      </c>
      <c r="F2671" s="5" t="s">
        <v>48</v>
      </c>
      <c r="G2671" s="6" t="s">
        <v>37</v>
      </c>
      <c r="H2671" s="6" t="s">
        <v>6766</v>
      </c>
      <c r="I2671" s="6" t="s">
        <v>1228</v>
      </c>
      <c r="J2671" s="8" t="s">
        <v>1632</v>
      </c>
      <c r="K2671" s="5" t="s">
        <v>1633</v>
      </c>
      <c r="L2671" s="7" t="s">
        <v>127</v>
      </c>
      <c r="M2671" s="9">
        <v>0</v>
      </c>
      <c r="N2671" s="5" t="s">
        <v>41</v>
      </c>
      <c r="O2671" s="31">
        <v>44572.3236785532</v>
      </c>
      <c r="P2671" s="32">
        <v>44587.334215544</v>
      </c>
      <c r="Q2671" s="28" t="s">
        <v>38</v>
      </c>
      <c r="R2671" s="29" t="s">
        <v>38</v>
      </c>
      <c r="S2671" s="28" t="s">
        <v>38</v>
      </c>
      <c r="T2671" s="28" t="s">
        <v>38</v>
      </c>
      <c r="U2671" s="5" t="s">
        <v>38</v>
      </c>
      <c r="V2671" s="28" t="s">
        <v>38</v>
      </c>
      <c r="W2671" s="7" t="s">
        <v>38</v>
      </c>
      <c r="X2671" s="7" t="s">
        <v>38</v>
      </c>
      <c r="Y2671" s="5" t="s">
        <v>38</v>
      </c>
      <c r="Z2671" s="5" t="s">
        <v>38</v>
      </c>
      <c r="AA2671" s="6" t="s">
        <v>38</v>
      </c>
      <c r="AB2671" s="6" t="s">
        <v>38</v>
      </c>
      <c r="AC2671" s="6" t="s">
        <v>38</v>
      </c>
      <c r="AD2671" s="6" t="s">
        <v>38</v>
      </c>
      <c r="AE2671" s="6" t="s">
        <v>38</v>
      </c>
    </row>
    <row r="2672">
      <c r="A2672" s="28" t="s">
        <v>7323</v>
      </c>
      <c r="B2672" s="6" t="s">
        <v>7324</v>
      </c>
      <c r="C2672" s="6" t="s">
        <v>1950</v>
      </c>
      <c r="D2672" s="7" t="s">
        <v>34</v>
      </c>
      <c r="E2672" s="28" t="s">
        <v>35</v>
      </c>
      <c r="F2672" s="5" t="s">
        <v>400</v>
      </c>
      <c r="G2672" s="6" t="s">
        <v>37</v>
      </c>
      <c r="H2672" s="6" t="s">
        <v>38</v>
      </c>
      <c r="I2672" s="6" t="s">
        <v>1228</v>
      </c>
      <c r="J2672" s="8" t="s">
        <v>1632</v>
      </c>
      <c r="K2672" s="5" t="s">
        <v>1633</v>
      </c>
      <c r="L2672" s="7" t="s">
        <v>127</v>
      </c>
      <c r="M2672" s="9">
        <v>0</v>
      </c>
      <c r="N2672" s="5" t="s">
        <v>73</v>
      </c>
      <c r="O2672" s="31">
        <v>44572.3236787037</v>
      </c>
      <c r="P2672" s="32">
        <v>44587.3342157407</v>
      </c>
      <c r="Q2672" s="28" t="s">
        <v>38</v>
      </c>
      <c r="R2672" s="29" t="s">
        <v>38</v>
      </c>
      <c r="S2672" s="28" t="s">
        <v>38</v>
      </c>
      <c r="T2672" s="28" t="s">
        <v>38</v>
      </c>
      <c r="U2672" s="5" t="s">
        <v>38</v>
      </c>
      <c r="V2672" s="28" t="s">
        <v>38</v>
      </c>
      <c r="W2672" s="7" t="s">
        <v>38</v>
      </c>
      <c r="X2672" s="7" t="s">
        <v>38</v>
      </c>
      <c r="Y2672" s="5" t="s">
        <v>38</v>
      </c>
      <c r="Z2672" s="5" t="s">
        <v>38</v>
      </c>
      <c r="AA2672" s="6" t="s">
        <v>38</v>
      </c>
      <c r="AB2672" s="6" t="s">
        <v>107</v>
      </c>
      <c r="AC2672" s="6" t="s">
        <v>38</v>
      </c>
      <c r="AD2672" s="6" t="s">
        <v>38</v>
      </c>
      <c r="AE2672" s="6" t="s">
        <v>38</v>
      </c>
    </row>
    <row r="2673">
      <c r="A2673" s="28" t="s">
        <v>7325</v>
      </c>
      <c r="B2673" s="6" t="s">
        <v>7326</v>
      </c>
      <c r="C2673" s="6" t="s">
        <v>1606</v>
      </c>
      <c r="D2673" s="7" t="s">
        <v>34</v>
      </c>
      <c r="E2673" s="28" t="s">
        <v>35</v>
      </c>
      <c r="F2673" s="5" t="s">
        <v>48</v>
      </c>
      <c r="G2673" s="6" t="s">
        <v>37</v>
      </c>
      <c r="H2673" s="6" t="s">
        <v>6766</v>
      </c>
      <c r="I2673" s="6" t="s">
        <v>1244</v>
      </c>
      <c r="J2673" s="8" t="s">
        <v>1245</v>
      </c>
      <c r="K2673" s="5" t="s">
        <v>1246</v>
      </c>
      <c r="L2673" s="7" t="s">
        <v>1247</v>
      </c>
      <c r="M2673" s="9">
        <v>0</v>
      </c>
      <c r="N2673" s="5" t="s">
        <v>41</v>
      </c>
      <c r="O2673" s="31">
        <v>44572.3236790856</v>
      </c>
      <c r="P2673" s="32">
        <v>44587.3342157407</v>
      </c>
      <c r="Q2673" s="28" t="s">
        <v>38</v>
      </c>
      <c r="R2673" s="29" t="s">
        <v>38</v>
      </c>
      <c r="S2673" s="28" t="s">
        <v>38</v>
      </c>
      <c r="T2673" s="28" t="s">
        <v>38</v>
      </c>
      <c r="U2673" s="5" t="s">
        <v>38</v>
      </c>
      <c r="V2673" s="28" t="s">
        <v>38</v>
      </c>
      <c r="W2673" s="7" t="s">
        <v>38</v>
      </c>
      <c r="X2673" s="7" t="s">
        <v>38</v>
      </c>
      <c r="Y2673" s="5" t="s">
        <v>38</v>
      </c>
      <c r="Z2673" s="5" t="s">
        <v>38</v>
      </c>
      <c r="AA2673" s="6" t="s">
        <v>38</v>
      </c>
      <c r="AB2673" s="6" t="s">
        <v>38</v>
      </c>
      <c r="AC2673" s="6" t="s">
        <v>38</v>
      </c>
      <c r="AD2673" s="6" t="s">
        <v>38</v>
      </c>
      <c r="AE2673" s="6" t="s">
        <v>38</v>
      </c>
    </row>
    <row r="2674">
      <c r="A2674" s="28" t="s">
        <v>7327</v>
      </c>
      <c r="B2674" s="6" t="s">
        <v>7328</v>
      </c>
      <c r="C2674" s="6" t="s">
        <v>798</v>
      </c>
      <c r="D2674" s="7" t="s">
        <v>34</v>
      </c>
      <c r="E2674" s="28" t="s">
        <v>35</v>
      </c>
      <c r="F2674" s="5" t="s">
        <v>48</v>
      </c>
      <c r="G2674" s="6" t="s">
        <v>37</v>
      </c>
      <c r="H2674" s="6" t="s">
        <v>6766</v>
      </c>
      <c r="I2674" s="6" t="s">
        <v>1244</v>
      </c>
      <c r="J2674" s="8" t="s">
        <v>1245</v>
      </c>
      <c r="K2674" s="5" t="s">
        <v>1246</v>
      </c>
      <c r="L2674" s="7" t="s">
        <v>1247</v>
      </c>
      <c r="M2674" s="9">
        <v>0</v>
      </c>
      <c r="N2674" s="5" t="s">
        <v>141</v>
      </c>
      <c r="O2674" s="31">
        <v>44572.3236792477</v>
      </c>
      <c r="P2674" s="32">
        <v>44587.3342157407</v>
      </c>
      <c r="Q2674" s="28" t="s">
        <v>38</v>
      </c>
      <c r="R2674" s="29" t="s">
        <v>7329</v>
      </c>
      <c r="S2674" s="28" t="s">
        <v>38</v>
      </c>
      <c r="T2674" s="28" t="s">
        <v>38</v>
      </c>
      <c r="U2674" s="5" t="s">
        <v>38</v>
      </c>
      <c r="V2674" s="28" t="s">
        <v>38</v>
      </c>
      <c r="W2674" s="7" t="s">
        <v>38</v>
      </c>
      <c r="X2674" s="7" t="s">
        <v>38</v>
      </c>
      <c r="Y2674" s="5" t="s">
        <v>38</v>
      </c>
      <c r="Z2674" s="5" t="s">
        <v>38</v>
      </c>
      <c r="AA2674" s="6" t="s">
        <v>38</v>
      </c>
      <c r="AB2674" s="6" t="s">
        <v>38</v>
      </c>
      <c r="AC2674" s="6" t="s">
        <v>38</v>
      </c>
      <c r="AD2674" s="6" t="s">
        <v>38</v>
      </c>
      <c r="AE2674" s="6" t="s">
        <v>38</v>
      </c>
    </row>
    <row r="2675">
      <c r="A2675" s="28" t="s">
        <v>7330</v>
      </c>
      <c r="B2675" s="6" t="s">
        <v>4597</v>
      </c>
      <c r="C2675" s="6" t="s">
        <v>2612</v>
      </c>
      <c r="D2675" s="7" t="s">
        <v>34</v>
      </c>
      <c r="E2675" s="28" t="s">
        <v>35</v>
      </c>
      <c r="F2675" s="5" t="s">
        <v>400</v>
      </c>
      <c r="G2675" s="6" t="s">
        <v>37</v>
      </c>
      <c r="H2675" s="6" t="s">
        <v>38</v>
      </c>
      <c r="I2675" s="6" t="s">
        <v>1244</v>
      </c>
      <c r="J2675" s="8" t="s">
        <v>1245</v>
      </c>
      <c r="K2675" s="5" t="s">
        <v>1246</v>
      </c>
      <c r="L2675" s="7" t="s">
        <v>1247</v>
      </c>
      <c r="M2675" s="9">
        <v>0</v>
      </c>
      <c r="N2675" s="5" t="s">
        <v>41</v>
      </c>
      <c r="O2675" s="31">
        <v>44572.3236794329</v>
      </c>
      <c r="P2675" s="32">
        <v>44587.3342159375</v>
      </c>
      <c r="Q2675" s="28" t="s">
        <v>38</v>
      </c>
      <c r="R2675" s="29" t="s">
        <v>38</v>
      </c>
      <c r="S2675" s="28" t="s">
        <v>38</v>
      </c>
      <c r="T2675" s="28" t="s">
        <v>38</v>
      </c>
      <c r="U2675" s="5" t="s">
        <v>38</v>
      </c>
      <c r="V2675" s="28" t="s">
        <v>38</v>
      </c>
      <c r="W2675" s="7" t="s">
        <v>38</v>
      </c>
      <c r="X2675" s="7" t="s">
        <v>38</v>
      </c>
      <c r="Y2675" s="5" t="s">
        <v>38</v>
      </c>
      <c r="Z2675" s="5" t="s">
        <v>38</v>
      </c>
      <c r="AA2675" s="6" t="s">
        <v>38</v>
      </c>
      <c r="AB2675" s="6" t="s">
        <v>183</v>
      </c>
      <c r="AC2675" s="6" t="s">
        <v>107</v>
      </c>
      <c r="AD2675" s="6" t="s">
        <v>38</v>
      </c>
      <c r="AE2675" s="6" t="s">
        <v>38</v>
      </c>
    </row>
    <row r="2676">
      <c r="A2676" s="28" t="s">
        <v>7331</v>
      </c>
      <c r="B2676" s="6" t="s">
        <v>7332</v>
      </c>
      <c r="C2676" s="6" t="s">
        <v>1606</v>
      </c>
      <c r="D2676" s="7" t="s">
        <v>34</v>
      </c>
      <c r="E2676" s="28" t="s">
        <v>35</v>
      </c>
      <c r="F2676" s="5" t="s">
        <v>400</v>
      </c>
      <c r="G2676" s="6" t="s">
        <v>37</v>
      </c>
      <c r="H2676" s="6" t="s">
        <v>38</v>
      </c>
      <c r="I2676" s="6" t="s">
        <v>1244</v>
      </c>
      <c r="J2676" s="8" t="s">
        <v>1245</v>
      </c>
      <c r="K2676" s="5" t="s">
        <v>1246</v>
      </c>
      <c r="L2676" s="7" t="s">
        <v>1247</v>
      </c>
      <c r="M2676" s="9">
        <v>0</v>
      </c>
      <c r="N2676" s="5" t="s">
        <v>41</v>
      </c>
      <c r="O2676" s="31">
        <v>44572.3236798264</v>
      </c>
      <c r="P2676" s="32">
        <v>44587.3342159375</v>
      </c>
      <c r="Q2676" s="28" t="s">
        <v>38</v>
      </c>
      <c r="R2676" s="29" t="s">
        <v>38</v>
      </c>
      <c r="S2676" s="28" t="s">
        <v>38</v>
      </c>
      <c r="T2676" s="28" t="s">
        <v>38</v>
      </c>
      <c r="U2676" s="5" t="s">
        <v>38</v>
      </c>
      <c r="V2676" s="28" t="s">
        <v>38</v>
      </c>
      <c r="W2676" s="7" t="s">
        <v>38</v>
      </c>
      <c r="X2676" s="7" t="s">
        <v>38</v>
      </c>
      <c r="Y2676" s="5" t="s">
        <v>38</v>
      </c>
      <c r="Z2676" s="5" t="s">
        <v>38</v>
      </c>
      <c r="AA2676" s="6" t="s">
        <v>38</v>
      </c>
      <c r="AB2676" s="6" t="s">
        <v>107</v>
      </c>
      <c r="AC2676" s="6" t="s">
        <v>38</v>
      </c>
      <c r="AD2676" s="6" t="s">
        <v>38</v>
      </c>
      <c r="AE2676" s="6" t="s">
        <v>38</v>
      </c>
    </row>
    <row r="2677">
      <c r="A2677" s="30" t="s">
        <v>7333</v>
      </c>
      <c r="B2677" s="6" t="s">
        <v>7334</v>
      </c>
      <c r="C2677" s="6" t="s">
        <v>1950</v>
      </c>
      <c r="D2677" s="7" t="s">
        <v>34</v>
      </c>
      <c r="E2677" s="28" t="s">
        <v>35</v>
      </c>
      <c r="F2677" s="5" t="s">
        <v>400</v>
      </c>
      <c r="G2677" s="6" t="s">
        <v>37</v>
      </c>
      <c r="H2677" s="6" t="s">
        <v>2776</v>
      </c>
      <c r="I2677" s="6" t="s">
        <v>1244</v>
      </c>
      <c r="J2677" s="8" t="s">
        <v>1245</v>
      </c>
      <c r="K2677" s="5" t="s">
        <v>1246</v>
      </c>
      <c r="L2677" s="7" t="s">
        <v>1247</v>
      </c>
      <c r="M2677" s="9">
        <v>0</v>
      </c>
      <c r="N2677" s="5" t="s">
        <v>692</v>
      </c>
      <c r="O2677" s="31">
        <v>44572.3236799768</v>
      </c>
      <c r="Q2677" s="28" t="s">
        <v>38</v>
      </c>
      <c r="R2677" s="29" t="s">
        <v>38</v>
      </c>
      <c r="S2677" s="28" t="s">
        <v>38</v>
      </c>
      <c r="T2677" s="28" t="s">
        <v>38</v>
      </c>
      <c r="U2677" s="5" t="s">
        <v>38</v>
      </c>
      <c r="V2677" s="28" t="s">
        <v>38</v>
      </c>
      <c r="W2677" s="7" t="s">
        <v>38</v>
      </c>
      <c r="X2677" s="7" t="s">
        <v>38</v>
      </c>
      <c r="Y2677" s="5" t="s">
        <v>38</v>
      </c>
      <c r="Z2677" s="5" t="s">
        <v>38</v>
      </c>
      <c r="AA2677" s="6" t="s">
        <v>38</v>
      </c>
      <c r="AB2677" s="6" t="s">
        <v>107</v>
      </c>
      <c r="AC2677" s="6" t="s">
        <v>183</v>
      </c>
      <c r="AD2677" s="6" t="s">
        <v>38</v>
      </c>
      <c r="AE2677" s="6" t="s">
        <v>38</v>
      </c>
    </row>
    <row r="2678">
      <c r="A2678" s="28" t="s">
        <v>7335</v>
      </c>
      <c r="B2678" s="6" t="s">
        <v>7336</v>
      </c>
      <c r="C2678" s="6" t="s">
        <v>1950</v>
      </c>
      <c r="D2678" s="7" t="s">
        <v>34</v>
      </c>
      <c r="E2678" s="28" t="s">
        <v>35</v>
      </c>
      <c r="F2678" s="5" t="s">
        <v>48</v>
      </c>
      <c r="G2678" s="6" t="s">
        <v>37</v>
      </c>
      <c r="H2678" s="6" t="s">
        <v>6766</v>
      </c>
      <c r="I2678" s="6" t="s">
        <v>573</v>
      </c>
      <c r="J2678" s="8" t="s">
        <v>1609</v>
      </c>
      <c r="K2678" s="5" t="s">
        <v>1610</v>
      </c>
      <c r="L2678" s="7" t="s">
        <v>127</v>
      </c>
      <c r="M2678" s="9">
        <v>0</v>
      </c>
      <c r="N2678" s="5" t="s">
        <v>141</v>
      </c>
      <c r="O2678" s="31">
        <v>44572.3236803588</v>
      </c>
      <c r="P2678" s="32">
        <v>44587.334216088</v>
      </c>
      <c r="Q2678" s="28" t="s">
        <v>38</v>
      </c>
      <c r="R2678" s="29" t="s">
        <v>7337</v>
      </c>
      <c r="S2678" s="28" t="s">
        <v>38</v>
      </c>
      <c r="T2678" s="28" t="s">
        <v>38</v>
      </c>
      <c r="U2678" s="5" t="s">
        <v>38</v>
      </c>
      <c r="V2678" s="28" t="s">
        <v>38</v>
      </c>
      <c r="W2678" s="7" t="s">
        <v>38</v>
      </c>
      <c r="X2678" s="7" t="s">
        <v>38</v>
      </c>
      <c r="Y2678" s="5" t="s">
        <v>38</v>
      </c>
      <c r="Z2678" s="5" t="s">
        <v>38</v>
      </c>
      <c r="AA2678" s="6" t="s">
        <v>38</v>
      </c>
      <c r="AB2678" s="6" t="s">
        <v>38</v>
      </c>
      <c r="AC2678" s="6" t="s">
        <v>38</v>
      </c>
      <c r="AD2678" s="6" t="s">
        <v>38</v>
      </c>
      <c r="AE2678" s="6" t="s">
        <v>38</v>
      </c>
    </row>
    <row r="2679">
      <c r="A2679" s="28" t="s">
        <v>7338</v>
      </c>
      <c r="B2679" s="6" t="s">
        <v>7339</v>
      </c>
      <c r="C2679" s="6" t="s">
        <v>328</v>
      </c>
      <c r="D2679" s="7" t="s">
        <v>34</v>
      </c>
      <c r="E2679" s="28" t="s">
        <v>35</v>
      </c>
      <c r="F2679" s="5" t="s">
        <v>400</v>
      </c>
      <c r="G2679" s="6" t="s">
        <v>37</v>
      </c>
      <c r="H2679" s="6" t="s">
        <v>38</v>
      </c>
      <c r="I2679" s="6" t="s">
        <v>573</v>
      </c>
      <c r="J2679" s="8" t="s">
        <v>1609</v>
      </c>
      <c r="K2679" s="5" t="s">
        <v>1610</v>
      </c>
      <c r="L2679" s="7" t="s">
        <v>127</v>
      </c>
      <c r="M2679" s="9">
        <v>0</v>
      </c>
      <c r="N2679" s="5" t="s">
        <v>41</v>
      </c>
      <c r="O2679" s="31">
        <v>44572.3236805208</v>
      </c>
      <c r="P2679" s="32">
        <v>44587.334216088</v>
      </c>
      <c r="Q2679" s="28" t="s">
        <v>38</v>
      </c>
      <c r="R2679" s="29" t="s">
        <v>38</v>
      </c>
      <c r="S2679" s="28" t="s">
        <v>38</v>
      </c>
      <c r="T2679" s="28" t="s">
        <v>38</v>
      </c>
      <c r="U2679" s="5" t="s">
        <v>38</v>
      </c>
      <c r="V2679" s="28" t="s">
        <v>38</v>
      </c>
      <c r="W2679" s="7" t="s">
        <v>38</v>
      </c>
      <c r="X2679" s="7" t="s">
        <v>38</v>
      </c>
      <c r="Y2679" s="5" t="s">
        <v>38</v>
      </c>
      <c r="Z2679" s="5" t="s">
        <v>38</v>
      </c>
      <c r="AA2679" s="6" t="s">
        <v>38</v>
      </c>
      <c r="AB2679" s="6" t="s">
        <v>183</v>
      </c>
      <c r="AC2679" s="6" t="s">
        <v>38</v>
      </c>
      <c r="AD2679" s="6" t="s">
        <v>38</v>
      </c>
      <c r="AE2679" s="6" t="s">
        <v>7340</v>
      </c>
    </row>
    <row r="2680">
      <c r="A2680" s="28" t="s">
        <v>7341</v>
      </c>
      <c r="B2680" s="6" t="s">
        <v>7342</v>
      </c>
      <c r="C2680" s="6" t="s">
        <v>6879</v>
      </c>
      <c r="D2680" s="7" t="s">
        <v>34</v>
      </c>
      <c r="E2680" s="28" t="s">
        <v>35</v>
      </c>
      <c r="F2680" s="5" t="s">
        <v>400</v>
      </c>
      <c r="G2680" s="6" t="s">
        <v>37</v>
      </c>
      <c r="H2680" s="6" t="s">
        <v>38</v>
      </c>
      <c r="I2680" s="6" t="s">
        <v>573</v>
      </c>
      <c r="J2680" s="8" t="s">
        <v>1609</v>
      </c>
      <c r="K2680" s="5" t="s">
        <v>1610</v>
      </c>
      <c r="L2680" s="7" t="s">
        <v>127</v>
      </c>
      <c r="M2680" s="9">
        <v>0</v>
      </c>
      <c r="N2680" s="5" t="s">
        <v>73</v>
      </c>
      <c r="O2680" s="31">
        <v>44572.3236808681</v>
      </c>
      <c r="P2680" s="32">
        <v>44587.334216088</v>
      </c>
      <c r="Q2680" s="28" t="s">
        <v>38</v>
      </c>
      <c r="R2680" s="29" t="s">
        <v>38</v>
      </c>
      <c r="S2680" s="28" t="s">
        <v>38</v>
      </c>
      <c r="T2680" s="28" t="s">
        <v>38</v>
      </c>
      <c r="U2680" s="5" t="s">
        <v>38</v>
      </c>
      <c r="V2680" s="28" t="s">
        <v>38</v>
      </c>
      <c r="W2680" s="7" t="s">
        <v>38</v>
      </c>
      <c r="X2680" s="7" t="s">
        <v>38</v>
      </c>
      <c r="Y2680" s="5" t="s">
        <v>38</v>
      </c>
      <c r="Z2680" s="5" t="s">
        <v>38</v>
      </c>
      <c r="AA2680" s="6" t="s">
        <v>38</v>
      </c>
      <c r="AB2680" s="6" t="s">
        <v>183</v>
      </c>
      <c r="AC2680" s="6" t="s">
        <v>38</v>
      </c>
      <c r="AD2680" s="6" t="s">
        <v>38</v>
      </c>
      <c r="AE2680" s="6" t="s">
        <v>38</v>
      </c>
    </row>
    <row r="2681">
      <c r="A2681" s="28" t="s">
        <v>7343</v>
      </c>
      <c r="B2681" s="6" t="s">
        <v>7344</v>
      </c>
      <c r="C2681" s="6" t="s">
        <v>2269</v>
      </c>
      <c r="D2681" s="7" t="s">
        <v>34</v>
      </c>
      <c r="E2681" s="28" t="s">
        <v>35</v>
      </c>
      <c r="F2681" s="5" t="s">
        <v>400</v>
      </c>
      <c r="G2681" s="6" t="s">
        <v>37</v>
      </c>
      <c r="H2681" s="6" t="s">
        <v>38</v>
      </c>
      <c r="I2681" s="6" t="s">
        <v>573</v>
      </c>
      <c r="J2681" s="8" t="s">
        <v>1609</v>
      </c>
      <c r="K2681" s="5" t="s">
        <v>1610</v>
      </c>
      <c r="L2681" s="7" t="s">
        <v>127</v>
      </c>
      <c r="M2681" s="9">
        <v>0</v>
      </c>
      <c r="N2681" s="5" t="s">
        <v>41</v>
      </c>
      <c r="O2681" s="31">
        <v>44572.32368125</v>
      </c>
      <c r="P2681" s="32">
        <v>44587.3342162847</v>
      </c>
      <c r="Q2681" s="28" t="s">
        <v>38</v>
      </c>
      <c r="R2681" s="29" t="s">
        <v>38</v>
      </c>
      <c r="S2681" s="28" t="s">
        <v>38</v>
      </c>
      <c r="T2681" s="28" t="s">
        <v>38</v>
      </c>
      <c r="U2681" s="5" t="s">
        <v>38</v>
      </c>
      <c r="V2681" s="28" t="s">
        <v>38</v>
      </c>
      <c r="W2681" s="7" t="s">
        <v>38</v>
      </c>
      <c r="X2681" s="7" t="s">
        <v>38</v>
      </c>
      <c r="Y2681" s="5" t="s">
        <v>38</v>
      </c>
      <c r="Z2681" s="5" t="s">
        <v>38</v>
      </c>
      <c r="AA2681" s="6" t="s">
        <v>38</v>
      </c>
      <c r="AB2681" s="6" t="s">
        <v>183</v>
      </c>
      <c r="AC2681" s="6" t="s">
        <v>263</v>
      </c>
      <c r="AD2681" s="6" t="s">
        <v>38</v>
      </c>
      <c r="AE2681" s="6" t="s">
        <v>7345</v>
      </c>
    </row>
    <row r="2682">
      <c r="A2682" s="28" t="s">
        <v>7346</v>
      </c>
      <c r="B2682" s="6" t="s">
        <v>7347</v>
      </c>
      <c r="C2682" s="6" t="s">
        <v>2644</v>
      </c>
      <c r="D2682" s="7" t="s">
        <v>34</v>
      </c>
      <c r="E2682" s="28" t="s">
        <v>35</v>
      </c>
      <c r="F2682" s="5" t="s">
        <v>400</v>
      </c>
      <c r="G2682" s="6" t="s">
        <v>37</v>
      </c>
      <c r="H2682" s="6" t="s">
        <v>38</v>
      </c>
      <c r="I2682" s="6" t="s">
        <v>573</v>
      </c>
      <c r="J2682" s="8" t="s">
        <v>1609</v>
      </c>
      <c r="K2682" s="5" t="s">
        <v>1610</v>
      </c>
      <c r="L2682" s="7" t="s">
        <v>127</v>
      </c>
      <c r="M2682" s="9">
        <v>0</v>
      </c>
      <c r="N2682" s="5" t="s">
        <v>141</v>
      </c>
      <c r="O2682" s="31">
        <v>44572.3236814468</v>
      </c>
      <c r="P2682" s="32">
        <v>44587.3342162847</v>
      </c>
      <c r="Q2682" s="28" t="s">
        <v>38</v>
      </c>
      <c r="R2682" s="29" t="s">
        <v>7348</v>
      </c>
      <c r="S2682" s="28" t="s">
        <v>38</v>
      </c>
      <c r="T2682" s="28" t="s">
        <v>38</v>
      </c>
      <c r="U2682" s="5" t="s">
        <v>38</v>
      </c>
      <c r="V2682" s="28" t="s">
        <v>38</v>
      </c>
      <c r="W2682" s="7" t="s">
        <v>38</v>
      </c>
      <c r="X2682" s="7" t="s">
        <v>38</v>
      </c>
      <c r="Y2682" s="5" t="s">
        <v>38</v>
      </c>
      <c r="Z2682" s="5" t="s">
        <v>38</v>
      </c>
      <c r="AA2682" s="6" t="s">
        <v>38</v>
      </c>
      <c r="AB2682" s="6" t="s">
        <v>183</v>
      </c>
      <c r="AC2682" s="6" t="s">
        <v>38</v>
      </c>
      <c r="AD2682" s="6" t="s">
        <v>38</v>
      </c>
      <c r="AE2682" s="6" t="s">
        <v>38</v>
      </c>
    </row>
    <row r="2683">
      <c r="A2683" s="28" t="s">
        <v>7349</v>
      </c>
      <c r="B2683" s="6" t="s">
        <v>7350</v>
      </c>
      <c r="C2683" s="6" t="s">
        <v>1950</v>
      </c>
      <c r="D2683" s="7" t="s">
        <v>34</v>
      </c>
      <c r="E2683" s="28" t="s">
        <v>35</v>
      </c>
      <c r="F2683" s="5" t="s">
        <v>400</v>
      </c>
      <c r="G2683" s="6" t="s">
        <v>37</v>
      </c>
      <c r="H2683" s="6" t="s">
        <v>38</v>
      </c>
      <c r="I2683" s="6" t="s">
        <v>573</v>
      </c>
      <c r="J2683" s="8" t="s">
        <v>1609</v>
      </c>
      <c r="K2683" s="5" t="s">
        <v>1610</v>
      </c>
      <c r="L2683" s="7" t="s">
        <v>127</v>
      </c>
      <c r="M2683" s="9">
        <v>0</v>
      </c>
      <c r="N2683" s="5" t="s">
        <v>41</v>
      </c>
      <c r="O2683" s="31">
        <v>44572.323681794</v>
      </c>
      <c r="P2683" s="32">
        <v>44587.3342162847</v>
      </c>
      <c r="Q2683" s="28" t="s">
        <v>38</v>
      </c>
      <c r="R2683" s="29" t="s">
        <v>38</v>
      </c>
      <c r="S2683" s="28" t="s">
        <v>38</v>
      </c>
      <c r="T2683" s="28" t="s">
        <v>38</v>
      </c>
      <c r="U2683" s="5" t="s">
        <v>38</v>
      </c>
      <c r="V2683" s="28" t="s">
        <v>38</v>
      </c>
      <c r="W2683" s="7" t="s">
        <v>38</v>
      </c>
      <c r="X2683" s="7" t="s">
        <v>38</v>
      </c>
      <c r="Y2683" s="5" t="s">
        <v>38</v>
      </c>
      <c r="Z2683" s="5" t="s">
        <v>38</v>
      </c>
      <c r="AA2683" s="6" t="s">
        <v>38</v>
      </c>
      <c r="AB2683" s="6" t="s">
        <v>183</v>
      </c>
      <c r="AC2683" s="6" t="s">
        <v>38</v>
      </c>
      <c r="AD2683" s="6" t="s">
        <v>38</v>
      </c>
      <c r="AE2683" s="6" t="s">
        <v>38</v>
      </c>
    </row>
    <row r="2684">
      <c r="A2684" s="28" t="s">
        <v>7351</v>
      </c>
      <c r="B2684" s="6" t="s">
        <v>6343</v>
      </c>
      <c r="C2684" s="6" t="s">
        <v>1950</v>
      </c>
      <c r="D2684" s="7" t="s">
        <v>34</v>
      </c>
      <c r="E2684" s="28" t="s">
        <v>35</v>
      </c>
      <c r="F2684" s="5" t="s">
        <v>136</v>
      </c>
      <c r="G2684" s="6" t="s">
        <v>137</v>
      </c>
      <c r="H2684" s="6" t="s">
        <v>38</v>
      </c>
      <c r="I2684" s="6" t="s">
        <v>573</v>
      </c>
      <c r="J2684" s="8" t="s">
        <v>1609</v>
      </c>
      <c r="K2684" s="5" t="s">
        <v>1610</v>
      </c>
      <c r="L2684" s="7" t="s">
        <v>127</v>
      </c>
      <c r="M2684" s="9">
        <v>0</v>
      </c>
      <c r="N2684" s="5" t="s">
        <v>633</v>
      </c>
      <c r="O2684" s="31">
        <v>44572.3236819792</v>
      </c>
      <c r="P2684" s="32">
        <v>44587.3342164699</v>
      </c>
      <c r="Q2684" s="28" t="s">
        <v>38</v>
      </c>
      <c r="R2684" s="29" t="s">
        <v>38</v>
      </c>
      <c r="S2684" s="28" t="s">
        <v>60</v>
      </c>
      <c r="T2684" s="28" t="s">
        <v>316</v>
      </c>
      <c r="U2684" s="5" t="s">
        <v>62</v>
      </c>
      <c r="V2684" s="28" t="s">
        <v>1095</v>
      </c>
      <c r="W2684" s="7" t="s">
        <v>38</v>
      </c>
      <c r="X2684" s="7" t="s">
        <v>38</v>
      </c>
      <c r="Y2684" s="5" t="s">
        <v>38</v>
      </c>
      <c r="Z2684" s="5" t="s">
        <v>38</v>
      </c>
      <c r="AA2684" s="6" t="s">
        <v>38</v>
      </c>
      <c r="AB2684" s="6" t="s">
        <v>38</v>
      </c>
      <c r="AC2684" s="6" t="s">
        <v>38</v>
      </c>
      <c r="AD2684" s="6" t="s">
        <v>38</v>
      </c>
      <c r="AE2684" s="6" t="s">
        <v>38</v>
      </c>
    </row>
    <row r="2685">
      <c r="A2685" s="28" t="s">
        <v>7352</v>
      </c>
      <c r="B2685" s="6" t="s">
        <v>7353</v>
      </c>
      <c r="C2685" s="6" t="s">
        <v>328</v>
      </c>
      <c r="D2685" s="7" t="s">
        <v>34</v>
      </c>
      <c r="E2685" s="28" t="s">
        <v>35</v>
      </c>
      <c r="F2685" s="5" t="s">
        <v>48</v>
      </c>
      <c r="G2685" s="6" t="s">
        <v>37</v>
      </c>
      <c r="H2685" s="6" t="s">
        <v>6766</v>
      </c>
      <c r="I2685" s="6" t="s">
        <v>563</v>
      </c>
      <c r="J2685" s="8" t="s">
        <v>579</v>
      </c>
      <c r="K2685" s="5" t="s">
        <v>580</v>
      </c>
      <c r="L2685" s="7" t="s">
        <v>581</v>
      </c>
      <c r="M2685" s="9">
        <v>0</v>
      </c>
      <c r="N2685" s="5" t="s">
        <v>41</v>
      </c>
      <c r="O2685" s="31">
        <v>44572.3236823264</v>
      </c>
      <c r="P2685" s="32">
        <v>44587.3342164699</v>
      </c>
      <c r="Q2685" s="28" t="s">
        <v>38</v>
      </c>
      <c r="R2685" s="29" t="s">
        <v>38</v>
      </c>
      <c r="S2685" s="28" t="s">
        <v>38</v>
      </c>
      <c r="T2685" s="28" t="s">
        <v>38</v>
      </c>
      <c r="U2685" s="5" t="s">
        <v>38</v>
      </c>
      <c r="V2685" s="28" t="s">
        <v>38</v>
      </c>
      <c r="W2685" s="7" t="s">
        <v>38</v>
      </c>
      <c r="X2685" s="7" t="s">
        <v>38</v>
      </c>
      <c r="Y2685" s="5" t="s">
        <v>38</v>
      </c>
      <c r="Z2685" s="5" t="s">
        <v>38</v>
      </c>
      <c r="AA2685" s="6" t="s">
        <v>38</v>
      </c>
      <c r="AB2685" s="6" t="s">
        <v>38</v>
      </c>
      <c r="AC2685" s="6" t="s">
        <v>38</v>
      </c>
      <c r="AD2685" s="6" t="s">
        <v>38</v>
      </c>
      <c r="AE2685" s="6" t="s">
        <v>38</v>
      </c>
    </row>
    <row r="2686">
      <c r="A2686" s="28" t="s">
        <v>7354</v>
      </c>
      <c r="B2686" s="6" t="s">
        <v>7355</v>
      </c>
      <c r="C2686" s="6" t="s">
        <v>5712</v>
      </c>
      <c r="D2686" s="7" t="s">
        <v>34</v>
      </c>
      <c r="E2686" s="28" t="s">
        <v>35</v>
      </c>
      <c r="F2686" s="5" t="s">
        <v>400</v>
      </c>
      <c r="G2686" s="6" t="s">
        <v>37</v>
      </c>
      <c r="H2686" s="6" t="s">
        <v>38</v>
      </c>
      <c r="I2686" s="6" t="s">
        <v>563</v>
      </c>
      <c r="J2686" s="8" t="s">
        <v>579</v>
      </c>
      <c r="K2686" s="5" t="s">
        <v>580</v>
      </c>
      <c r="L2686" s="7" t="s">
        <v>581</v>
      </c>
      <c r="M2686" s="9">
        <v>0</v>
      </c>
      <c r="N2686" s="5" t="s">
        <v>41</v>
      </c>
      <c r="O2686" s="31">
        <v>44572.3236825232</v>
      </c>
      <c r="P2686" s="32">
        <v>44587.3342164699</v>
      </c>
      <c r="Q2686" s="28" t="s">
        <v>38</v>
      </c>
      <c r="R2686" s="29" t="s">
        <v>38</v>
      </c>
      <c r="S2686" s="28" t="s">
        <v>38</v>
      </c>
      <c r="T2686" s="28" t="s">
        <v>38</v>
      </c>
      <c r="U2686" s="5" t="s">
        <v>38</v>
      </c>
      <c r="V2686" s="28" t="s">
        <v>38</v>
      </c>
      <c r="W2686" s="7" t="s">
        <v>38</v>
      </c>
      <c r="X2686" s="7" t="s">
        <v>38</v>
      </c>
      <c r="Y2686" s="5" t="s">
        <v>38</v>
      </c>
      <c r="Z2686" s="5" t="s">
        <v>38</v>
      </c>
      <c r="AA2686" s="6" t="s">
        <v>38</v>
      </c>
      <c r="AB2686" s="6" t="s">
        <v>5260</v>
      </c>
      <c r="AC2686" s="6" t="s">
        <v>102</v>
      </c>
      <c r="AD2686" s="6" t="s">
        <v>38</v>
      </c>
      <c r="AE2686" s="6" t="s">
        <v>38</v>
      </c>
    </row>
    <row r="2687">
      <c r="A2687" s="28" t="s">
        <v>7356</v>
      </c>
      <c r="B2687" s="6" t="s">
        <v>7357</v>
      </c>
      <c r="C2687" s="6" t="s">
        <v>6827</v>
      </c>
      <c r="D2687" s="7" t="s">
        <v>34</v>
      </c>
      <c r="E2687" s="28" t="s">
        <v>35</v>
      </c>
      <c r="F2687" s="5" t="s">
        <v>400</v>
      </c>
      <c r="G2687" s="6" t="s">
        <v>37</v>
      </c>
      <c r="H2687" s="6" t="s">
        <v>38</v>
      </c>
      <c r="I2687" s="6" t="s">
        <v>563</v>
      </c>
      <c r="J2687" s="8" t="s">
        <v>579</v>
      </c>
      <c r="K2687" s="5" t="s">
        <v>580</v>
      </c>
      <c r="L2687" s="7" t="s">
        <v>581</v>
      </c>
      <c r="M2687" s="9">
        <v>0</v>
      </c>
      <c r="N2687" s="5" t="s">
        <v>41</v>
      </c>
      <c r="O2687" s="31">
        <v>44572.3236828704</v>
      </c>
      <c r="P2687" s="32">
        <v>44587.3342164699</v>
      </c>
      <c r="Q2687" s="28" t="s">
        <v>38</v>
      </c>
      <c r="R2687" s="29" t="s">
        <v>38</v>
      </c>
      <c r="S2687" s="28" t="s">
        <v>38</v>
      </c>
      <c r="T2687" s="28" t="s">
        <v>38</v>
      </c>
      <c r="U2687" s="5" t="s">
        <v>38</v>
      </c>
      <c r="V2687" s="28" t="s">
        <v>38</v>
      </c>
      <c r="W2687" s="7" t="s">
        <v>38</v>
      </c>
      <c r="X2687" s="7" t="s">
        <v>38</v>
      </c>
      <c r="Y2687" s="5" t="s">
        <v>38</v>
      </c>
      <c r="Z2687" s="5" t="s">
        <v>38</v>
      </c>
      <c r="AA2687" s="6" t="s">
        <v>38</v>
      </c>
      <c r="AB2687" s="6" t="s">
        <v>263</v>
      </c>
      <c r="AC2687" s="6" t="s">
        <v>183</v>
      </c>
      <c r="AD2687" s="6" t="s">
        <v>38</v>
      </c>
      <c r="AE2687" s="6" t="s">
        <v>38</v>
      </c>
    </row>
    <row r="2688">
      <c r="A2688" s="28" t="s">
        <v>7358</v>
      </c>
      <c r="B2688" s="6" t="s">
        <v>7359</v>
      </c>
      <c r="C2688" s="6" t="s">
        <v>328</v>
      </c>
      <c r="D2688" s="7" t="s">
        <v>34</v>
      </c>
      <c r="E2688" s="28" t="s">
        <v>35</v>
      </c>
      <c r="F2688" s="5" t="s">
        <v>400</v>
      </c>
      <c r="G2688" s="6" t="s">
        <v>37</v>
      </c>
      <c r="H2688" s="6" t="s">
        <v>38</v>
      </c>
      <c r="I2688" s="6" t="s">
        <v>563</v>
      </c>
      <c r="J2688" s="8" t="s">
        <v>579</v>
      </c>
      <c r="K2688" s="5" t="s">
        <v>580</v>
      </c>
      <c r="L2688" s="7" t="s">
        <v>581</v>
      </c>
      <c r="M2688" s="9">
        <v>0</v>
      </c>
      <c r="N2688" s="5" t="s">
        <v>41</v>
      </c>
      <c r="O2688" s="31">
        <v>44572.3236832523</v>
      </c>
      <c r="P2688" s="32">
        <v>44587.3342166319</v>
      </c>
      <c r="Q2688" s="28" t="s">
        <v>38</v>
      </c>
      <c r="R2688" s="29" t="s">
        <v>38</v>
      </c>
      <c r="S2688" s="28" t="s">
        <v>38</v>
      </c>
      <c r="T2688" s="28" t="s">
        <v>38</v>
      </c>
      <c r="U2688" s="5" t="s">
        <v>38</v>
      </c>
      <c r="V2688" s="28" t="s">
        <v>38</v>
      </c>
      <c r="W2688" s="7" t="s">
        <v>38</v>
      </c>
      <c r="X2688" s="7" t="s">
        <v>38</v>
      </c>
      <c r="Y2688" s="5" t="s">
        <v>38</v>
      </c>
      <c r="Z2688" s="5" t="s">
        <v>38</v>
      </c>
      <c r="AA2688" s="6" t="s">
        <v>38</v>
      </c>
      <c r="AB2688" s="6" t="s">
        <v>183</v>
      </c>
      <c r="AC2688" s="6" t="s">
        <v>38</v>
      </c>
      <c r="AD2688" s="6" t="s">
        <v>38</v>
      </c>
      <c r="AE2688" s="6" t="s">
        <v>7360</v>
      </c>
    </row>
    <row r="2689">
      <c r="A2689" s="28" t="s">
        <v>7361</v>
      </c>
      <c r="B2689" s="6" t="s">
        <v>7362</v>
      </c>
      <c r="C2689" s="6" t="s">
        <v>2269</v>
      </c>
      <c r="D2689" s="7" t="s">
        <v>34</v>
      </c>
      <c r="E2689" s="28" t="s">
        <v>35</v>
      </c>
      <c r="F2689" s="5" t="s">
        <v>48</v>
      </c>
      <c r="G2689" s="6" t="s">
        <v>37</v>
      </c>
      <c r="H2689" s="6" t="s">
        <v>6766</v>
      </c>
      <c r="I2689" s="6" t="s">
        <v>299</v>
      </c>
      <c r="J2689" s="8" t="s">
        <v>300</v>
      </c>
      <c r="K2689" s="5" t="s">
        <v>301</v>
      </c>
      <c r="L2689" s="7" t="s">
        <v>302</v>
      </c>
      <c r="M2689" s="9">
        <v>0</v>
      </c>
      <c r="N2689" s="5" t="s">
        <v>41</v>
      </c>
      <c r="O2689" s="31">
        <v>44572.3236835995</v>
      </c>
      <c r="P2689" s="32">
        <v>44587.3342166319</v>
      </c>
      <c r="Q2689" s="28" t="s">
        <v>38</v>
      </c>
      <c r="R2689" s="29" t="s">
        <v>38</v>
      </c>
      <c r="S2689" s="28" t="s">
        <v>38</v>
      </c>
      <c r="T2689" s="28" t="s">
        <v>38</v>
      </c>
      <c r="U2689" s="5" t="s">
        <v>38</v>
      </c>
      <c r="V2689" s="28" t="s">
        <v>38</v>
      </c>
      <c r="W2689" s="7" t="s">
        <v>38</v>
      </c>
      <c r="X2689" s="7" t="s">
        <v>38</v>
      </c>
      <c r="Y2689" s="5" t="s">
        <v>38</v>
      </c>
      <c r="Z2689" s="5" t="s">
        <v>38</v>
      </c>
      <c r="AA2689" s="6" t="s">
        <v>38</v>
      </c>
      <c r="AB2689" s="6" t="s">
        <v>38</v>
      </c>
      <c r="AC2689" s="6" t="s">
        <v>38</v>
      </c>
      <c r="AD2689" s="6" t="s">
        <v>38</v>
      </c>
      <c r="AE2689" s="6" t="s">
        <v>38</v>
      </c>
    </row>
    <row r="2690">
      <c r="A2690" s="28" t="s">
        <v>7363</v>
      </c>
      <c r="B2690" s="6" t="s">
        <v>7364</v>
      </c>
      <c r="C2690" s="6" t="s">
        <v>2269</v>
      </c>
      <c r="D2690" s="7" t="s">
        <v>34</v>
      </c>
      <c r="E2690" s="28" t="s">
        <v>35</v>
      </c>
      <c r="F2690" s="5" t="s">
        <v>136</v>
      </c>
      <c r="G2690" s="6" t="s">
        <v>137</v>
      </c>
      <c r="H2690" s="6" t="s">
        <v>7233</v>
      </c>
      <c r="I2690" s="6" t="s">
        <v>299</v>
      </c>
      <c r="J2690" s="8" t="s">
        <v>300</v>
      </c>
      <c r="K2690" s="5" t="s">
        <v>301</v>
      </c>
      <c r="L2690" s="7" t="s">
        <v>302</v>
      </c>
      <c r="M2690" s="9">
        <v>0</v>
      </c>
      <c r="N2690" s="5" t="s">
        <v>633</v>
      </c>
      <c r="O2690" s="31">
        <v>44572.3236839468</v>
      </c>
      <c r="P2690" s="32">
        <v>44590.2369452199</v>
      </c>
      <c r="Q2690" s="28" t="s">
        <v>38</v>
      </c>
      <c r="R2690" s="29" t="s">
        <v>38</v>
      </c>
      <c r="S2690" s="28" t="s">
        <v>60</v>
      </c>
      <c r="T2690" s="28" t="s">
        <v>316</v>
      </c>
      <c r="U2690" s="5" t="s">
        <v>62</v>
      </c>
      <c r="V2690" s="28" t="s">
        <v>303</v>
      </c>
      <c r="W2690" s="7" t="s">
        <v>38</v>
      </c>
      <c r="X2690" s="7" t="s">
        <v>38</v>
      </c>
      <c r="Y2690" s="5" t="s">
        <v>38</v>
      </c>
      <c r="Z2690" s="5" t="s">
        <v>38</v>
      </c>
      <c r="AA2690" s="6" t="s">
        <v>38</v>
      </c>
      <c r="AB2690" s="6" t="s">
        <v>38</v>
      </c>
      <c r="AC2690" s="6" t="s">
        <v>38</v>
      </c>
      <c r="AD2690" s="6" t="s">
        <v>38</v>
      </c>
      <c r="AE2690" s="6" t="s">
        <v>38</v>
      </c>
    </row>
    <row r="2691">
      <c r="A2691" s="28" t="s">
        <v>7365</v>
      </c>
      <c r="B2691" s="6" t="s">
        <v>1657</v>
      </c>
      <c r="C2691" s="6" t="s">
        <v>1606</v>
      </c>
      <c r="D2691" s="7" t="s">
        <v>34</v>
      </c>
      <c r="E2691" s="28" t="s">
        <v>35</v>
      </c>
      <c r="F2691" s="5" t="s">
        <v>136</v>
      </c>
      <c r="G2691" s="6" t="s">
        <v>137</v>
      </c>
      <c r="H2691" s="6" t="s">
        <v>38</v>
      </c>
      <c r="I2691" s="6" t="s">
        <v>299</v>
      </c>
      <c r="J2691" s="8" t="s">
        <v>300</v>
      </c>
      <c r="K2691" s="5" t="s">
        <v>301</v>
      </c>
      <c r="L2691" s="7" t="s">
        <v>302</v>
      </c>
      <c r="M2691" s="9">
        <v>0</v>
      </c>
      <c r="N2691" s="5" t="s">
        <v>633</v>
      </c>
      <c r="O2691" s="31">
        <v>44572.3236843403</v>
      </c>
      <c r="P2691" s="32">
        <v>44587.3342168171</v>
      </c>
      <c r="Q2691" s="28" t="s">
        <v>38</v>
      </c>
      <c r="R2691" s="29" t="s">
        <v>38</v>
      </c>
      <c r="S2691" s="28" t="s">
        <v>60</v>
      </c>
      <c r="T2691" s="28" t="s">
        <v>316</v>
      </c>
      <c r="U2691" s="5" t="s">
        <v>62</v>
      </c>
      <c r="V2691" s="28" t="s">
        <v>303</v>
      </c>
      <c r="W2691" s="7" t="s">
        <v>38</v>
      </c>
      <c r="X2691" s="7" t="s">
        <v>38</v>
      </c>
      <c r="Y2691" s="5" t="s">
        <v>38</v>
      </c>
      <c r="Z2691" s="5" t="s">
        <v>38</v>
      </c>
      <c r="AA2691" s="6" t="s">
        <v>38</v>
      </c>
      <c r="AB2691" s="6" t="s">
        <v>38</v>
      </c>
      <c r="AC2691" s="6" t="s">
        <v>38</v>
      </c>
      <c r="AD2691" s="6" t="s">
        <v>38</v>
      </c>
      <c r="AE2691" s="6" t="s">
        <v>38</v>
      </c>
    </row>
    <row r="2692">
      <c r="A2692" s="28" t="s">
        <v>7366</v>
      </c>
      <c r="B2692" s="6" t="s">
        <v>4002</v>
      </c>
      <c r="C2692" s="6" t="s">
        <v>5712</v>
      </c>
      <c r="D2692" s="7" t="s">
        <v>34</v>
      </c>
      <c r="E2692" s="28" t="s">
        <v>35</v>
      </c>
      <c r="F2692" s="5" t="s">
        <v>136</v>
      </c>
      <c r="G2692" s="6" t="s">
        <v>137</v>
      </c>
      <c r="H2692" s="6" t="s">
        <v>38</v>
      </c>
      <c r="I2692" s="6" t="s">
        <v>299</v>
      </c>
      <c r="J2692" s="8" t="s">
        <v>300</v>
      </c>
      <c r="K2692" s="5" t="s">
        <v>301</v>
      </c>
      <c r="L2692" s="7" t="s">
        <v>302</v>
      </c>
      <c r="M2692" s="9">
        <v>0</v>
      </c>
      <c r="N2692" s="5" t="s">
        <v>633</v>
      </c>
      <c r="O2692" s="31">
        <v>44572.3236846875</v>
      </c>
      <c r="P2692" s="32">
        <v>44587.3342168171</v>
      </c>
      <c r="Q2692" s="28" t="s">
        <v>38</v>
      </c>
      <c r="R2692" s="29" t="s">
        <v>38</v>
      </c>
      <c r="S2692" s="28" t="s">
        <v>60</v>
      </c>
      <c r="T2692" s="28" t="s">
        <v>316</v>
      </c>
      <c r="U2692" s="5" t="s">
        <v>62</v>
      </c>
      <c r="V2692" s="28" t="s">
        <v>303</v>
      </c>
      <c r="W2692" s="7" t="s">
        <v>38</v>
      </c>
      <c r="X2692" s="7" t="s">
        <v>38</v>
      </c>
      <c r="Y2692" s="5" t="s">
        <v>38</v>
      </c>
      <c r="Z2692" s="5" t="s">
        <v>38</v>
      </c>
      <c r="AA2692" s="6" t="s">
        <v>38</v>
      </c>
      <c r="AB2692" s="6" t="s">
        <v>38</v>
      </c>
      <c r="AC2692" s="6" t="s">
        <v>38</v>
      </c>
      <c r="AD2692" s="6" t="s">
        <v>38</v>
      </c>
      <c r="AE2692" s="6" t="s">
        <v>38</v>
      </c>
    </row>
    <row r="2693">
      <c r="A2693" s="28" t="s">
        <v>7367</v>
      </c>
      <c r="B2693" s="6" t="s">
        <v>1079</v>
      </c>
      <c r="C2693" s="6" t="s">
        <v>1054</v>
      </c>
      <c r="D2693" s="7" t="s">
        <v>34</v>
      </c>
      <c r="E2693" s="28" t="s">
        <v>35</v>
      </c>
      <c r="F2693" s="5" t="s">
        <v>136</v>
      </c>
      <c r="G2693" s="6" t="s">
        <v>137</v>
      </c>
      <c r="H2693" s="6" t="s">
        <v>38</v>
      </c>
      <c r="I2693" s="6" t="s">
        <v>299</v>
      </c>
      <c r="J2693" s="8" t="s">
        <v>300</v>
      </c>
      <c r="K2693" s="5" t="s">
        <v>301</v>
      </c>
      <c r="L2693" s="7" t="s">
        <v>302</v>
      </c>
      <c r="M2693" s="9">
        <v>0</v>
      </c>
      <c r="N2693" s="5" t="s">
        <v>633</v>
      </c>
      <c r="O2693" s="31">
        <v>44572.3236848727</v>
      </c>
      <c r="P2693" s="32">
        <v>44587.3342170139</v>
      </c>
      <c r="Q2693" s="28" t="s">
        <v>38</v>
      </c>
      <c r="R2693" s="29" t="s">
        <v>38</v>
      </c>
      <c r="S2693" s="28" t="s">
        <v>60</v>
      </c>
      <c r="T2693" s="28" t="s">
        <v>316</v>
      </c>
      <c r="U2693" s="5" t="s">
        <v>62</v>
      </c>
      <c r="V2693" s="28" t="s">
        <v>303</v>
      </c>
      <c r="W2693" s="7" t="s">
        <v>38</v>
      </c>
      <c r="X2693" s="7" t="s">
        <v>38</v>
      </c>
      <c r="Y2693" s="5" t="s">
        <v>38</v>
      </c>
      <c r="Z2693" s="5" t="s">
        <v>38</v>
      </c>
      <c r="AA2693" s="6" t="s">
        <v>38</v>
      </c>
      <c r="AB2693" s="6" t="s">
        <v>38</v>
      </c>
      <c r="AC2693" s="6" t="s">
        <v>38</v>
      </c>
      <c r="AD2693" s="6" t="s">
        <v>38</v>
      </c>
      <c r="AE2693" s="6" t="s">
        <v>38</v>
      </c>
    </row>
    <row r="2694">
      <c r="A2694" s="28" t="s">
        <v>7368</v>
      </c>
      <c r="B2694" s="6" t="s">
        <v>5599</v>
      </c>
      <c r="C2694" s="6" t="s">
        <v>1054</v>
      </c>
      <c r="D2694" s="7" t="s">
        <v>34</v>
      </c>
      <c r="E2694" s="28" t="s">
        <v>35</v>
      </c>
      <c r="F2694" s="5" t="s">
        <v>136</v>
      </c>
      <c r="G2694" s="6" t="s">
        <v>137</v>
      </c>
      <c r="H2694" s="6" t="s">
        <v>38</v>
      </c>
      <c r="I2694" s="6" t="s">
        <v>299</v>
      </c>
      <c r="J2694" s="8" t="s">
        <v>300</v>
      </c>
      <c r="K2694" s="5" t="s">
        <v>301</v>
      </c>
      <c r="L2694" s="7" t="s">
        <v>302</v>
      </c>
      <c r="M2694" s="9">
        <v>0</v>
      </c>
      <c r="N2694" s="5" t="s">
        <v>633</v>
      </c>
      <c r="O2694" s="31">
        <v>44572.3236852199</v>
      </c>
      <c r="P2694" s="32">
        <v>44587.3342170139</v>
      </c>
      <c r="Q2694" s="28" t="s">
        <v>38</v>
      </c>
      <c r="R2694" s="29" t="s">
        <v>38</v>
      </c>
      <c r="S2694" s="28" t="s">
        <v>60</v>
      </c>
      <c r="T2694" s="28" t="s">
        <v>316</v>
      </c>
      <c r="U2694" s="5" t="s">
        <v>62</v>
      </c>
      <c r="V2694" s="28" t="s">
        <v>303</v>
      </c>
      <c r="W2694" s="7" t="s">
        <v>38</v>
      </c>
      <c r="X2694" s="7" t="s">
        <v>38</v>
      </c>
      <c r="Y2694" s="5" t="s">
        <v>38</v>
      </c>
      <c r="Z2694" s="5" t="s">
        <v>38</v>
      </c>
      <c r="AA2694" s="6" t="s">
        <v>38</v>
      </c>
      <c r="AB2694" s="6" t="s">
        <v>38</v>
      </c>
      <c r="AC2694" s="6" t="s">
        <v>38</v>
      </c>
      <c r="AD2694" s="6" t="s">
        <v>38</v>
      </c>
      <c r="AE2694" s="6" t="s">
        <v>38</v>
      </c>
    </row>
    <row r="2695">
      <c r="A2695" s="28" t="s">
        <v>7369</v>
      </c>
      <c r="B2695" s="6" t="s">
        <v>2133</v>
      </c>
      <c r="C2695" s="6" t="s">
        <v>6906</v>
      </c>
      <c r="D2695" s="7" t="s">
        <v>34</v>
      </c>
      <c r="E2695" s="28" t="s">
        <v>35</v>
      </c>
      <c r="F2695" s="5" t="s">
        <v>136</v>
      </c>
      <c r="G2695" s="6" t="s">
        <v>137</v>
      </c>
      <c r="H2695" s="6" t="s">
        <v>38</v>
      </c>
      <c r="I2695" s="6" t="s">
        <v>299</v>
      </c>
      <c r="J2695" s="8" t="s">
        <v>300</v>
      </c>
      <c r="K2695" s="5" t="s">
        <v>301</v>
      </c>
      <c r="L2695" s="7" t="s">
        <v>302</v>
      </c>
      <c r="M2695" s="9">
        <v>0</v>
      </c>
      <c r="N2695" s="5" t="s">
        <v>633</v>
      </c>
      <c r="O2695" s="31">
        <v>44572.3236857639</v>
      </c>
      <c r="P2695" s="32">
        <v>44587.3342170139</v>
      </c>
      <c r="Q2695" s="28" t="s">
        <v>38</v>
      </c>
      <c r="R2695" s="29" t="s">
        <v>38</v>
      </c>
      <c r="S2695" s="28" t="s">
        <v>60</v>
      </c>
      <c r="T2695" s="28" t="s">
        <v>316</v>
      </c>
      <c r="U2695" s="5" t="s">
        <v>62</v>
      </c>
      <c r="V2695" s="28" t="s">
        <v>303</v>
      </c>
      <c r="W2695" s="7" t="s">
        <v>38</v>
      </c>
      <c r="X2695" s="7" t="s">
        <v>38</v>
      </c>
      <c r="Y2695" s="5" t="s">
        <v>38</v>
      </c>
      <c r="Z2695" s="5" t="s">
        <v>38</v>
      </c>
      <c r="AA2695" s="6" t="s">
        <v>38</v>
      </c>
      <c r="AB2695" s="6" t="s">
        <v>38</v>
      </c>
      <c r="AC2695" s="6" t="s">
        <v>38</v>
      </c>
      <c r="AD2695" s="6" t="s">
        <v>38</v>
      </c>
      <c r="AE2695" s="6" t="s">
        <v>38</v>
      </c>
    </row>
    <row r="2696">
      <c r="A2696" s="28" t="s">
        <v>7370</v>
      </c>
      <c r="B2696" s="6" t="s">
        <v>5974</v>
      </c>
      <c r="C2696" s="6" t="s">
        <v>1950</v>
      </c>
      <c r="D2696" s="7" t="s">
        <v>34</v>
      </c>
      <c r="E2696" s="28" t="s">
        <v>35</v>
      </c>
      <c r="F2696" s="5" t="s">
        <v>136</v>
      </c>
      <c r="G2696" s="6" t="s">
        <v>137</v>
      </c>
      <c r="H2696" s="6" t="s">
        <v>38</v>
      </c>
      <c r="I2696" s="6" t="s">
        <v>299</v>
      </c>
      <c r="J2696" s="8" t="s">
        <v>300</v>
      </c>
      <c r="K2696" s="5" t="s">
        <v>301</v>
      </c>
      <c r="L2696" s="7" t="s">
        <v>302</v>
      </c>
      <c r="M2696" s="9">
        <v>0</v>
      </c>
      <c r="N2696" s="5" t="s">
        <v>141</v>
      </c>
      <c r="O2696" s="31">
        <v>44572.3236863079</v>
      </c>
      <c r="P2696" s="32">
        <v>44587.3342170139</v>
      </c>
      <c r="Q2696" s="28" t="s">
        <v>38</v>
      </c>
      <c r="R2696" s="29" t="s">
        <v>7371</v>
      </c>
      <c r="S2696" s="28" t="s">
        <v>60</v>
      </c>
      <c r="T2696" s="28" t="s">
        <v>316</v>
      </c>
      <c r="U2696" s="5" t="s">
        <v>62</v>
      </c>
      <c r="V2696" s="28" t="s">
        <v>303</v>
      </c>
      <c r="W2696" s="7" t="s">
        <v>38</v>
      </c>
      <c r="X2696" s="7" t="s">
        <v>38</v>
      </c>
      <c r="Y2696" s="5" t="s">
        <v>38</v>
      </c>
      <c r="Z2696" s="5" t="s">
        <v>38</v>
      </c>
      <c r="AA2696" s="6" t="s">
        <v>38</v>
      </c>
      <c r="AB2696" s="6" t="s">
        <v>38</v>
      </c>
      <c r="AC2696" s="6" t="s">
        <v>38</v>
      </c>
      <c r="AD2696" s="6" t="s">
        <v>38</v>
      </c>
      <c r="AE2696" s="6" t="s">
        <v>38</v>
      </c>
    </row>
    <row r="2697">
      <c r="A2697" s="28" t="s">
        <v>7372</v>
      </c>
      <c r="B2697" s="6" t="s">
        <v>3927</v>
      </c>
      <c r="C2697" s="6" t="s">
        <v>3875</v>
      </c>
      <c r="D2697" s="7" t="s">
        <v>34</v>
      </c>
      <c r="E2697" s="28" t="s">
        <v>35</v>
      </c>
      <c r="F2697" s="5" t="s">
        <v>136</v>
      </c>
      <c r="G2697" s="6" t="s">
        <v>137</v>
      </c>
      <c r="H2697" s="6" t="s">
        <v>38</v>
      </c>
      <c r="I2697" s="6" t="s">
        <v>299</v>
      </c>
      <c r="J2697" s="8" t="s">
        <v>300</v>
      </c>
      <c r="K2697" s="5" t="s">
        <v>301</v>
      </c>
      <c r="L2697" s="7" t="s">
        <v>302</v>
      </c>
      <c r="M2697" s="9">
        <v>0</v>
      </c>
      <c r="N2697" s="5" t="s">
        <v>633</v>
      </c>
      <c r="O2697" s="31">
        <v>44572.3236868403</v>
      </c>
      <c r="P2697" s="32">
        <v>44587.3342172107</v>
      </c>
      <c r="Q2697" s="28" t="s">
        <v>38</v>
      </c>
      <c r="R2697" s="29" t="s">
        <v>38</v>
      </c>
      <c r="S2697" s="28" t="s">
        <v>60</v>
      </c>
      <c r="T2697" s="28" t="s">
        <v>316</v>
      </c>
      <c r="U2697" s="5" t="s">
        <v>62</v>
      </c>
      <c r="V2697" s="28" t="s">
        <v>303</v>
      </c>
      <c r="W2697" s="7" t="s">
        <v>38</v>
      </c>
      <c r="X2697" s="7" t="s">
        <v>38</v>
      </c>
      <c r="Y2697" s="5" t="s">
        <v>38</v>
      </c>
      <c r="Z2697" s="5" t="s">
        <v>38</v>
      </c>
      <c r="AA2697" s="6" t="s">
        <v>38</v>
      </c>
      <c r="AB2697" s="6" t="s">
        <v>38</v>
      </c>
      <c r="AC2697" s="6" t="s">
        <v>38</v>
      </c>
      <c r="AD2697" s="6" t="s">
        <v>38</v>
      </c>
      <c r="AE2697" s="6" t="s">
        <v>38</v>
      </c>
    </row>
    <row r="2698">
      <c r="A2698" s="28" t="s">
        <v>7373</v>
      </c>
      <c r="B2698" s="6" t="s">
        <v>3931</v>
      </c>
      <c r="C2698" s="6" t="s">
        <v>3875</v>
      </c>
      <c r="D2698" s="7" t="s">
        <v>34</v>
      </c>
      <c r="E2698" s="28" t="s">
        <v>35</v>
      </c>
      <c r="F2698" s="5" t="s">
        <v>136</v>
      </c>
      <c r="G2698" s="6" t="s">
        <v>137</v>
      </c>
      <c r="H2698" s="6" t="s">
        <v>38</v>
      </c>
      <c r="I2698" s="6" t="s">
        <v>299</v>
      </c>
      <c r="J2698" s="8" t="s">
        <v>300</v>
      </c>
      <c r="K2698" s="5" t="s">
        <v>301</v>
      </c>
      <c r="L2698" s="7" t="s">
        <v>302</v>
      </c>
      <c r="M2698" s="9">
        <v>0</v>
      </c>
      <c r="N2698" s="5" t="s">
        <v>633</v>
      </c>
      <c r="O2698" s="31">
        <v>44572.3236872338</v>
      </c>
      <c r="P2698" s="32">
        <v>44587.3342172107</v>
      </c>
      <c r="Q2698" s="28" t="s">
        <v>38</v>
      </c>
      <c r="R2698" s="29" t="s">
        <v>38</v>
      </c>
      <c r="S2698" s="28" t="s">
        <v>60</v>
      </c>
      <c r="T2698" s="28" t="s">
        <v>316</v>
      </c>
      <c r="U2698" s="5" t="s">
        <v>62</v>
      </c>
      <c r="V2698" s="28" t="s">
        <v>303</v>
      </c>
      <c r="W2698" s="7" t="s">
        <v>38</v>
      </c>
      <c r="X2698" s="7" t="s">
        <v>38</v>
      </c>
      <c r="Y2698" s="5" t="s">
        <v>38</v>
      </c>
      <c r="Z2698" s="5" t="s">
        <v>38</v>
      </c>
      <c r="AA2698" s="6" t="s">
        <v>38</v>
      </c>
      <c r="AB2698" s="6" t="s">
        <v>38</v>
      </c>
      <c r="AC2698" s="6" t="s">
        <v>38</v>
      </c>
      <c r="AD2698" s="6" t="s">
        <v>38</v>
      </c>
      <c r="AE2698" s="6" t="s">
        <v>38</v>
      </c>
    </row>
    <row r="2699">
      <c r="A2699" s="28" t="s">
        <v>7374</v>
      </c>
      <c r="B2699" s="6" t="s">
        <v>5971</v>
      </c>
      <c r="C2699" s="6" t="s">
        <v>1950</v>
      </c>
      <c r="D2699" s="7" t="s">
        <v>34</v>
      </c>
      <c r="E2699" s="28" t="s">
        <v>35</v>
      </c>
      <c r="F2699" s="5" t="s">
        <v>400</v>
      </c>
      <c r="G2699" s="6" t="s">
        <v>37</v>
      </c>
      <c r="H2699" s="6" t="s">
        <v>38</v>
      </c>
      <c r="I2699" s="6" t="s">
        <v>299</v>
      </c>
      <c r="J2699" s="8" t="s">
        <v>300</v>
      </c>
      <c r="K2699" s="5" t="s">
        <v>301</v>
      </c>
      <c r="L2699" s="7" t="s">
        <v>302</v>
      </c>
      <c r="M2699" s="9">
        <v>0</v>
      </c>
      <c r="N2699" s="5" t="s">
        <v>141</v>
      </c>
      <c r="O2699" s="31">
        <v>44572.3236873843</v>
      </c>
      <c r="P2699" s="32">
        <v>44587.3342172107</v>
      </c>
      <c r="Q2699" s="28" t="s">
        <v>38</v>
      </c>
      <c r="R2699" s="29" t="s">
        <v>7375</v>
      </c>
      <c r="S2699" s="28" t="s">
        <v>38</v>
      </c>
      <c r="T2699" s="28" t="s">
        <v>38</v>
      </c>
      <c r="U2699" s="5" t="s">
        <v>38</v>
      </c>
      <c r="V2699" s="28" t="s">
        <v>38</v>
      </c>
      <c r="W2699" s="7" t="s">
        <v>38</v>
      </c>
      <c r="X2699" s="7" t="s">
        <v>38</v>
      </c>
      <c r="Y2699" s="5" t="s">
        <v>38</v>
      </c>
      <c r="Z2699" s="5" t="s">
        <v>38</v>
      </c>
      <c r="AA2699" s="6" t="s">
        <v>38</v>
      </c>
      <c r="AB2699" s="6" t="s">
        <v>107</v>
      </c>
      <c r="AC2699" s="6" t="s">
        <v>38</v>
      </c>
      <c r="AD2699" s="6" t="s">
        <v>38</v>
      </c>
      <c r="AE2699" s="6" t="s">
        <v>38</v>
      </c>
    </row>
    <row r="2700">
      <c r="A2700" s="28" t="s">
        <v>7376</v>
      </c>
      <c r="B2700" s="6" t="s">
        <v>315</v>
      </c>
      <c r="C2700" s="6" t="s">
        <v>7263</v>
      </c>
      <c r="D2700" s="7" t="s">
        <v>34</v>
      </c>
      <c r="E2700" s="28" t="s">
        <v>35</v>
      </c>
      <c r="F2700" s="5" t="s">
        <v>136</v>
      </c>
      <c r="G2700" s="6" t="s">
        <v>137</v>
      </c>
      <c r="H2700" s="6" t="s">
        <v>38</v>
      </c>
      <c r="I2700" s="6" t="s">
        <v>299</v>
      </c>
      <c r="J2700" s="8" t="s">
        <v>300</v>
      </c>
      <c r="K2700" s="5" t="s">
        <v>301</v>
      </c>
      <c r="L2700" s="7" t="s">
        <v>302</v>
      </c>
      <c r="M2700" s="9">
        <v>0</v>
      </c>
      <c r="N2700" s="5" t="s">
        <v>633</v>
      </c>
      <c r="O2700" s="31">
        <v>44572.3236877662</v>
      </c>
      <c r="P2700" s="32">
        <v>44587.3342173611</v>
      </c>
      <c r="Q2700" s="28" t="s">
        <v>38</v>
      </c>
      <c r="R2700" s="29" t="s">
        <v>38</v>
      </c>
      <c r="S2700" s="28" t="s">
        <v>60</v>
      </c>
      <c r="T2700" s="28" t="s">
        <v>316</v>
      </c>
      <c r="U2700" s="5" t="s">
        <v>62</v>
      </c>
      <c r="V2700" s="28" t="s">
        <v>303</v>
      </c>
      <c r="W2700" s="7" t="s">
        <v>38</v>
      </c>
      <c r="X2700" s="7" t="s">
        <v>38</v>
      </c>
      <c r="Y2700" s="5" t="s">
        <v>38</v>
      </c>
      <c r="Z2700" s="5" t="s">
        <v>38</v>
      </c>
      <c r="AA2700" s="6" t="s">
        <v>38</v>
      </c>
      <c r="AB2700" s="6" t="s">
        <v>38</v>
      </c>
      <c r="AC2700" s="6" t="s">
        <v>38</v>
      </c>
      <c r="AD2700" s="6" t="s">
        <v>38</v>
      </c>
      <c r="AE2700" s="6" t="s">
        <v>38</v>
      </c>
    </row>
    <row r="2701">
      <c r="A2701" s="28" t="s">
        <v>7377</v>
      </c>
      <c r="B2701" s="6" t="s">
        <v>7364</v>
      </c>
      <c r="C2701" s="6" t="s">
        <v>2269</v>
      </c>
      <c r="D2701" s="7" t="s">
        <v>34</v>
      </c>
      <c r="E2701" s="28" t="s">
        <v>35</v>
      </c>
      <c r="F2701" s="5" t="s">
        <v>136</v>
      </c>
      <c r="G2701" s="6" t="s">
        <v>137</v>
      </c>
      <c r="H2701" s="6" t="s">
        <v>7233</v>
      </c>
      <c r="I2701" s="6" t="s">
        <v>299</v>
      </c>
      <c r="J2701" s="8" t="s">
        <v>300</v>
      </c>
      <c r="K2701" s="5" t="s">
        <v>301</v>
      </c>
      <c r="L2701" s="7" t="s">
        <v>302</v>
      </c>
      <c r="M2701" s="9">
        <v>0</v>
      </c>
      <c r="N2701" s="5" t="s">
        <v>633</v>
      </c>
      <c r="O2701" s="31">
        <v>44572.3236879282</v>
      </c>
      <c r="P2701" s="32">
        <v>44590.2369453704</v>
      </c>
      <c r="Q2701" s="28" t="s">
        <v>38</v>
      </c>
      <c r="R2701" s="29" t="s">
        <v>38</v>
      </c>
      <c r="S2701" s="28" t="s">
        <v>60</v>
      </c>
      <c r="T2701" s="28" t="s">
        <v>316</v>
      </c>
      <c r="U2701" s="5" t="s">
        <v>62</v>
      </c>
      <c r="V2701" s="28" t="s">
        <v>303</v>
      </c>
      <c r="W2701" s="7" t="s">
        <v>38</v>
      </c>
      <c r="X2701" s="7" t="s">
        <v>38</v>
      </c>
      <c r="Y2701" s="5" t="s">
        <v>38</v>
      </c>
      <c r="Z2701" s="5" t="s">
        <v>38</v>
      </c>
      <c r="AA2701" s="6" t="s">
        <v>38</v>
      </c>
      <c r="AB2701" s="6" t="s">
        <v>38</v>
      </c>
      <c r="AC2701" s="6" t="s">
        <v>38</v>
      </c>
      <c r="AD2701" s="6" t="s">
        <v>38</v>
      </c>
      <c r="AE2701" s="6" t="s">
        <v>38</v>
      </c>
    </row>
    <row r="2702">
      <c r="A2702" s="28" t="s">
        <v>7378</v>
      </c>
      <c r="B2702" s="6" t="s">
        <v>7379</v>
      </c>
      <c r="C2702" s="6" t="s">
        <v>1429</v>
      </c>
      <c r="D2702" s="7" t="s">
        <v>34</v>
      </c>
      <c r="E2702" s="28" t="s">
        <v>35</v>
      </c>
      <c r="F2702" s="5" t="s">
        <v>48</v>
      </c>
      <c r="G2702" s="6" t="s">
        <v>37</v>
      </c>
      <c r="H2702" s="6" t="s">
        <v>6766</v>
      </c>
      <c r="I2702" s="6" t="s">
        <v>2136</v>
      </c>
      <c r="J2702" s="8" t="s">
        <v>3965</v>
      </c>
      <c r="K2702" s="5" t="s">
        <v>3966</v>
      </c>
      <c r="L2702" s="7" t="s">
        <v>3967</v>
      </c>
      <c r="M2702" s="9">
        <v>0</v>
      </c>
      <c r="N2702" s="5" t="s">
        <v>141</v>
      </c>
      <c r="O2702" s="31">
        <v>44572.3236883102</v>
      </c>
      <c r="P2702" s="32">
        <v>44587.3342175579</v>
      </c>
      <c r="Q2702" s="28" t="s">
        <v>38</v>
      </c>
      <c r="R2702" s="29" t="s">
        <v>7380</v>
      </c>
      <c r="S2702" s="28" t="s">
        <v>38</v>
      </c>
      <c r="T2702" s="28" t="s">
        <v>38</v>
      </c>
      <c r="U2702" s="5" t="s">
        <v>38</v>
      </c>
      <c r="V2702" s="28" t="s">
        <v>38</v>
      </c>
      <c r="W2702" s="7" t="s">
        <v>38</v>
      </c>
      <c r="X2702" s="7" t="s">
        <v>38</v>
      </c>
      <c r="Y2702" s="5" t="s">
        <v>38</v>
      </c>
      <c r="Z2702" s="5" t="s">
        <v>38</v>
      </c>
      <c r="AA2702" s="6" t="s">
        <v>38</v>
      </c>
      <c r="AB2702" s="6" t="s">
        <v>38</v>
      </c>
      <c r="AC2702" s="6" t="s">
        <v>38</v>
      </c>
      <c r="AD2702" s="6" t="s">
        <v>38</v>
      </c>
      <c r="AE2702" s="6" t="s">
        <v>38</v>
      </c>
    </row>
    <row r="2703">
      <c r="A2703" s="30" t="s">
        <v>7381</v>
      </c>
      <c r="B2703" s="6" t="s">
        <v>7382</v>
      </c>
      <c r="C2703" s="6" t="s">
        <v>2644</v>
      </c>
      <c r="D2703" s="7" t="s">
        <v>34</v>
      </c>
      <c r="E2703" s="28" t="s">
        <v>35</v>
      </c>
      <c r="F2703" s="5" t="s">
        <v>400</v>
      </c>
      <c r="G2703" s="6" t="s">
        <v>37</v>
      </c>
      <c r="H2703" s="6" t="s">
        <v>38</v>
      </c>
      <c r="I2703" s="6" t="s">
        <v>2136</v>
      </c>
      <c r="J2703" s="8" t="s">
        <v>3965</v>
      </c>
      <c r="K2703" s="5" t="s">
        <v>3966</v>
      </c>
      <c r="L2703" s="7" t="s">
        <v>3967</v>
      </c>
      <c r="M2703" s="9">
        <v>0</v>
      </c>
      <c r="N2703" s="5" t="s">
        <v>59</v>
      </c>
      <c r="O2703" s="31">
        <v>44572.3236886574</v>
      </c>
      <c r="Q2703" s="28" t="s">
        <v>38</v>
      </c>
      <c r="R2703" s="29" t="s">
        <v>38</v>
      </c>
      <c r="S2703" s="28" t="s">
        <v>38</v>
      </c>
      <c r="T2703" s="28" t="s">
        <v>38</v>
      </c>
      <c r="U2703" s="5" t="s">
        <v>38</v>
      </c>
      <c r="V2703" s="28" t="s">
        <v>38</v>
      </c>
      <c r="W2703" s="7" t="s">
        <v>38</v>
      </c>
      <c r="X2703" s="7" t="s">
        <v>38</v>
      </c>
      <c r="Y2703" s="5" t="s">
        <v>38</v>
      </c>
      <c r="Z2703" s="5" t="s">
        <v>38</v>
      </c>
      <c r="AA2703" s="6" t="s">
        <v>38</v>
      </c>
      <c r="AB2703" s="6" t="s">
        <v>183</v>
      </c>
      <c r="AC2703" s="6" t="s">
        <v>38</v>
      </c>
      <c r="AD2703" s="6" t="s">
        <v>38</v>
      </c>
      <c r="AE2703" s="6" t="s">
        <v>38</v>
      </c>
    </row>
    <row r="2704">
      <c r="A2704" s="30" t="s">
        <v>7383</v>
      </c>
      <c r="B2704" s="6" t="s">
        <v>6336</v>
      </c>
      <c r="C2704" s="6" t="s">
        <v>6337</v>
      </c>
      <c r="D2704" s="7" t="s">
        <v>34</v>
      </c>
      <c r="E2704" s="28" t="s">
        <v>35</v>
      </c>
      <c r="F2704" s="5" t="s">
        <v>136</v>
      </c>
      <c r="G2704" s="6" t="s">
        <v>137</v>
      </c>
      <c r="H2704" s="6" t="s">
        <v>38</v>
      </c>
      <c r="I2704" s="6" t="s">
        <v>2136</v>
      </c>
      <c r="J2704" s="8" t="s">
        <v>3965</v>
      </c>
      <c r="K2704" s="5" t="s">
        <v>3966</v>
      </c>
      <c r="L2704" s="7" t="s">
        <v>3967</v>
      </c>
      <c r="M2704" s="9">
        <v>0</v>
      </c>
      <c r="N2704" s="5" t="s">
        <v>59</v>
      </c>
      <c r="O2704" s="31">
        <v>44572.3236890394</v>
      </c>
      <c r="Q2704" s="28" t="s">
        <v>38</v>
      </c>
      <c r="R2704" s="29" t="s">
        <v>38</v>
      </c>
      <c r="S2704" s="28" t="s">
        <v>60</v>
      </c>
      <c r="T2704" s="28" t="s">
        <v>316</v>
      </c>
      <c r="U2704" s="5" t="s">
        <v>62</v>
      </c>
      <c r="V2704" s="28" t="s">
        <v>303</v>
      </c>
      <c r="W2704" s="7" t="s">
        <v>38</v>
      </c>
      <c r="X2704" s="7" t="s">
        <v>38</v>
      </c>
      <c r="Y2704" s="5" t="s">
        <v>38</v>
      </c>
      <c r="Z2704" s="5" t="s">
        <v>38</v>
      </c>
      <c r="AA2704" s="6" t="s">
        <v>38</v>
      </c>
      <c r="AB2704" s="6" t="s">
        <v>38</v>
      </c>
      <c r="AC2704" s="6" t="s">
        <v>38</v>
      </c>
      <c r="AD2704" s="6" t="s">
        <v>38</v>
      </c>
      <c r="AE2704" s="6" t="s">
        <v>38</v>
      </c>
    </row>
    <row r="2705">
      <c r="A2705" s="30" t="s">
        <v>7384</v>
      </c>
      <c r="B2705" s="6" t="s">
        <v>2135</v>
      </c>
      <c r="C2705" s="6" t="s">
        <v>6906</v>
      </c>
      <c r="D2705" s="7" t="s">
        <v>34</v>
      </c>
      <c r="E2705" s="28" t="s">
        <v>35</v>
      </c>
      <c r="F2705" s="5" t="s">
        <v>136</v>
      </c>
      <c r="G2705" s="6" t="s">
        <v>137</v>
      </c>
      <c r="H2705" s="6" t="s">
        <v>38</v>
      </c>
      <c r="I2705" s="6" t="s">
        <v>2136</v>
      </c>
      <c r="J2705" s="8" t="s">
        <v>3965</v>
      </c>
      <c r="K2705" s="5" t="s">
        <v>3966</v>
      </c>
      <c r="L2705" s="7" t="s">
        <v>3967</v>
      </c>
      <c r="M2705" s="9">
        <v>0</v>
      </c>
      <c r="N2705" s="5" t="s">
        <v>59</v>
      </c>
      <c r="O2705" s="31">
        <v>44572.3236893866</v>
      </c>
      <c r="Q2705" s="28" t="s">
        <v>38</v>
      </c>
      <c r="R2705" s="29" t="s">
        <v>38</v>
      </c>
      <c r="S2705" s="28" t="s">
        <v>60</v>
      </c>
      <c r="T2705" s="28" t="s">
        <v>316</v>
      </c>
      <c r="U2705" s="5" t="s">
        <v>62</v>
      </c>
      <c r="V2705" s="28" t="s">
        <v>3968</v>
      </c>
      <c r="W2705" s="7" t="s">
        <v>38</v>
      </c>
      <c r="X2705" s="7" t="s">
        <v>38</v>
      </c>
      <c r="Y2705" s="5" t="s">
        <v>38</v>
      </c>
      <c r="Z2705" s="5" t="s">
        <v>38</v>
      </c>
      <c r="AA2705" s="6" t="s">
        <v>38</v>
      </c>
      <c r="AB2705" s="6" t="s">
        <v>38</v>
      </c>
      <c r="AC2705" s="6" t="s">
        <v>38</v>
      </c>
      <c r="AD2705" s="6" t="s">
        <v>38</v>
      </c>
      <c r="AE2705" s="6" t="s">
        <v>38</v>
      </c>
    </row>
    <row r="2706">
      <c r="A2706" s="30" t="s">
        <v>7385</v>
      </c>
      <c r="B2706" s="6" t="s">
        <v>5262</v>
      </c>
      <c r="C2706" s="6" t="s">
        <v>3984</v>
      </c>
      <c r="D2706" s="7" t="s">
        <v>34</v>
      </c>
      <c r="E2706" s="28" t="s">
        <v>35</v>
      </c>
      <c r="F2706" s="5" t="s">
        <v>136</v>
      </c>
      <c r="G2706" s="6" t="s">
        <v>137</v>
      </c>
      <c r="H2706" s="6" t="s">
        <v>38</v>
      </c>
      <c r="I2706" s="6" t="s">
        <v>2136</v>
      </c>
      <c r="J2706" s="8" t="s">
        <v>3965</v>
      </c>
      <c r="K2706" s="5" t="s">
        <v>3966</v>
      </c>
      <c r="L2706" s="7" t="s">
        <v>3967</v>
      </c>
      <c r="M2706" s="9">
        <v>0</v>
      </c>
      <c r="N2706" s="5" t="s">
        <v>59</v>
      </c>
      <c r="O2706" s="31">
        <v>44572.3236897338</v>
      </c>
      <c r="Q2706" s="28" t="s">
        <v>38</v>
      </c>
      <c r="R2706" s="29" t="s">
        <v>38</v>
      </c>
      <c r="S2706" s="28" t="s">
        <v>60</v>
      </c>
      <c r="T2706" s="28" t="s">
        <v>316</v>
      </c>
      <c r="U2706" s="5" t="s">
        <v>62</v>
      </c>
      <c r="V2706" s="28" t="s">
        <v>3968</v>
      </c>
      <c r="W2706" s="7" t="s">
        <v>38</v>
      </c>
      <c r="X2706" s="7" t="s">
        <v>38</v>
      </c>
      <c r="Y2706" s="5" t="s">
        <v>38</v>
      </c>
      <c r="Z2706" s="5" t="s">
        <v>38</v>
      </c>
      <c r="AA2706" s="6" t="s">
        <v>38</v>
      </c>
      <c r="AB2706" s="6" t="s">
        <v>38</v>
      </c>
      <c r="AC2706" s="6" t="s">
        <v>38</v>
      </c>
      <c r="AD2706" s="6" t="s">
        <v>38</v>
      </c>
      <c r="AE2706" s="6" t="s">
        <v>38</v>
      </c>
    </row>
    <row r="2707">
      <c r="A2707" s="28" t="s">
        <v>7386</v>
      </c>
      <c r="B2707" s="6" t="s">
        <v>7387</v>
      </c>
      <c r="C2707" s="6" t="s">
        <v>3875</v>
      </c>
      <c r="D2707" s="7" t="s">
        <v>34</v>
      </c>
      <c r="E2707" s="28" t="s">
        <v>35</v>
      </c>
      <c r="F2707" s="5" t="s">
        <v>48</v>
      </c>
      <c r="G2707" s="6" t="s">
        <v>37</v>
      </c>
      <c r="H2707" s="6" t="s">
        <v>6766</v>
      </c>
      <c r="I2707" s="6" t="s">
        <v>1343</v>
      </c>
      <c r="J2707" s="8" t="s">
        <v>1344</v>
      </c>
      <c r="K2707" s="5" t="s">
        <v>1345</v>
      </c>
      <c r="L2707" s="7" t="s">
        <v>295</v>
      </c>
      <c r="M2707" s="9">
        <v>0</v>
      </c>
      <c r="N2707" s="5" t="s">
        <v>41</v>
      </c>
      <c r="O2707" s="31">
        <v>44572.3236901273</v>
      </c>
      <c r="P2707" s="32">
        <v>44587.3342175579</v>
      </c>
      <c r="Q2707" s="28" t="s">
        <v>38</v>
      </c>
      <c r="R2707" s="29" t="s">
        <v>38</v>
      </c>
      <c r="S2707" s="28" t="s">
        <v>38</v>
      </c>
      <c r="T2707" s="28" t="s">
        <v>38</v>
      </c>
      <c r="U2707" s="5" t="s">
        <v>38</v>
      </c>
      <c r="V2707" s="28" t="s">
        <v>38</v>
      </c>
      <c r="W2707" s="7" t="s">
        <v>38</v>
      </c>
      <c r="X2707" s="7" t="s">
        <v>38</v>
      </c>
      <c r="Y2707" s="5" t="s">
        <v>38</v>
      </c>
      <c r="Z2707" s="5" t="s">
        <v>38</v>
      </c>
      <c r="AA2707" s="6" t="s">
        <v>38</v>
      </c>
      <c r="AB2707" s="6" t="s">
        <v>38</v>
      </c>
      <c r="AC2707" s="6" t="s">
        <v>38</v>
      </c>
      <c r="AD2707" s="6" t="s">
        <v>38</v>
      </c>
      <c r="AE2707" s="6" t="s">
        <v>38</v>
      </c>
    </row>
    <row r="2708">
      <c r="A2708" s="28" t="s">
        <v>7388</v>
      </c>
      <c r="B2708" s="6" t="s">
        <v>3933</v>
      </c>
      <c r="C2708" s="6" t="s">
        <v>3875</v>
      </c>
      <c r="D2708" s="7" t="s">
        <v>34</v>
      </c>
      <c r="E2708" s="28" t="s">
        <v>35</v>
      </c>
      <c r="F2708" s="5" t="s">
        <v>136</v>
      </c>
      <c r="G2708" s="6" t="s">
        <v>137</v>
      </c>
      <c r="H2708" s="6" t="s">
        <v>38</v>
      </c>
      <c r="I2708" s="6" t="s">
        <v>1343</v>
      </c>
      <c r="J2708" s="8" t="s">
        <v>1344</v>
      </c>
      <c r="K2708" s="5" t="s">
        <v>1345</v>
      </c>
      <c r="L2708" s="7" t="s">
        <v>295</v>
      </c>
      <c r="M2708" s="9">
        <v>0</v>
      </c>
      <c r="N2708" s="5" t="s">
        <v>633</v>
      </c>
      <c r="O2708" s="31">
        <v>44572.3236904745</v>
      </c>
      <c r="P2708" s="32">
        <v>44587.3342177431</v>
      </c>
      <c r="Q2708" s="28" t="s">
        <v>38</v>
      </c>
      <c r="R2708" s="29" t="s">
        <v>38</v>
      </c>
      <c r="S2708" s="28" t="s">
        <v>60</v>
      </c>
      <c r="T2708" s="28" t="s">
        <v>316</v>
      </c>
      <c r="U2708" s="5" t="s">
        <v>62</v>
      </c>
      <c r="V2708" s="28" t="s">
        <v>3936</v>
      </c>
      <c r="W2708" s="7" t="s">
        <v>38</v>
      </c>
      <c r="X2708" s="7" t="s">
        <v>38</v>
      </c>
      <c r="Y2708" s="5" t="s">
        <v>38</v>
      </c>
      <c r="Z2708" s="5" t="s">
        <v>38</v>
      </c>
      <c r="AA2708" s="6" t="s">
        <v>38</v>
      </c>
      <c r="AB2708" s="6" t="s">
        <v>38</v>
      </c>
      <c r="AC2708" s="6" t="s">
        <v>38</v>
      </c>
      <c r="AD2708" s="6" t="s">
        <v>38</v>
      </c>
      <c r="AE2708" s="6" t="s">
        <v>38</v>
      </c>
    </row>
    <row r="2709">
      <c r="A2709" s="28" t="s">
        <v>7389</v>
      </c>
      <c r="B2709" s="6" t="s">
        <v>5228</v>
      </c>
      <c r="C2709" s="6" t="s">
        <v>5712</v>
      </c>
      <c r="D2709" s="7" t="s">
        <v>34</v>
      </c>
      <c r="E2709" s="28" t="s">
        <v>35</v>
      </c>
      <c r="F2709" s="5" t="s">
        <v>136</v>
      </c>
      <c r="G2709" s="6" t="s">
        <v>137</v>
      </c>
      <c r="H2709" s="6" t="s">
        <v>38</v>
      </c>
      <c r="I2709" s="6" t="s">
        <v>1343</v>
      </c>
      <c r="J2709" s="8" t="s">
        <v>1344</v>
      </c>
      <c r="K2709" s="5" t="s">
        <v>1345</v>
      </c>
      <c r="L2709" s="7" t="s">
        <v>295</v>
      </c>
      <c r="M2709" s="9">
        <v>0</v>
      </c>
      <c r="N2709" s="5" t="s">
        <v>633</v>
      </c>
      <c r="O2709" s="31">
        <v>44572.3236908218</v>
      </c>
      <c r="P2709" s="32">
        <v>44587.3342177431</v>
      </c>
      <c r="Q2709" s="28" t="s">
        <v>38</v>
      </c>
      <c r="R2709" s="29" t="s">
        <v>38</v>
      </c>
      <c r="S2709" s="28" t="s">
        <v>60</v>
      </c>
      <c r="T2709" s="28" t="s">
        <v>316</v>
      </c>
      <c r="U2709" s="5" t="s">
        <v>62</v>
      </c>
      <c r="V2709" s="28" t="s">
        <v>3936</v>
      </c>
      <c r="W2709" s="7" t="s">
        <v>38</v>
      </c>
      <c r="X2709" s="7" t="s">
        <v>38</v>
      </c>
      <c r="Y2709" s="5" t="s">
        <v>38</v>
      </c>
      <c r="Z2709" s="5" t="s">
        <v>38</v>
      </c>
      <c r="AA2709" s="6" t="s">
        <v>38</v>
      </c>
      <c r="AB2709" s="6" t="s">
        <v>38</v>
      </c>
      <c r="AC2709" s="6" t="s">
        <v>38</v>
      </c>
      <c r="AD2709" s="6" t="s">
        <v>38</v>
      </c>
      <c r="AE2709" s="6" t="s">
        <v>38</v>
      </c>
    </row>
    <row r="2710">
      <c r="A2710" s="28" t="s">
        <v>7390</v>
      </c>
      <c r="B2710" s="6" t="s">
        <v>1367</v>
      </c>
      <c r="C2710" s="6" t="s">
        <v>6827</v>
      </c>
      <c r="D2710" s="7" t="s">
        <v>34</v>
      </c>
      <c r="E2710" s="28" t="s">
        <v>35</v>
      </c>
      <c r="F2710" s="5" t="s">
        <v>136</v>
      </c>
      <c r="G2710" s="6" t="s">
        <v>137</v>
      </c>
      <c r="H2710" s="6" t="s">
        <v>38</v>
      </c>
      <c r="I2710" s="6" t="s">
        <v>1343</v>
      </c>
      <c r="J2710" s="8" t="s">
        <v>1344</v>
      </c>
      <c r="K2710" s="5" t="s">
        <v>1345</v>
      </c>
      <c r="L2710" s="7" t="s">
        <v>295</v>
      </c>
      <c r="M2710" s="9">
        <v>0</v>
      </c>
      <c r="N2710" s="5" t="s">
        <v>633</v>
      </c>
      <c r="O2710" s="31">
        <v>44572.3236912037</v>
      </c>
      <c r="P2710" s="32">
        <v>44587.3342177431</v>
      </c>
      <c r="Q2710" s="28" t="s">
        <v>38</v>
      </c>
      <c r="R2710" s="29" t="s">
        <v>38</v>
      </c>
      <c r="S2710" s="28" t="s">
        <v>60</v>
      </c>
      <c r="T2710" s="28" t="s">
        <v>316</v>
      </c>
      <c r="U2710" s="5" t="s">
        <v>62</v>
      </c>
      <c r="V2710" s="28" t="s">
        <v>3936</v>
      </c>
      <c r="W2710" s="7" t="s">
        <v>38</v>
      </c>
      <c r="X2710" s="7" t="s">
        <v>38</v>
      </c>
      <c r="Y2710" s="5" t="s">
        <v>38</v>
      </c>
      <c r="Z2710" s="5" t="s">
        <v>38</v>
      </c>
      <c r="AA2710" s="6" t="s">
        <v>38</v>
      </c>
      <c r="AB2710" s="6" t="s">
        <v>38</v>
      </c>
      <c r="AC2710" s="6" t="s">
        <v>38</v>
      </c>
      <c r="AD2710" s="6" t="s">
        <v>38</v>
      </c>
      <c r="AE2710" s="6" t="s">
        <v>38</v>
      </c>
    </row>
    <row r="2711">
      <c r="A2711" s="28" t="s">
        <v>7391</v>
      </c>
      <c r="B2711" s="6" t="s">
        <v>7392</v>
      </c>
      <c r="C2711" s="6" t="s">
        <v>2612</v>
      </c>
      <c r="D2711" s="7" t="s">
        <v>34</v>
      </c>
      <c r="E2711" s="28" t="s">
        <v>35</v>
      </c>
      <c r="F2711" s="5" t="s">
        <v>48</v>
      </c>
      <c r="G2711" s="6" t="s">
        <v>37</v>
      </c>
      <c r="H2711" s="6" t="s">
        <v>6766</v>
      </c>
      <c r="I2711" s="6" t="s">
        <v>1261</v>
      </c>
      <c r="J2711" s="8" t="s">
        <v>1262</v>
      </c>
      <c r="K2711" s="5" t="s">
        <v>1263</v>
      </c>
      <c r="L2711" s="7" t="s">
        <v>295</v>
      </c>
      <c r="M2711" s="9">
        <v>0</v>
      </c>
      <c r="N2711" s="5" t="s">
        <v>41</v>
      </c>
      <c r="O2711" s="31">
        <v>44572.3236915509</v>
      </c>
      <c r="P2711" s="32">
        <v>44587.3342179051</v>
      </c>
      <c r="Q2711" s="28" t="s">
        <v>38</v>
      </c>
      <c r="R2711" s="29" t="s">
        <v>38</v>
      </c>
      <c r="S2711" s="28" t="s">
        <v>38</v>
      </c>
      <c r="T2711" s="28" t="s">
        <v>38</v>
      </c>
      <c r="U2711" s="5" t="s">
        <v>38</v>
      </c>
      <c r="V2711" s="28" t="s">
        <v>38</v>
      </c>
      <c r="W2711" s="7" t="s">
        <v>38</v>
      </c>
      <c r="X2711" s="7" t="s">
        <v>38</v>
      </c>
      <c r="Y2711" s="5" t="s">
        <v>38</v>
      </c>
      <c r="Z2711" s="5" t="s">
        <v>38</v>
      </c>
      <c r="AA2711" s="6" t="s">
        <v>38</v>
      </c>
      <c r="AB2711" s="6" t="s">
        <v>38</v>
      </c>
      <c r="AC2711" s="6" t="s">
        <v>38</v>
      </c>
      <c r="AD2711" s="6" t="s">
        <v>38</v>
      </c>
      <c r="AE2711" s="6" t="s">
        <v>38</v>
      </c>
    </row>
    <row r="2712">
      <c r="A2712" s="28" t="s">
        <v>7393</v>
      </c>
      <c r="B2712" s="6" t="s">
        <v>3340</v>
      </c>
      <c r="C2712" s="6" t="s">
        <v>2644</v>
      </c>
      <c r="D2712" s="7" t="s">
        <v>34</v>
      </c>
      <c r="E2712" s="28" t="s">
        <v>35</v>
      </c>
      <c r="F2712" s="5" t="s">
        <v>136</v>
      </c>
      <c r="G2712" s="6" t="s">
        <v>137</v>
      </c>
      <c r="H2712" s="6" t="s">
        <v>38</v>
      </c>
      <c r="I2712" s="6" t="s">
        <v>1261</v>
      </c>
      <c r="J2712" s="8" t="s">
        <v>1262</v>
      </c>
      <c r="K2712" s="5" t="s">
        <v>1263</v>
      </c>
      <c r="L2712" s="7" t="s">
        <v>295</v>
      </c>
      <c r="M2712" s="9">
        <v>0</v>
      </c>
      <c r="N2712" s="5" t="s">
        <v>633</v>
      </c>
      <c r="O2712" s="31">
        <v>44572.3236919329</v>
      </c>
      <c r="P2712" s="32">
        <v>44587.3342179051</v>
      </c>
      <c r="Q2712" s="28" t="s">
        <v>38</v>
      </c>
      <c r="R2712" s="29" t="s">
        <v>38</v>
      </c>
      <c r="S2712" s="28" t="s">
        <v>60</v>
      </c>
      <c r="T2712" s="28" t="s">
        <v>316</v>
      </c>
      <c r="U2712" s="5" t="s">
        <v>62</v>
      </c>
      <c r="V2712" s="28" t="s">
        <v>1264</v>
      </c>
      <c r="W2712" s="7" t="s">
        <v>38</v>
      </c>
      <c r="X2712" s="7" t="s">
        <v>38</v>
      </c>
      <c r="Y2712" s="5" t="s">
        <v>38</v>
      </c>
      <c r="Z2712" s="5" t="s">
        <v>38</v>
      </c>
      <c r="AA2712" s="6" t="s">
        <v>38</v>
      </c>
      <c r="AB2712" s="6" t="s">
        <v>38</v>
      </c>
      <c r="AC2712" s="6" t="s">
        <v>38</v>
      </c>
      <c r="AD2712" s="6" t="s">
        <v>38</v>
      </c>
      <c r="AE2712" s="6" t="s">
        <v>38</v>
      </c>
    </row>
    <row r="2713">
      <c r="A2713" s="28" t="s">
        <v>7394</v>
      </c>
      <c r="B2713" s="6" t="s">
        <v>7395</v>
      </c>
      <c r="C2713" s="6" t="s">
        <v>1950</v>
      </c>
      <c r="D2713" s="7" t="s">
        <v>34</v>
      </c>
      <c r="E2713" s="28" t="s">
        <v>35</v>
      </c>
      <c r="F2713" s="5" t="s">
        <v>136</v>
      </c>
      <c r="G2713" s="6" t="s">
        <v>137</v>
      </c>
      <c r="H2713" s="6" t="s">
        <v>38</v>
      </c>
      <c r="I2713" s="6" t="s">
        <v>1261</v>
      </c>
      <c r="J2713" s="8" t="s">
        <v>1262</v>
      </c>
      <c r="K2713" s="5" t="s">
        <v>1263</v>
      </c>
      <c r="L2713" s="7" t="s">
        <v>295</v>
      </c>
      <c r="M2713" s="9">
        <v>0</v>
      </c>
      <c r="N2713" s="5" t="s">
        <v>633</v>
      </c>
      <c r="O2713" s="31">
        <v>44572.3236922801</v>
      </c>
      <c r="P2713" s="32">
        <v>44587.3342179051</v>
      </c>
      <c r="Q2713" s="28" t="s">
        <v>38</v>
      </c>
      <c r="R2713" s="29" t="s">
        <v>38</v>
      </c>
      <c r="S2713" s="28" t="s">
        <v>60</v>
      </c>
      <c r="T2713" s="28" t="s">
        <v>316</v>
      </c>
      <c r="U2713" s="5" t="s">
        <v>62</v>
      </c>
      <c r="V2713" s="28" t="s">
        <v>1264</v>
      </c>
      <c r="W2713" s="7" t="s">
        <v>38</v>
      </c>
      <c r="X2713" s="7" t="s">
        <v>38</v>
      </c>
      <c r="Y2713" s="5" t="s">
        <v>38</v>
      </c>
      <c r="Z2713" s="5" t="s">
        <v>38</v>
      </c>
      <c r="AA2713" s="6" t="s">
        <v>38</v>
      </c>
      <c r="AB2713" s="6" t="s">
        <v>38</v>
      </c>
      <c r="AC2713" s="6" t="s">
        <v>38</v>
      </c>
      <c r="AD2713" s="6" t="s">
        <v>38</v>
      </c>
      <c r="AE2713" s="6" t="s">
        <v>38</v>
      </c>
    </row>
    <row r="2714">
      <c r="A2714" s="28" t="s">
        <v>7396</v>
      </c>
      <c r="B2714" s="6" t="s">
        <v>5288</v>
      </c>
      <c r="C2714" s="6" t="s">
        <v>5712</v>
      </c>
      <c r="D2714" s="7" t="s">
        <v>34</v>
      </c>
      <c r="E2714" s="28" t="s">
        <v>35</v>
      </c>
      <c r="F2714" s="5" t="s">
        <v>136</v>
      </c>
      <c r="G2714" s="6" t="s">
        <v>137</v>
      </c>
      <c r="H2714" s="6" t="s">
        <v>38</v>
      </c>
      <c r="I2714" s="6" t="s">
        <v>1261</v>
      </c>
      <c r="J2714" s="8" t="s">
        <v>1262</v>
      </c>
      <c r="K2714" s="5" t="s">
        <v>1263</v>
      </c>
      <c r="L2714" s="7" t="s">
        <v>295</v>
      </c>
      <c r="M2714" s="9">
        <v>0</v>
      </c>
      <c r="N2714" s="5" t="s">
        <v>633</v>
      </c>
      <c r="O2714" s="31">
        <v>44572.3236926273</v>
      </c>
      <c r="P2714" s="32">
        <v>44587.3342180903</v>
      </c>
      <c r="Q2714" s="28" t="s">
        <v>38</v>
      </c>
      <c r="R2714" s="29" t="s">
        <v>38</v>
      </c>
      <c r="S2714" s="28" t="s">
        <v>60</v>
      </c>
      <c r="T2714" s="28" t="s">
        <v>316</v>
      </c>
      <c r="U2714" s="5" t="s">
        <v>62</v>
      </c>
      <c r="V2714" s="28" t="s">
        <v>1264</v>
      </c>
      <c r="W2714" s="7" t="s">
        <v>38</v>
      </c>
      <c r="X2714" s="7" t="s">
        <v>38</v>
      </c>
      <c r="Y2714" s="5" t="s">
        <v>38</v>
      </c>
      <c r="Z2714" s="5" t="s">
        <v>38</v>
      </c>
      <c r="AA2714" s="6" t="s">
        <v>38</v>
      </c>
      <c r="AB2714" s="6" t="s">
        <v>38</v>
      </c>
      <c r="AC2714" s="6" t="s">
        <v>38</v>
      </c>
      <c r="AD2714" s="6" t="s">
        <v>38</v>
      </c>
      <c r="AE2714" s="6" t="s">
        <v>38</v>
      </c>
    </row>
    <row r="2715">
      <c r="A2715" s="28" t="s">
        <v>7397</v>
      </c>
      <c r="B2715" s="6" t="s">
        <v>7398</v>
      </c>
      <c r="C2715" s="6" t="s">
        <v>1606</v>
      </c>
      <c r="D2715" s="7" t="s">
        <v>34</v>
      </c>
      <c r="E2715" s="28" t="s">
        <v>35</v>
      </c>
      <c r="F2715" s="5" t="s">
        <v>48</v>
      </c>
      <c r="G2715" s="6" t="s">
        <v>37</v>
      </c>
      <c r="H2715" s="6" t="s">
        <v>6766</v>
      </c>
      <c r="I2715" s="6" t="s">
        <v>1613</v>
      </c>
      <c r="J2715" s="8" t="s">
        <v>1614</v>
      </c>
      <c r="K2715" s="5" t="s">
        <v>1615</v>
      </c>
      <c r="L2715" s="7" t="s">
        <v>295</v>
      </c>
      <c r="M2715" s="9">
        <v>0</v>
      </c>
      <c r="N2715" s="5" t="s">
        <v>41</v>
      </c>
      <c r="O2715" s="31">
        <v>44572.3236928241</v>
      </c>
      <c r="P2715" s="32">
        <v>44587.3342180903</v>
      </c>
      <c r="Q2715" s="28" t="s">
        <v>38</v>
      </c>
      <c r="R2715" s="29" t="s">
        <v>38</v>
      </c>
      <c r="S2715" s="28" t="s">
        <v>38</v>
      </c>
      <c r="T2715" s="28" t="s">
        <v>38</v>
      </c>
      <c r="U2715" s="5" t="s">
        <v>38</v>
      </c>
      <c r="V2715" s="28" t="s">
        <v>38</v>
      </c>
      <c r="W2715" s="7" t="s">
        <v>38</v>
      </c>
      <c r="X2715" s="7" t="s">
        <v>38</v>
      </c>
      <c r="Y2715" s="5" t="s">
        <v>38</v>
      </c>
      <c r="Z2715" s="5" t="s">
        <v>38</v>
      </c>
      <c r="AA2715" s="6" t="s">
        <v>38</v>
      </c>
      <c r="AB2715" s="6" t="s">
        <v>38</v>
      </c>
      <c r="AC2715" s="6" t="s">
        <v>38</v>
      </c>
      <c r="AD2715" s="6" t="s">
        <v>38</v>
      </c>
      <c r="AE2715" s="6" t="s">
        <v>38</v>
      </c>
    </row>
    <row r="2716">
      <c r="A2716" s="28" t="s">
        <v>7399</v>
      </c>
      <c r="B2716" s="6" t="s">
        <v>7400</v>
      </c>
      <c r="C2716" s="6" t="s">
        <v>2269</v>
      </c>
      <c r="D2716" s="7" t="s">
        <v>34</v>
      </c>
      <c r="E2716" s="28" t="s">
        <v>35</v>
      </c>
      <c r="F2716" s="5" t="s">
        <v>48</v>
      </c>
      <c r="G2716" s="6" t="s">
        <v>37</v>
      </c>
      <c r="H2716" s="6" t="s">
        <v>6766</v>
      </c>
      <c r="I2716" s="6" t="s">
        <v>2827</v>
      </c>
      <c r="J2716" s="8" t="s">
        <v>7222</v>
      </c>
      <c r="K2716" s="5" t="s">
        <v>7223</v>
      </c>
      <c r="L2716" s="7" t="s">
        <v>295</v>
      </c>
      <c r="M2716" s="9">
        <v>0</v>
      </c>
      <c r="N2716" s="5" t="s">
        <v>141</v>
      </c>
      <c r="O2716" s="31">
        <v>44572.3236933681</v>
      </c>
      <c r="P2716" s="32">
        <v>44587.3342180903</v>
      </c>
      <c r="Q2716" s="28" t="s">
        <v>38</v>
      </c>
      <c r="R2716" s="29" t="s">
        <v>7401</v>
      </c>
      <c r="S2716" s="28" t="s">
        <v>38</v>
      </c>
      <c r="T2716" s="28" t="s">
        <v>38</v>
      </c>
      <c r="U2716" s="5" t="s">
        <v>38</v>
      </c>
      <c r="V2716" s="28" t="s">
        <v>38</v>
      </c>
      <c r="W2716" s="7" t="s">
        <v>38</v>
      </c>
      <c r="X2716" s="7" t="s">
        <v>38</v>
      </c>
      <c r="Y2716" s="5" t="s">
        <v>38</v>
      </c>
      <c r="Z2716" s="5" t="s">
        <v>38</v>
      </c>
      <c r="AA2716" s="6" t="s">
        <v>38</v>
      </c>
      <c r="AB2716" s="6" t="s">
        <v>38</v>
      </c>
      <c r="AC2716" s="6" t="s">
        <v>38</v>
      </c>
      <c r="AD2716" s="6" t="s">
        <v>38</v>
      </c>
      <c r="AE2716" s="6" t="s">
        <v>38</v>
      </c>
    </row>
    <row r="2717">
      <c r="A2717" s="30" t="s">
        <v>7402</v>
      </c>
      <c r="B2717" s="6" t="s">
        <v>7403</v>
      </c>
      <c r="C2717" s="6" t="s">
        <v>3984</v>
      </c>
      <c r="D2717" s="7" t="s">
        <v>34</v>
      </c>
      <c r="E2717" s="28" t="s">
        <v>35</v>
      </c>
      <c r="F2717" s="5" t="s">
        <v>136</v>
      </c>
      <c r="G2717" s="6" t="s">
        <v>137</v>
      </c>
      <c r="H2717" s="6" t="s">
        <v>7233</v>
      </c>
      <c r="I2717" s="6" t="s">
        <v>2827</v>
      </c>
      <c r="J2717" s="8" t="s">
        <v>7222</v>
      </c>
      <c r="K2717" s="5" t="s">
        <v>7223</v>
      </c>
      <c r="L2717" s="7" t="s">
        <v>295</v>
      </c>
      <c r="M2717" s="9">
        <v>0</v>
      </c>
      <c r="N2717" s="5" t="s">
        <v>59</v>
      </c>
      <c r="O2717" s="31">
        <v>44572.3236935532</v>
      </c>
      <c r="Q2717" s="28" t="s">
        <v>38</v>
      </c>
      <c r="R2717" s="29" t="s">
        <v>38</v>
      </c>
      <c r="S2717" s="28" t="s">
        <v>60</v>
      </c>
      <c r="T2717" s="28" t="s">
        <v>339</v>
      </c>
      <c r="U2717" s="5" t="s">
        <v>62</v>
      </c>
      <c r="V2717" s="28" t="s">
        <v>1718</v>
      </c>
      <c r="W2717" s="7" t="s">
        <v>38</v>
      </c>
      <c r="X2717" s="7" t="s">
        <v>38</v>
      </c>
      <c r="Y2717" s="5" t="s">
        <v>65</v>
      </c>
      <c r="Z2717" s="5" t="s">
        <v>38</v>
      </c>
      <c r="AA2717" s="6" t="s">
        <v>38</v>
      </c>
      <c r="AB2717" s="6" t="s">
        <v>38</v>
      </c>
      <c r="AC2717" s="6" t="s">
        <v>38</v>
      </c>
      <c r="AD2717" s="6" t="s">
        <v>38</v>
      </c>
      <c r="AE2717" s="6" t="s">
        <v>38</v>
      </c>
    </row>
    <row r="2718">
      <c r="A2718" s="28" t="s">
        <v>4726</v>
      </c>
      <c r="B2718" s="6" t="s">
        <v>4725</v>
      </c>
      <c r="C2718" s="6" t="s">
        <v>3984</v>
      </c>
      <c r="D2718" s="7" t="s">
        <v>34</v>
      </c>
      <c r="E2718" s="28" t="s">
        <v>35</v>
      </c>
      <c r="F2718" s="5" t="s">
        <v>136</v>
      </c>
      <c r="G2718" s="6" t="s">
        <v>137</v>
      </c>
      <c r="H2718" s="6" t="s">
        <v>38</v>
      </c>
      <c r="I2718" s="6" t="s">
        <v>2827</v>
      </c>
      <c r="J2718" s="8" t="s">
        <v>2828</v>
      </c>
      <c r="K2718" s="5" t="s">
        <v>2829</v>
      </c>
      <c r="L2718" s="7" t="s">
        <v>2830</v>
      </c>
      <c r="M2718" s="9">
        <v>0</v>
      </c>
      <c r="N2718" s="5" t="s">
        <v>633</v>
      </c>
      <c r="O2718" s="31">
        <v>44572.3236939005</v>
      </c>
      <c r="P2718" s="32">
        <v>44587.334218287</v>
      </c>
      <c r="Q2718" s="28" t="s">
        <v>4724</v>
      </c>
      <c r="R2718" s="29" t="s">
        <v>38</v>
      </c>
      <c r="S2718" s="28" t="s">
        <v>60</v>
      </c>
      <c r="T2718" s="28" t="s">
        <v>339</v>
      </c>
      <c r="U2718" s="5" t="s">
        <v>62</v>
      </c>
      <c r="V2718" s="28" t="s">
        <v>1718</v>
      </c>
      <c r="W2718" s="7" t="s">
        <v>38</v>
      </c>
      <c r="X2718" s="7" t="s">
        <v>38</v>
      </c>
      <c r="Y2718" s="5" t="s">
        <v>65</v>
      </c>
      <c r="Z2718" s="5" t="s">
        <v>38</v>
      </c>
      <c r="AA2718" s="6" t="s">
        <v>38</v>
      </c>
      <c r="AB2718" s="6" t="s">
        <v>38</v>
      </c>
      <c r="AC2718" s="6" t="s">
        <v>38</v>
      </c>
      <c r="AD2718" s="6" t="s">
        <v>38</v>
      </c>
      <c r="AE2718" s="6" t="s">
        <v>38</v>
      </c>
    </row>
    <row r="2719">
      <c r="A2719" s="28" t="s">
        <v>5875</v>
      </c>
      <c r="B2719" s="6" t="s">
        <v>5869</v>
      </c>
      <c r="C2719" s="6" t="s">
        <v>1950</v>
      </c>
      <c r="D2719" s="7" t="s">
        <v>34</v>
      </c>
      <c r="E2719" s="28" t="s">
        <v>35</v>
      </c>
      <c r="F2719" s="5" t="s">
        <v>48</v>
      </c>
      <c r="G2719" s="6" t="s">
        <v>37</v>
      </c>
      <c r="H2719" s="6" t="s">
        <v>38</v>
      </c>
      <c r="I2719" s="6" t="s">
        <v>1228</v>
      </c>
      <c r="J2719" s="8" t="s">
        <v>1632</v>
      </c>
      <c r="K2719" s="5" t="s">
        <v>1633</v>
      </c>
      <c r="L2719" s="7" t="s">
        <v>127</v>
      </c>
      <c r="M2719" s="9">
        <v>0</v>
      </c>
      <c r="N2719" s="5" t="s">
        <v>41</v>
      </c>
      <c r="O2719" s="31">
        <v>44572.323694294</v>
      </c>
      <c r="P2719" s="32">
        <v>44587.334218287</v>
      </c>
      <c r="Q2719" s="28" t="s">
        <v>5868</v>
      </c>
      <c r="R2719" s="29" t="s">
        <v>38</v>
      </c>
      <c r="S2719" s="28" t="s">
        <v>38</v>
      </c>
      <c r="T2719" s="28" t="s">
        <v>38</v>
      </c>
      <c r="U2719" s="5" t="s">
        <v>38</v>
      </c>
      <c r="V2719" s="28" t="s">
        <v>38</v>
      </c>
      <c r="W2719" s="7" t="s">
        <v>38</v>
      </c>
      <c r="X2719" s="7" t="s">
        <v>38</v>
      </c>
      <c r="Y2719" s="5" t="s">
        <v>38</v>
      </c>
      <c r="Z2719" s="5" t="s">
        <v>38</v>
      </c>
      <c r="AA2719" s="6" t="s">
        <v>38</v>
      </c>
      <c r="AB2719" s="6" t="s">
        <v>38</v>
      </c>
      <c r="AC2719" s="6" t="s">
        <v>38</v>
      </c>
      <c r="AD2719" s="6" t="s">
        <v>38</v>
      </c>
      <c r="AE2719" s="6" t="s">
        <v>38</v>
      </c>
    </row>
    <row r="2720">
      <c r="A2720" s="28" t="s">
        <v>7113</v>
      </c>
      <c r="B2720" s="6" t="s">
        <v>7112</v>
      </c>
      <c r="C2720" s="6" t="s">
        <v>6570</v>
      </c>
      <c r="D2720" s="7" t="s">
        <v>34</v>
      </c>
      <c r="E2720" s="28" t="s">
        <v>35</v>
      </c>
      <c r="F2720" s="5" t="s">
        <v>48</v>
      </c>
      <c r="G2720" s="6" t="s">
        <v>70</v>
      </c>
      <c r="H2720" s="6" t="s">
        <v>38</v>
      </c>
      <c r="I2720" s="6" t="s">
        <v>1626</v>
      </c>
      <c r="J2720" s="8" t="s">
        <v>4994</v>
      </c>
      <c r="K2720" s="5" t="s">
        <v>4995</v>
      </c>
      <c r="L2720" s="7" t="s">
        <v>295</v>
      </c>
      <c r="M2720" s="9">
        <v>0</v>
      </c>
      <c r="N2720" s="5" t="s">
        <v>73</v>
      </c>
      <c r="O2720" s="31">
        <v>44572.3236946412</v>
      </c>
      <c r="P2720" s="32">
        <v>44587.334218287</v>
      </c>
      <c r="Q2720" s="28" t="s">
        <v>7111</v>
      </c>
      <c r="R2720" s="29" t="s">
        <v>38</v>
      </c>
      <c r="S2720" s="28" t="s">
        <v>38</v>
      </c>
      <c r="T2720" s="28" t="s">
        <v>38</v>
      </c>
      <c r="U2720" s="5" t="s">
        <v>38</v>
      </c>
      <c r="V2720" s="28" t="s">
        <v>38</v>
      </c>
      <c r="W2720" s="7" t="s">
        <v>38</v>
      </c>
      <c r="X2720" s="7" t="s">
        <v>38</v>
      </c>
      <c r="Y2720" s="5" t="s">
        <v>38</v>
      </c>
      <c r="Z2720" s="5" t="s">
        <v>38</v>
      </c>
      <c r="AA2720" s="6" t="s">
        <v>38</v>
      </c>
      <c r="AB2720" s="6" t="s">
        <v>38</v>
      </c>
      <c r="AC2720" s="6" t="s">
        <v>38</v>
      </c>
      <c r="AD2720" s="6" t="s">
        <v>38</v>
      </c>
      <c r="AE2720" s="6" t="s">
        <v>38</v>
      </c>
    </row>
    <row r="2721">
      <c r="A2721" s="28" t="s">
        <v>7118</v>
      </c>
      <c r="B2721" s="6" t="s">
        <v>7115</v>
      </c>
      <c r="C2721" s="6" t="s">
        <v>6760</v>
      </c>
      <c r="D2721" s="7" t="s">
        <v>34</v>
      </c>
      <c r="E2721" s="28" t="s">
        <v>35</v>
      </c>
      <c r="F2721" s="5" t="s">
        <v>48</v>
      </c>
      <c r="G2721" s="6" t="s">
        <v>70</v>
      </c>
      <c r="H2721" s="6" t="s">
        <v>38</v>
      </c>
      <c r="I2721" s="6" t="s">
        <v>292</v>
      </c>
      <c r="J2721" s="8" t="s">
        <v>7116</v>
      </c>
      <c r="K2721" s="5" t="s">
        <v>7117</v>
      </c>
      <c r="L2721" s="7" t="s">
        <v>127</v>
      </c>
      <c r="M2721" s="9">
        <v>0</v>
      </c>
      <c r="N2721" s="5" t="s">
        <v>73</v>
      </c>
      <c r="O2721" s="31">
        <v>44572.3236949884</v>
      </c>
      <c r="P2721" s="32">
        <v>44587.334218287</v>
      </c>
      <c r="Q2721" s="28" t="s">
        <v>7114</v>
      </c>
      <c r="R2721" s="29" t="s">
        <v>38</v>
      </c>
      <c r="S2721" s="28" t="s">
        <v>38</v>
      </c>
      <c r="T2721" s="28" t="s">
        <v>38</v>
      </c>
      <c r="U2721" s="5" t="s">
        <v>38</v>
      </c>
      <c r="V2721" s="28" t="s">
        <v>38</v>
      </c>
      <c r="W2721" s="7" t="s">
        <v>38</v>
      </c>
      <c r="X2721" s="7" t="s">
        <v>38</v>
      </c>
      <c r="Y2721" s="5" t="s">
        <v>38</v>
      </c>
      <c r="Z2721" s="5" t="s">
        <v>38</v>
      </c>
      <c r="AA2721" s="6" t="s">
        <v>38</v>
      </c>
      <c r="AB2721" s="6" t="s">
        <v>38</v>
      </c>
      <c r="AC2721" s="6" t="s">
        <v>38</v>
      </c>
      <c r="AD2721" s="6" t="s">
        <v>38</v>
      </c>
      <c r="AE2721" s="6" t="s">
        <v>38</v>
      </c>
    </row>
    <row r="2722">
      <c r="A2722" s="28" t="s">
        <v>7121</v>
      </c>
      <c r="B2722" s="6" t="s">
        <v>7120</v>
      </c>
      <c r="C2722" s="6" t="s">
        <v>6570</v>
      </c>
      <c r="D2722" s="7" t="s">
        <v>34</v>
      </c>
      <c r="E2722" s="28" t="s">
        <v>35</v>
      </c>
      <c r="F2722" s="5" t="s">
        <v>48</v>
      </c>
      <c r="G2722" s="6" t="s">
        <v>70</v>
      </c>
      <c r="H2722" s="6" t="s">
        <v>38</v>
      </c>
      <c r="I2722" s="6" t="s">
        <v>38</v>
      </c>
      <c r="J2722" s="8" t="s">
        <v>475</v>
      </c>
      <c r="K2722" s="5" t="s">
        <v>476</v>
      </c>
      <c r="L2722" s="7" t="s">
        <v>127</v>
      </c>
      <c r="M2722" s="9">
        <v>0</v>
      </c>
      <c r="N2722" s="5" t="s">
        <v>73</v>
      </c>
      <c r="O2722" s="31">
        <v>44572.3236955208</v>
      </c>
      <c r="P2722" s="32">
        <v>44587.3342184375</v>
      </c>
      <c r="Q2722" s="28" t="s">
        <v>7119</v>
      </c>
      <c r="R2722" s="29" t="s">
        <v>38</v>
      </c>
      <c r="S2722" s="28" t="s">
        <v>38</v>
      </c>
      <c r="T2722" s="28" t="s">
        <v>38</v>
      </c>
      <c r="U2722" s="5" t="s">
        <v>38</v>
      </c>
      <c r="V2722" s="28" t="s">
        <v>38</v>
      </c>
      <c r="W2722" s="7" t="s">
        <v>38</v>
      </c>
      <c r="X2722" s="7" t="s">
        <v>38</v>
      </c>
      <c r="Y2722" s="5" t="s">
        <v>38</v>
      </c>
      <c r="Z2722" s="5" t="s">
        <v>38</v>
      </c>
      <c r="AA2722" s="6" t="s">
        <v>38</v>
      </c>
      <c r="AB2722" s="6" t="s">
        <v>38</v>
      </c>
      <c r="AC2722" s="6" t="s">
        <v>38</v>
      </c>
      <c r="AD2722" s="6" t="s">
        <v>38</v>
      </c>
      <c r="AE2722" s="6" t="s">
        <v>38</v>
      </c>
    </row>
    <row r="2723">
      <c r="A2723" s="28" t="s">
        <v>7124</v>
      </c>
      <c r="B2723" s="6" t="s">
        <v>7123</v>
      </c>
      <c r="C2723" s="6" t="s">
        <v>6688</v>
      </c>
      <c r="D2723" s="7" t="s">
        <v>34</v>
      </c>
      <c r="E2723" s="28" t="s">
        <v>35</v>
      </c>
      <c r="F2723" s="5" t="s">
        <v>48</v>
      </c>
      <c r="G2723" s="6" t="s">
        <v>70</v>
      </c>
      <c r="H2723" s="6" t="s">
        <v>38</v>
      </c>
      <c r="I2723" s="6" t="s">
        <v>490</v>
      </c>
      <c r="J2723" s="8" t="s">
        <v>491</v>
      </c>
      <c r="K2723" s="5" t="s">
        <v>492</v>
      </c>
      <c r="L2723" s="7" t="s">
        <v>385</v>
      </c>
      <c r="M2723" s="9">
        <v>0</v>
      </c>
      <c r="N2723" s="5" t="s">
        <v>73</v>
      </c>
      <c r="O2723" s="31">
        <v>44572.3236957176</v>
      </c>
      <c r="P2723" s="32">
        <v>44587.3342184375</v>
      </c>
      <c r="Q2723" s="28" t="s">
        <v>7122</v>
      </c>
      <c r="R2723" s="29" t="s">
        <v>38</v>
      </c>
      <c r="S2723" s="28" t="s">
        <v>38</v>
      </c>
      <c r="T2723" s="28" t="s">
        <v>38</v>
      </c>
      <c r="U2723" s="5" t="s">
        <v>38</v>
      </c>
      <c r="V2723" s="28" t="s">
        <v>38</v>
      </c>
      <c r="W2723" s="7" t="s">
        <v>38</v>
      </c>
      <c r="X2723" s="7" t="s">
        <v>38</v>
      </c>
      <c r="Y2723" s="5" t="s">
        <v>38</v>
      </c>
      <c r="Z2723" s="5" t="s">
        <v>38</v>
      </c>
      <c r="AA2723" s="6" t="s">
        <v>38</v>
      </c>
      <c r="AB2723" s="6" t="s">
        <v>38</v>
      </c>
      <c r="AC2723" s="6" t="s">
        <v>38</v>
      </c>
      <c r="AD2723" s="6" t="s">
        <v>38</v>
      </c>
      <c r="AE2723" s="6" t="s">
        <v>38</v>
      </c>
    </row>
    <row r="2724">
      <c r="A2724" s="28" t="s">
        <v>7129</v>
      </c>
      <c r="B2724" s="6" t="s">
        <v>7126</v>
      </c>
      <c r="C2724" s="6" t="s">
        <v>6574</v>
      </c>
      <c r="D2724" s="7" t="s">
        <v>34</v>
      </c>
      <c r="E2724" s="28" t="s">
        <v>35</v>
      </c>
      <c r="F2724" s="5" t="s">
        <v>48</v>
      </c>
      <c r="G2724" s="6" t="s">
        <v>70</v>
      </c>
      <c r="H2724" s="6" t="s">
        <v>38</v>
      </c>
      <c r="I2724" s="6" t="s">
        <v>38</v>
      </c>
      <c r="J2724" s="8" t="s">
        <v>7127</v>
      </c>
      <c r="K2724" s="5" t="s">
        <v>7128</v>
      </c>
      <c r="L2724" s="7" t="s">
        <v>127</v>
      </c>
      <c r="M2724" s="9">
        <v>0</v>
      </c>
      <c r="N2724" s="5" t="s">
        <v>73</v>
      </c>
      <c r="O2724" s="31">
        <v>44572.3236960648</v>
      </c>
      <c r="P2724" s="32">
        <v>44587.3342186343</v>
      </c>
      <c r="Q2724" s="28" t="s">
        <v>7125</v>
      </c>
      <c r="R2724" s="29" t="s">
        <v>38</v>
      </c>
      <c r="S2724" s="28" t="s">
        <v>38</v>
      </c>
      <c r="T2724" s="28" t="s">
        <v>38</v>
      </c>
      <c r="U2724" s="5" t="s">
        <v>38</v>
      </c>
      <c r="V2724" s="28" t="s">
        <v>38</v>
      </c>
      <c r="W2724" s="7" t="s">
        <v>38</v>
      </c>
      <c r="X2724" s="7" t="s">
        <v>38</v>
      </c>
      <c r="Y2724" s="5" t="s">
        <v>38</v>
      </c>
      <c r="Z2724" s="5" t="s">
        <v>38</v>
      </c>
      <c r="AA2724" s="6" t="s">
        <v>38</v>
      </c>
      <c r="AB2724" s="6" t="s">
        <v>38</v>
      </c>
      <c r="AC2724" s="6" t="s">
        <v>38</v>
      </c>
      <c r="AD2724" s="6" t="s">
        <v>38</v>
      </c>
      <c r="AE2724" s="6" t="s">
        <v>38</v>
      </c>
    </row>
    <row r="2725">
      <c r="A2725" s="28" t="s">
        <v>7132</v>
      </c>
      <c r="B2725" s="6" t="s">
        <v>7131</v>
      </c>
      <c r="C2725" s="6" t="s">
        <v>6678</v>
      </c>
      <c r="D2725" s="7" t="s">
        <v>34</v>
      </c>
      <c r="E2725" s="28" t="s">
        <v>35</v>
      </c>
      <c r="F2725" s="5" t="s">
        <v>48</v>
      </c>
      <c r="G2725" s="6" t="s">
        <v>70</v>
      </c>
      <c r="H2725" s="6" t="s">
        <v>38</v>
      </c>
      <c r="I2725" s="6" t="s">
        <v>38</v>
      </c>
      <c r="J2725" s="8" t="s">
        <v>343</v>
      </c>
      <c r="K2725" s="5" t="s">
        <v>344</v>
      </c>
      <c r="L2725" s="7" t="s">
        <v>345</v>
      </c>
      <c r="M2725" s="9">
        <v>0</v>
      </c>
      <c r="N2725" s="5" t="s">
        <v>73</v>
      </c>
      <c r="O2725" s="31">
        <v>44572.3236964468</v>
      </c>
      <c r="P2725" s="32">
        <v>44587.3342189815</v>
      </c>
      <c r="Q2725" s="28" t="s">
        <v>7130</v>
      </c>
      <c r="R2725" s="29" t="s">
        <v>38</v>
      </c>
      <c r="S2725" s="28" t="s">
        <v>60</v>
      </c>
      <c r="T2725" s="28" t="s">
        <v>38</v>
      </c>
      <c r="U2725" s="5" t="s">
        <v>38</v>
      </c>
      <c r="V2725" s="28" t="s">
        <v>335</v>
      </c>
      <c r="W2725" s="7" t="s">
        <v>38</v>
      </c>
      <c r="X2725" s="7" t="s">
        <v>38</v>
      </c>
      <c r="Y2725" s="5" t="s">
        <v>38</v>
      </c>
      <c r="Z2725" s="5" t="s">
        <v>38</v>
      </c>
      <c r="AA2725" s="6" t="s">
        <v>38</v>
      </c>
      <c r="AB2725" s="6" t="s">
        <v>38</v>
      </c>
      <c r="AC2725" s="6" t="s">
        <v>38</v>
      </c>
      <c r="AD2725" s="6" t="s">
        <v>38</v>
      </c>
      <c r="AE2725" s="6" t="s">
        <v>38</v>
      </c>
    </row>
    <row r="2726">
      <c r="A2726" s="28" t="s">
        <v>7135</v>
      </c>
      <c r="B2726" s="6" t="s">
        <v>7134</v>
      </c>
      <c r="C2726" s="6" t="s">
        <v>6606</v>
      </c>
      <c r="D2726" s="7" t="s">
        <v>34</v>
      </c>
      <c r="E2726" s="28" t="s">
        <v>35</v>
      </c>
      <c r="F2726" s="5" t="s">
        <v>48</v>
      </c>
      <c r="G2726" s="6" t="s">
        <v>70</v>
      </c>
      <c r="H2726" s="6" t="s">
        <v>38</v>
      </c>
      <c r="I2726" s="6" t="s">
        <v>38</v>
      </c>
      <c r="J2726" s="8" t="s">
        <v>349</v>
      </c>
      <c r="K2726" s="5" t="s">
        <v>350</v>
      </c>
      <c r="L2726" s="7" t="s">
        <v>351</v>
      </c>
      <c r="M2726" s="9">
        <v>0</v>
      </c>
      <c r="N2726" s="5" t="s">
        <v>73</v>
      </c>
      <c r="O2726" s="31">
        <v>44572.3236969907</v>
      </c>
      <c r="P2726" s="32">
        <v>44587.3342189815</v>
      </c>
      <c r="Q2726" s="28" t="s">
        <v>7133</v>
      </c>
      <c r="R2726" s="29" t="s">
        <v>38</v>
      </c>
      <c r="S2726" s="28" t="s">
        <v>60</v>
      </c>
      <c r="T2726" s="28" t="s">
        <v>38</v>
      </c>
      <c r="U2726" s="5" t="s">
        <v>38</v>
      </c>
      <c r="V2726" s="28" t="s">
        <v>335</v>
      </c>
      <c r="W2726" s="7" t="s">
        <v>38</v>
      </c>
      <c r="X2726" s="7" t="s">
        <v>38</v>
      </c>
      <c r="Y2726" s="5" t="s">
        <v>38</v>
      </c>
      <c r="Z2726" s="5" t="s">
        <v>38</v>
      </c>
      <c r="AA2726" s="6" t="s">
        <v>38</v>
      </c>
      <c r="AB2726" s="6" t="s">
        <v>38</v>
      </c>
      <c r="AC2726" s="6" t="s">
        <v>38</v>
      </c>
      <c r="AD2726" s="6" t="s">
        <v>38</v>
      </c>
      <c r="AE2726" s="6" t="s">
        <v>38</v>
      </c>
    </row>
    <row r="2727">
      <c r="A2727" s="28" t="s">
        <v>7141</v>
      </c>
      <c r="B2727" s="6" t="s">
        <v>7137</v>
      </c>
      <c r="C2727" s="6" t="s">
        <v>7138</v>
      </c>
      <c r="D2727" s="7" t="s">
        <v>34</v>
      </c>
      <c r="E2727" s="28" t="s">
        <v>35</v>
      </c>
      <c r="F2727" s="5" t="s">
        <v>48</v>
      </c>
      <c r="G2727" s="6" t="s">
        <v>70</v>
      </c>
      <c r="H2727" s="6" t="s">
        <v>38</v>
      </c>
      <c r="I2727" s="6" t="s">
        <v>38</v>
      </c>
      <c r="J2727" s="8" t="s">
        <v>7139</v>
      </c>
      <c r="K2727" s="5" t="s">
        <v>7140</v>
      </c>
      <c r="L2727" s="7" t="s">
        <v>127</v>
      </c>
      <c r="M2727" s="9">
        <v>0</v>
      </c>
      <c r="N2727" s="5" t="s">
        <v>73</v>
      </c>
      <c r="O2727" s="31">
        <v>44572.3236980671</v>
      </c>
      <c r="P2727" s="32">
        <v>44587.3342193634</v>
      </c>
      <c r="Q2727" s="28" t="s">
        <v>7136</v>
      </c>
      <c r="R2727" s="29" t="s">
        <v>38</v>
      </c>
      <c r="S2727" s="28" t="s">
        <v>38</v>
      </c>
      <c r="T2727" s="28" t="s">
        <v>38</v>
      </c>
      <c r="U2727" s="5" t="s">
        <v>38</v>
      </c>
      <c r="V2727" s="28" t="s">
        <v>38</v>
      </c>
      <c r="W2727" s="7" t="s">
        <v>38</v>
      </c>
      <c r="X2727" s="7" t="s">
        <v>38</v>
      </c>
      <c r="Y2727" s="5" t="s">
        <v>38</v>
      </c>
      <c r="Z2727" s="5" t="s">
        <v>38</v>
      </c>
      <c r="AA2727" s="6" t="s">
        <v>38</v>
      </c>
      <c r="AB2727" s="6" t="s">
        <v>38</v>
      </c>
      <c r="AC2727" s="6" t="s">
        <v>38</v>
      </c>
      <c r="AD2727" s="6" t="s">
        <v>38</v>
      </c>
      <c r="AE2727" s="6" t="s">
        <v>38</v>
      </c>
    </row>
    <row r="2728">
      <c r="A2728" s="28" t="s">
        <v>7144</v>
      </c>
      <c r="B2728" s="6" t="s">
        <v>7143</v>
      </c>
      <c r="C2728" s="6" t="s">
        <v>6705</v>
      </c>
      <c r="D2728" s="7" t="s">
        <v>34</v>
      </c>
      <c r="E2728" s="28" t="s">
        <v>35</v>
      </c>
      <c r="F2728" s="5" t="s">
        <v>48</v>
      </c>
      <c r="G2728" s="6" t="s">
        <v>70</v>
      </c>
      <c r="H2728" s="6" t="s">
        <v>38</v>
      </c>
      <c r="I2728" s="6" t="s">
        <v>38</v>
      </c>
      <c r="J2728" s="8" t="s">
        <v>533</v>
      </c>
      <c r="K2728" s="5" t="s">
        <v>534</v>
      </c>
      <c r="L2728" s="7" t="s">
        <v>535</v>
      </c>
      <c r="M2728" s="9">
        <v>0</v>
      </c>
      <c r="N2728" s="5" t="s">
        <v>73</v>
      </c>
      <c r="O2728" s="31">
        <v>44572.3236991551</v>
      </c>
      <c r="P2728" s="32">
        <v>44587.3342193634</v>
      </c>
      <c r="Q2728" s="28" t="s">
        <v>7142</v>
      </c>
      <c r="R2728" s="29" t="s">
        <v>38</v>
      </c>
      <c r="S2728" s="28" t="s">
        <v>38</v>
      </c>
      <c r="T2728" s="28" t="s">
        <v>38</v>
      </c>
      <c r="U2728" s="5" t="s">
        <v>38</v>
      </c>
      <c r="V2728" s="28" t="s">
        <v>38</v>
      </c>
      <c r="W2728" s="7" t="s">
        <v>38</v>
      </c>
      <c r="X2728" s="7" t="s">
        <v>38</v>
      </c>
      <c r="Y2728" s="5" t="s">
        <v>38</v>
      </c>
      <c r="Z2728" s="5" t="s">
        <v>38</v>
      </c>
      <c r="AA2728" s="6" t="s">
        <v>38</v>
      </c>
      <c r="AB2728" s="6" t="s">
        <v>38</v>
      </c>
      <c r="AC2728" s="6" t="s">
        <v>38</v>
      </c>
      <c r="AD2728" s="6" t="s">
        <v>38</v>
      </c>
      <c r="AE2728" s="6" t="s">
        <v>38</v>
      </c>
    </row>
    <row r="2729">
      <c r="A2729" s="28" t="s">
        <v>7147</v>
      </c>
      <c r="B2729" s="6" t="s">
        <v>7146</v>
      </c>
      <c r="C2729" s="6" t="s">
        <v>6574</v>
      </c>
      <c r="D2729" s="7" t="s">
        <v>34</v>
      </c>
      <c r="E2729" s="28" t="s">
        <v>35</v>
      </c>
      <c r="F2729" s="5" t="s">
        <v>48</v>
      </c>
      <c r="G2729" s="6" t="s">
        <v>70</v>
      </c>
      <c r="H2729" s="6" t="s">
        <v>38</v>
      </c>
      <c r="I2729" s="6" t="s">
        <v>38</v>
      </c>
      <c r="J2729" s="8" t="s">
        <v>555</v>
      </c>
      <c r="K2729" s="5" t="s">
        <v>556</v>
      </c>
      <c r="L2729" s="7" t="s">
        <v>557</v>
      </c>
      <c r="M2729" s="9">
        <v>0</v>
      </c>
      <c r="N2729" s="5" t="s">
        <v>73</v>
      </c>
      <c r="O2729" s="31">
        <v>44572.3236996875</v>
      </c>
      <c r="P2729" s="32">
        <v>44587.3342193634</v>
      </c>
      <c r="Q2729" s="28" t="s">
        <v>7145</v>
      </c>
      <c r="R2729" s="29" t="s">
        <v>38</v>
      </c>
      <c r="S2729" s="28" t="s">
        <v>38</v>
      </c>
      <c r="T2729" s="28" t="s">
        <v>38</v>
      </c>
      <c r="U2729" s="5" t="s">
        <v>38</v>
      </c>
      <c r="V2729" s="28" t="s">
        <v>38</v>
      </c>
      <c r="W2729" s="7" t="s">
        <v>38</v>
      </c>
      <c r="X2729" s="7" t="s">
        <v>38</v>
      </c>
      <c r="Y2729" s="5" t="s">
        <v>38</v>
      </c>
      <c r="Z2729" s="5" t="s">
        <v>38</v>
      </c>
      <c r="AA2729" s="6" t="s">
        <v>38</v>
      </c>
      <c r="AB2729" s="6" t="s">
        <v>38</v>
      </c>
      <c r="AC2729" s="6" t="s">
        <v>38</v>
      </c>
      <c r="AD2729" s="6" t="s">
        <v>38</v>
      </c>
      <c r="AE2729" s="6" t="s">
        <v>38</v>
      </c>
    </row>
    <row r="2730">
      <c r="A2730" s="28" t="s">
        <v>7150</v>
      </c>
      <c r="B2730" s="6" t="s">
        <v>7149</v>
      </c>
      <c r="C2730" s="6" t="s">
        <v>6705</v>
      </c>
      <c r="D2730" s="7" t="s">
        <v>34</v>
      </c>
      <c r="E2730" s="28" t="s">
        <v>35</v>
      </c>
      <c r="F2730" s="5" t="s">
        <v>48</v>
      </c>
      <c r="G2730" s="6" t="s">
        <v>70</v>
      </c>
      <c r="H2730" s="6" t="s">
        <v>38</v>
      </c>
      <c r="I2730" s="6" t="s">
        <v>38</v>
      </c>
      <c r="J2730" s="8" t="s">
        <v>368</v>
      </c>
      <c r="K2730" s="5" t="s">
        <v>369</v>
      </c>
      <c r="L2730" s="7" t="s">
        <v>127</v>
      </c>
      <c r="M2730" s="9">
        <v>0</v>
      </c>
      <c r="N2730" s="5" t="s">
        <v>73</v>
      </c>
      <c r="O2730" s="31">
        <v>44572.3237004282</v>
      </c>
      <c r="P2730" s="32">
        <v>44587.3342195255</v>
      </c>
      <c r="Q2730" s="28" t="s">
        <v>7148</v>
      </c>
      <c r="R2730" s="29" t="s">
        <v>38</v>
      </c>
      <c r="S2730" s="28" t="s">
        <v>38</v>
      </c>
      <c r="T2730" s="28" t="s">
        <v>38</v>
      </c>
      <c r="U2730" s="5" t="s">
        <v>38</v>
      </c>
      <c r="V2730" s="28" t="s">
        <v>38</v>
      </c>
      <c r="W2730" s="7" t="s">
        <v>38</v>
      </c>
      <c r="X2730" s="7" t="s">
        <v>38</v>
      </c>
      <c r="Y2730" s="5" t="s">
        <v>38</v>
      </c>
      <c r="Z2730" s="5" t="s">
        <v>38</v>
      </c>
      <c r="AA2730" s="6" t="s">
        <v>38</v>
      </c>
      <c r="AB2730" s="6" t="s">
        <v>38</v>
      </c>
      <c r="AC2730" s="6" t="s">
        <v>38</v>
      </c>
      <c r="AD2730" s="6" t="s">
        <v>38</v>
      </c>
      <c r="AE2730" s="6" t="s">
        <v>38</v>
      </c>
    </row>
    <row r="2731">
      <c r="A2731" s="28" t="s">
        <v>7154</v>
      </c>
      <c r="B2731" s="6" t="s">
        <v>7152</v>
      </c>
      <c r="C2731" s="6" t="s">
        <v>7153</v>
      </c>
      <c r="D2731" s="7" t="s">
        <v>34</v>
      </c>
      <c r="E2731" s="28" t="s">
        <v>35</v>
      </c>
      <c r="F2731" s="5" t="s">
        <v>48</v>
      </c>
      <c r="G2731" s="6" t="s">
        <v>70</v>
      </c>
      <c r="H2731" s="6" t="s">
        <v>38</v>
      </c>
      <c r="I2731" s="6" t="s">
        <v>372</v>
      </c>
      <c r="J2731" s="8" t="s">
        <v>373</v>
      </c>
      <c r="K2731" s="5" t="s">
        <v>374</v>
      </c>
      <c r="L2731" s="7" t="s">
        <v>375</v>
      </c>
      <c r="M2731" s="9">
        <v>0</v>
      </c>
      <c r="N2731" s="5" t="s">
        <v>73</v>
      </c>
      <c r="O2731" s="31">
        <v>44572.3237013079</v>
      </c>
      <c r="P2731" s="32">
        <v>44587.3342195255</v>
      </c>
      <c r="Q2731" s="28" t="s">
        <v>7151</v>
      </c>
      <c r="R2731" s="29" t="s">
        <v>38</v>
      </c>
      <c r="S2731" s="28" t="s">
        <v>38</v>
      </c>
      <c r="T2731" s="28" t="s">
        <v>38</v>
      </c>
      <c r="U2731" s="5" t="s">
        <v>38</v>
      </c>
      <c r="V2731" s="28" t="s">
        <v>38</v>
      </c>
      <c r="W2731" s="7" t="s">
        <v>38</v>
      </c>
      <c r="X2731" s="7" t="s">
        <v>38</v>
      </c>
      <c r="Y2731" s="5" t="s">
        <v>38</v>
      </c>
      <c r="Z2731" s="5" t="s">
        <v>38</v>
      </c>
      <c r="AA2731" s="6" t="s">
        <v>38</v>
      </c>
      <c r="AB2731" s="6" t="s">
        <v>38</v>
      </c>
      <c r="AC2731" s="6" t="s">
        <v>38</v>
      </c>
      <c r="AD2731" s="6" t="s">
        <v>38</v>
      </c>
      <c r="AE2731" s="6" t="s">
        <v>38</v>
      </c>
    </row>
    <row r="2732">
      <c r="A2732" s="28" t="s">
        <v>7160</v>
      </c>
      <c r="B2732" s="6" t="s">
        <v>7156</v>
      </c>
      <c r="C2732" s="6" t="s">
        <v>7138</v>
      </c>
      <c r="D2732" s="7" t="s">
        <v>34</v>
      </c>
      <c r="E2732" s="28" t="s">
        <v>35</v>
      </c>
      <c r="F2732" s="5" t="s">
        <v>48</v>
      </c>
      <c r="G2732" s="6" t="s">
        <v>70</v>
      </c>
      <c r="H2732" s="6" t="s">
        <v>38</v>
      </c>
      <c r="I2732" s="6" t="s">
        <v>38</v>
      </c>
      <c r="J2732" s="8" t="s">
        <v>7157</v>
      </c>
      <c r="K2732" s="5" t="s">
        <v>7158</v>
      </c>
      <c r="L2732" s="7" t="s">
        <v>7159</v>
      </c>
      <c r="M2732" s="9">
        <v>0</v>
      </c>
      <c r="N2732" s="5" t="s">
        <v>73</v>
      </c>
      <c r="O2732" s="31">
        <v>44572.3237018518</v>
      </c>
      <c r="P2732" s="32">
        <v>44587.3342197106</v>
      </c>
      <c r="Q2732" s="28" t="s">
        <v>7155</v>
      </c>
      <c r="R2732" s="29" t="s">
        <v>38</v>
      </c>
      <c r="S2732" s="28" t="s">
        <v>38</v>
      </c>
      <c r="T2732" s="28" t="s">
        <v>38</v>
      </c>
      <c r="U2732" s="5" t="s">
        <v>38</v>
      </c>
      <c r="V2732" s="28" t="s">
        <v>38</v>
      </c>
      <c r="W2732" s="7" t="s">
        <v>38</v>
      </c>
      <c r="X2732" s="7" t="s">
        <v>38</v>
      </c>
      <c r="Y2732" s="5" t="s">
        <v>38</v>
      </c>
      <c r="Z2732" s="5" t="s">
        <v>38</v>
      </c>
      <c r="AA2732" s="6" t="s">
        <v>38</v>
      </c>
      <c r="AB2732" s="6" t="s">
        <v>38</v>
      </c>
      <c r="AC2732" s="6" t="s">
        <v>38</v>
      </c>
      <c r="AD2732" s="6" t="s">
        <v>38</v>
      </c>
      <c r="AE2732" s="6" t="s">
        <v>38</v>
      </c>
    </row>
    <row r="2733">
      <c r="A2733" s="28" t="s">
        <v>7163</v>
      </c>
      <c r="B2733" s="6" t="s">
        <v>7162</v>
      </c>
      <c r="C2733" s="6" t="s">
        <v>6692</v>
      </c>
      <c r="D2733" s="7" t="s">
        <v>34</v>
      </c>
      <c r="E2733" s="28" t="s">
        <v>35</v>
      </c>
      <c r="F2733" s="5" t="s">
        <v>48</v>
      </c>
      <c r="G2733" s="6" t="s">
        <v>70</v>
      </c>
      <c r="H2733" s="6" t="s">
        <v>38</v>
      </c>
      <c r="I2733" s="6" t="s">
        <v>38</v>
      </c>
      <c r="J2733" s="8" t="s">
        <v>1352</v>
      </c>
      <c r="K2733" s="5" t="s">
        <v>1353</v>
      </c>
      <c r="L2733" s="7" t="s">
        <v>295</v>
      </c>
      <c r="M2733" s="9">
        <v>0</v>
      </c>
      <c r="N2733" s="5" t="s">
        <v>73</v>
      </c>
      <c r="O2733" s="31">
        <v>44572.323702581</v>
      </c>
      <c r="P2733" s="32">
        <v>44587.3342197106</v>
      </c>
      <c r="Q2733" s="28" t="s">
        <v>7161</v>
      </c>
      <c r="R2733" s="29" t="s">
        <v>38</v>
      </c>
      <c r="S2733" s="28" t="s">
        <v>38</v>
      </c>
      <c r="T2733" s="28" t="s">
        <v>38</v>
      </c>
      <c r="U2733" s="5" t="s">
        <v>38</v>
      </c>
      <c r="V2733" s="28" t="s">
        <v>38</v>
      </c>
      <c r="W2733" s="7" t="s">
        <v>38</v>
      </c>
      <c r="X2733" s="7" t="s">
        <v>38</v>
      </c>
      <c r="Y2733" s="5" t="s">
        <v>38</v>
      </c>
      <c r="Z2733" s="5" t="s">
        <v>38</v>
      </c>
      <c r="AA2733" s="6" t="s">
        <v>38</v>
      </c>
      <c r="AB2733" s="6" t="s">
        <v>38</v>
      </c>
      <c r="AC2733" s="6" t="s">
        <v>38</v>
      </c>
      <c r="AD2733" s="6" t="s">
        <v>38</v>
      </c>
      <c r="AE2733" s="6" t="s">
        <v>38</v>
      </c>
    </row>
    <row r="2734">
      <c r="A2734" s="28" t="s">
        <v>7166</v>
      </c>
      <c r="B2734" s="6" t="s">
        <v>7165</v>
      </c>
      <c r="C2734" s="6" t="s">
        <v>6642</v>
      </c>
      <c r="D2734" s="7" t="s">
        <v>34</v>
      </c>
      <c r="E2734" s="28" t="s">
        <v>35</v>
      </c>
      <c r="F2734" s="5" t="s">
        <v>48</v>
      </c>
      <c r="G2734" s="6" t="s">
        <v>70</v>
      </c>
      <c r="H2734" s="6" t="s">
        <v>38</v>
      </c>
      <c r="I2734" s="6" t="s">
        <v>38</v>
      </c>
      <c r="J2734" s="8" t="s">
        <v>596</v>
      </c>
      <c r="K2734" s="5" t="s">
        <v>597</v>
      </c>
      <c r="L2734" s="7" t="s">
        <v>127</v>
      </c>
      <c r="M2734" s="9">
        <v>0</v>
      </c>
      <c r="N2734" s="5" t="s">
        <v>73</v>
      </c>
      <c r="O2734" s="31">
        <v>44572.3237033218</v>
      </c>
      <c r="P2734" s="32">
        <v>44587.3342197106</v>
      </c>
      <c r="Q2734" s="28" t="s">
        <v>7164</v>
      </c>
      <c r="R2734" s="29" t="s">
        <v>38</v>
      </c>
      <c r="S2734" s="28" t="s">
        <v>38</v>
      </c>
      <c r="T2734" s="28" t="s">
        <v>38</v>
      </c>
      <c r="U2734" s="5" t="s">
        <v>38</v>
      </c>
      <c r="V2734" s="28" t="s">
        <v>38</v>
      </c>
      <c r="W2734" s="7" t="s">
        <v>38</v>
      </c>
      <c r="X2734" s="7" t="s">
        <v>38</v>
      </c>
      <c r="Y2734" s="5" t="s">
        <v>38</v>
      </c>
      <c r="Z2734" s="5" t="s">
        <v>38</v>
      </c>
      <c r="AA2734" s="6" t="s">
        <v>38</v>
      </c>
      <c r="AB2734" s="6" t="s">
        <v>38</v>
      </c>
      <c r="AC2734" s="6" t="s">
        <v>38</v>
      </c>
      <c r="AD2734" s="6" t="s">
        <v>38</v>
      </c>
      <c r="AE2734" s="6" t="s">
        <v>38</v>
      </c>
    </row>
    <row r="2735">
      <c r="A2735" s="28" t="s">
        <v>7169</v>
      </c>
      <c r="B2735" s="6" t="s">
        <v>7168</v>
      </c>
      <c r="C2735" s="6" t="s">
        <v>6705</v>
      </c>
      <c r="D2735" s="7" t="s">
        <v>34</v>
      </c>
      <c r="E2735" s="28" t="s">
        <v>35</v>
      </c>
      <c r="F2735" s="5" t="s">
        <v>48</v>
      </c>
      <c r="G2735" s="6" t="s">
        <v>70</v>
      </c>
      <c r="H2735" s="6" t="s">
        <v>38</v>
      </c>
      <c r="I2735" s="6" t="s">
        <v>38</v>
      </c>
      <c r="J2735" s="8" t="s">
        <v>2517</v>
      </c>
      <c r="K2735" s="5" t="s">
        <v>2518</v>
      </c>
      <c r="L2735" s="7" t="s">
        <v>2519</v>
      </c>
      <c r="M2735" s="9">
        <v>0</v>
      </c>
      <c r="N2735" s="5" t="s">
        <v>73</v>
      </c>
      <c r="O2735" s="31">
        <v>44572.3237040162</v>
      </c>
      <c r="P2735" s="32">
        <v>44587.3342199074</v>
      </c>
      <c r="Q2735" s="28" t="s">
        <v>7167</v>
      </c>
      <c r="R2735" s="29" t="s">
        <v>38</v>
      </c>
      <c r="S2735" s="28" t="s">
        <v>38</v>
      </c>
      <c r="T2735" s="28" t="s">
        <v>38</v>
      </c>
      <c r="U2735" s="5" t="s">
        <v>38</v>
      </c>
      <c r="V2735" s="28" t="s">
        <v>38</v>
      </c>
      <c r="W2735" s="7" t="s">
        <v>38</v>
      </c>
      <c r="X2735" s="7" t="s">
        <v>38</v>
      </c>
      <c r="Y2735" s="5" t="s">
        <v>38</v>
      </c>
      <c r="Z2735" s="5" t="s">
        <v>38</v>
      </c>
      <c r="AA2735" s="6" t="s">
        <v>38</v>
      </c>
      <c r="AB2735" s="6" t="s">
        <v>38</v>
      </c>
      <c r="AC2735" s="6" t="s">
        <v>38</v>
      </c>
      <c r="AD2735" s="6" t="s">
        <v>38</v>
      </c>
      <c r="AE2735" s="6" t="s">
        <v>38</v>
      </c>
    </row>
    <row r="2736">
      <c r="A2736" s="28" t="s">
        <v>7172</v>
      </c>
      <c r="B2736" s="6" t="s">
        <v>7171</v>
      </c>
      <c r="C2736" s="6" t="s">
        <v>6733</v>
      </c>
      <c r="D2736" s="7" t="s">
        <v>34</v>
      </c>
      <c r="E2736" s="28" t="s">
        <v>35</v>
      </c>
      <c r="F2736" s="5" t="s">
        <v>48</v>
      </c>
      <c r="G2736" s="6" t="s">
        <v>70</v>
      </c>
      <c r="H2736" s="6" t="s">
        <v>38</v>
      </c>
      <c r="I2736" s="6" t="s">
        <v>38</v>
      </c>
      <c r="J2736" s="8" t="s">
        <v>4052</v>
      </c>
      <c r="K2736" s="5" t="s">
        <v>4053</v>
      </c>
      <c r="L2736" s="7" t="s">
        <v>295</v>
      </c>
      <c r="M2736" s="9">
        <v>0</v>
      </c>
      <c r="N2736" s="5" t="s">
        <v>73</v>
      </c>
      <c r="O2736" s="31">
        <v>44572.3237047454</v>
      </c>
      <c r="P2736" s="32">
        <v>44587.3342199074</v>
      </c>
      <c r="Q2736" s="28" t="s">
        <v>7170</v>
      </c>
      <c r="R2736" s="29" t="s">
        <v>38</v>
      </c>
      <c r="S2736" s="28" t="s">
        <v>38</v>
      </c>
      <c r="T2736" s="28" t="s">
        <v>38</v>
      </c>
      <c r="U2736" s="5" t="s">
        <v>38</v>
      </c>
      <c r="V2736" s="28" t="s">
        <v>38</v>
      </c>
      <c r="W2736" s="7" t="s">
        <v>38</v>
      </c>
      <c r="X2736" s="7" t="s">
        <v>38</v>
      </c>
      <c r="Y2736" s="5" t="s">
        <v>38</v>
      </c>
      <c r="Z2736" s="5" t="s">
        <v>38</v>
      </c>
      <c r="AA2736" s="6" t="s">
        <v>38</v>
      </c>
      <c r="AB2736" s="6" t="s">
        <v>38</v>
      </c>
      <c r="AC2736" s="6" t="s">
        <v>38</v>
      </c>
      <c r="AD2736" s="6" t="s">
        <v>38</v>
      </c>
      <c r="AE2736" s="6" t="s">
        <v>38</v>
      </c>
    </row>
    <row r="2737">
      <c r="A2737" s="28" t="s">
        <v>7177</v>
      </c>
      <c r="B2737" s="6" t="s">
        <v>7174</v>
      </c>
      <c r="C2737" s="6" t="s">
        <v>6688</v>
      </c>
      <c r="D2737" s="7" t="s">
        <v>34</v>
      </c>
      <c r="E2737" s="28" t="s">
        <v>35</v>
      </c>
      <c r="F2737" s="5" t="s">
        <v>48</v>
      </c>
      <c r="G2737" s="6" t="s">
        <v>70</v>
      </c>
      <c r="H2737" s="6" t="s">
        <v>38</v>
      </c>
      <c r="I2737" s="6" t="s">
        <v>38</v>
      </c>
      <c r="J2737" s="8" t="s">
        <v>7175</v>
      </c>
      <c r="K2737" s="5" t="s">
        <v>7176</v>
      </c>
      <c r="L2737" s="7" t="s">
        <v>295</v>
      </c>
      <c r="M2737" s="9">
        <v>0</v>
      </c>
      <c r="N2737" s="5" t="s">
        <v>73</v>
      </c>
      <c r="O2737" s="31">
        <v>44572.3237054745</v>
      </c>
      <c r="P2737" s="32">
        <v>44587.3342199074</v>
      </c>
      <c r="Q2737" s="28" t="s">
        <v>7173</v>
      </c>
      <c r="R2737" s="29" t="s">
        <v>38</v>
      </c>
      <c r="S2737" s="28" t="s">
        <v>38</v>
      </c>
      <c r="T2737" s="28" t="s">
        <v>38</v>
      </c>
      <c r="U2737" s="5" t="s">
        <v>38</v>
      </c>
      <c r="V2737" s="28" t="s">
        <v>38</v>
      </c>
      <c r="W2737" s="7" t="s">
        <v>38</v>
      </c>
      <c r="X2737" s="7" t="s">
        <v>38</v>
      </c>
      <c r="Y2737" s="5" t="s">
        <v>38</v>
      </c>
      <c r="Z2737" s="5" t="s">
        <v>38</v>
      </c>
      <c r="AA2737" s="6" t="s">
        <v>38</v>
      </c>
      <c r="AB2737" s="6" t="s">
        <v>38</v>
      </c>
      <c r="AC2737" s="6" t="s">
        <v>38</v>
      </c>
      <c r="AD2737" s="6" t="s">
        <v>38</v>
      </c>
      <c r="AE2737" s="6" t="s">
        <v>38</v>
      </c>
    </row>
    <row r="2738">
      <c r="A2738" s="28" t="s">
        <v>7180</v>
      </c>
      <c r="B2738" s="6" t="s">
        <v>7179</v>
      </c>
      <c r="C2738" s="6" t="s">
        <v>6613</v>
      </c>
      <c r="D2738" s="7" t="s">
        <v>34</v>
      </c>
      <c r="E2738" s="28" t="s">
        <v>35</v>
      </c>
      <c r="F2738" s="5" t="s">
        <v>48</v>
      </c>
      <c r="G2738" s="6" t="s">
        <v>70</v>
      </c>
      <c r="H2738" s="6" t="s">
        <v>38</v>
      </c>
      <c r="I2738" s="6" t="s">
        <v>1244</v>
      </c>
      <c r="J2738" s="8" t="s">
        <v>1245</v>
      </c>
      <c r="K2738" s="5" t="s">
        <v>1246</v>
      </c>
      <c r="L2738" s="7" t="s">
        <v>1247</v>
      </c>
      <c r="M2738" s="9">
        <v>0</v>
      </c>
      <c r="N2738" s="5" t="s">
        <v>73</v>
      </c>
      <c r="O2738" s="31">
        <v>44572.3237062153</v>
      </c>
      <c r="P2738" s="32">
        <v>44587.3342199074</v>
      </c>
      <c r="Q2738" s="28" t="s">
        <v>7178</v>
      </c>
      <c r="R2738" s="29" t="s">
        <v>38</v>
      </c>
      <c r="S2738" s="28" t="s">
        <v>38</v>
      </c>
      <c r="T2738" s="28" t="s">
        <v>38</v>
      </c>
      <c r="U2738" s="5" t="s">
        <v>38</v>
      </c>
      <c r="V2738" s="28" t="s">
        <v>38</v>
      </c>
      <c r="W2738" s="7" t="s">
        <v>38</v>
      </c>
      <c r="X2738" s="7" t="s">
        <v>38</v>
      </c>
      <c r="Y2738" s="5" t="s">
        <v>38</v>
      </c>
      <c r="Z2738" s="5" t="s">
        <v>38</v>
      </c>
      <c r="AA2738" s="6" t="s">
        <v>38</v>
      </c>
      <c r="AB2738" s="6" t="s">
        <v>38</v>
      </c>
      <c r="AC2738" s="6" t="s">
        <v>38</v>
      </c>
      <c r="AD2738" s="6" t="s">
        <v>38</v>
      </c>
      <c r="AE2738" s="6" t="s">
        <v>38</v>
      </c>
    </row>
    <row r="2739">
      <c r="A2739" s="28" t="s">
        <v>7183</v>
      </c>
      <c r="B2739" s="6" t="s">
        <v>7182</v>
      </c>
      <c r="C2739" s="6" t="s">
        <v>6678</v>
      </c>
      <c r="D2739" s="7" t="s">
        <v>34</v>
      </c>
      <c r="E2739" s="28" t="s">
        <v>35</v>
      </c>
      <c r="F2739" s="5" t="s">
        <v>48</v>
      </c>
      <c r="G2739" s="6" t="s">
        <v>70</v>
      </c>
      <c r="H2739" s="6" t="s">
        <v>38</v>
      </c>
      <c r="I2739" s="6" t="s">
        <v>38</v>
      </c>
      <c r="J2739" s="8" t="s">
        <v>1245</v>
      </c>
      <c r="K2739" s="5" t="s">
        <v>1246</v>
      </c>
      <c r="L2739" s="7" t="s">
        <v>1247</v>
      </c>
      <c r="M2739" s="9">
        <v>0</v>
      </c>
      <c r="N2739" s="5" t="s">
        <v>73</v>
      </c>
      <c r="O2739" s="31">
        <v>44572.3237070949</v>
      </c>
      <c r="P2739" s="32">
        <v>44587.3342201042</v>
      </c>
      <c r="Q2739" s="28" t="s">
        <v>7181</v>
      </c>
      <c r="R2739" s="29" t="s">
        <v>38</v>
      </c>
      <c r="S2739" s="28" t="s">
        <v>38</v>
      </c>
      <c r="T2739" s="28" t="s">
        <v>38</v>
      </c>
      <c r="U2739" s="5" t="s">
        <v>38</v>
      </c>
      <c r="V2739" s="28" t="s">
        <v>38</v>
      </c>
      <c r="W2739" s="7" t="s">
        <v>38</v>
      </c>
      <c r="X2739" s="7" t="s">
        <v>38</v>
      </c>
      <c r="Y2739" s="5" t="s">
        <v>38</v>
      </c>
      <c r="Z2739" s="5" t="s">
        <v>38</v>
      </c>
      <c r="AA2739" s="6" t="s">
        <v>38</v>
      </c>
      <c r="AB2739" s="6" t="s">
        <v>38</v>
      </c>
      <c r="AC2739" s="6" t="s">
        <v>38</v>
      </c>
      <c r="AD2739" s="6" t="s">
        <v>38</v>
      </c>
      <c r="AE2739" s="6" t="s">
        <v>38</v>
      </c>
    </row>
    <row r="2740">
      <c r="A2740" s="28" t="s">
        <v>7186</v>
      </c>
      <c r="B2740" s="6" t="s">
        <v>7185</v>
      </c>
      <c r="C2740" s="6" t="s">
        <v>6613</v>
      </c>
      <c r="D2740" s="7" t="s">
        <v>34</v>
      </c>
      <c r="E2740" s="28" t="s">
        <v>35</v>
      </c>
      <c r="F2740" s="5" t="s">
        <v>48</v>
      </c>
      <c r="G2740" s="6" t="s">
        <v>70</v>
      </c>
      <c r="H2740" s="6" t="s">
        <v>38</v>
      </c>
      <c r="I2740" s="6" t="s">
        <v>38</v>
      </c>
      <c r="J2740" s="8" t="s">
        <v>1609</v>
      </c>
      <c r="K2740" s="5" t="s">
        <v>1610</v>
      </c>
      <c r="L2740" s="7" t="s">
        <v>127</v>
      </c>
      <c r="M2740" s="9">
        <v>0</v>
      </c>
      <c r="N2740" s="5" t="s">
        <v>73</v>
      </c>
      <c r="O2740" s="31">
        <v>44572.3237078356</v>
      </c>
      <c r="P2740" s="32">
        <v>44587.3342254977</v>
      </c>
      <c r="Q2740" s="28" t="s">
        <v>7184</v>
      </c>
      <c r="R2740" s="29" t="s">
        <v>38</v>
      </c>
      <c r="S2740" s="28" t="s">
        <v>38</v>
      </c>
      <c r="T2740" s="28" t="s">
        <v>38</v>
      </c>
      <c r="U2740" s="5" t="s">
        <v>38</v>
      </c>
      <c r="V2740" s="28" t="s">
        <v>38</v>
      </c>
      <c r="W2740" s="7" t="s">
        <v>38</v>
      </c>
      <c r="X2740" s="7" t="s">
        <v>38</v>
      </c>
      <c r="Y2740" s="5" t="s">
        <v>38</v>
      </c>
      <c r="Z2740" s="5" t="s">
        <v>38</v>
      </c>
      <c r="AA2740" s="6" t="s">
        <v>38</v>
      </c>
      <c r="AB2740" s="6" t="s">
        <v>38</v>
      </c>
      <c r="AC2740" s="6" t="s">
        <v>38</v>
      </c>
      <c r="AD2740" s="6" t="s">
        <v>38</v>
      </c>
      <c r="AE2740" s="6" t="s">
        <v>38</v>
      </c>
    </row>
    <row r="2741">
      <c r="A2741" s="28" t="s">
        <v>7189</v>
      </c>
      <c r="B2741" s="6" t="s">
        <v>7188</v>
      </c>
      <c r="C2741" s="6" t="s">
        <v>6606</v>
      </c>
      <c r="D2741" s="7" t="s">
        <v>34</v>
      </c>
      <c r="E2741" s="28" t="s">
        <v>35</v>
      </c>
      <c r="F2741" s="5" t="s">
        <v>48</v>
      </c>
      <c r="G2741" s="6" t="s">
        <v>70</v>
      </c>
      <c r="H2741" s="6" t="s">
        <v>38</v>
      </c>
      <c r="I2741" s="6" t="s">
        <v>38</v>
      </c>
      <c r="J2741" s="8" t="s">
        <v>564</v>
      </c>
      <c r="K2741" s="5" t="s">
        <v>565</v>
      </c>
      <c r="L2741" s="7" t="s">
        <v>566</v>
      </c>
      <c r="M2741" s="9">
        <v>0</v>
      </c>
      <c r="N2741" s="5" t="s">
        <v>73</v>
      </c>
      <c r="O2741" s="31">
        <v>44572.3237083681</v>
      </c>
      <c r="P2741" s="32">
        <v>44587.3342256944</v>
      </c>
      <c r="Q2741" s="28" t="s">
        <v>7187</v>
      </c>
      <c r="R2741" s="29" t="s">
        <v>38</v>
      </c>
      <c r="S2741" s="28" t="s">
        <v>38</v>
      </c>
      <c r="T2741" s="28" t="s">
        <v>38</v>
      </c>
      <c r="U2741" s="5" t="s">
        <v>38</v>
      </c>
      <c r="V2741" s="28" t="s">
        <v>38</v>
      </c>
      <c r="W2741" s="7" t="s">
        <v>38</v>
      </c>
      <c r="X2741" s="7" t="s">
        <v>38</v>
      </c>
      <c r="Y2741" s="5" t="s">
        <v>38</v>
      </c>
      <c r="Z2741" s="5" t="s">
        <v>38</v>
      </c>
      <c r="AA2741" s="6" t="s">
        <v>38</v>
      </c>
      <c r="AB2741" s="6" t="s">
        <v>38</v>
      </c>
      <c r="AC2741" s="6" t="s">
        <v>38</v>
      </c>
      <c r="AD2741" s="6" t="s">
        <v>38</v>
      </c>
      <c r="AE2741" s="6" t="s">
        <v>38</v>
      </c>
    </row>
    <row r="2742">
      <c r="A2742" s="28" t="s">
        <v>7195</v>
      </c>
      <c r="B2742" s="6" t="s">
        <v>7191</v>
      </c>
      <c r="C2742" s="6" t="s">
        <v>6581</v>
      </c>
      <c r="D2742" s="7" t="s">
        <v>34</v>
      </c>
      <c r="E2742" s="28" t="s">
        <v>35</v>
      </c>
      <c r="F2742" s="5" t="s">
        <v>48</v>
      </c>
      <c r="G2742" s="6" t="s">
        <v>70</v>
      </c>
      <c r="H2742" s="6" t="s">
        <v>38</v>
      </c>
      <c r="I2742" s="6" t="s">
        <v>38</v>
      </c>
      <c r="J2742" s="8" t="s">
        <v>7192</v>
      </c>
      <c r="K2742" s="5" t="s">
        <v>7193</v>
      </c>
      <c r="L2742" s="7" t="s">
        <v>7194</v>
      </c>
      <c r="M2742" s="9">
        <v>0</v>
      </c>
      <c r="N2742" s="5" t="s">
        <v>73</v>
      </c>
      <c r="O2742" s="31">
        <v>44572.3237091088</v>
      </c>
      <c r="P2742" s="32">
        <v>44587.3342256944</v>
      </c>
      <c r="Q2742" s="28" t="s">
        <v>7190</v>
      </c>
      <c r="R2742" s="29" t="s">
        <v>38</v>
      </c>
      <c r="S2742" s="28" t="s">
        <v>38</v>
      </c>
      <c r="T2742" s="28" t="s">
        <v>38</v>
      </c>
      <c r="U2742" s="5" t="s">
        <v>38</v>
      </c>
      <c r="V2742" s="28" t="s">
        <v>38</v>
      </c>
      <c r="W2742" s="7" t="s">
        <v>38</v>
      </c>
      <c r="X2742" s="7" t="s">
        <v>38</v>
      </c>
      <c r="Y2742" s="5" t="s">
        <v>38</v>
      </c>
      <c r="Z2742" s="5" t="s">
        <v>38</v>
      </c>
      <c r="AA2742" s="6" t="s">
        <v>38</v>
      </c>
      <c r="AB2742" s="6" t="s">
        <v>38</v>
      </c>
      <c r="AC2742" s="6" t="s">
        <v>38</v>
      </c>
      <c r="AD2742" s="6" t="s">
        <v>38</v>
      </c>
      <c r="AE2742" s="6" t="s">
        <v>38</v>
      </c>
    </row>
    <row r="2743">
      <c r="A2743" s="28" t="s">
        <v>7201</v>
      </c>
      <c r="B2743" s="6" t="s">
        <v>7197</v>
      </c>
      <c r="C2743" s="6" t="s">
        <v>6570</v>
      </c>
      <c r="D2743" s="7" t="s">
        <v>34</v>
      </c>
      <c r="E2743" s="28" t="s">
        <v>35</v>
      </c>
      <c r="F2743" s="5" t="s">
        <v>48</v>
      </c>
      <c r="G2743" s="6" t="s">
        <v>70</v>
      </c>
      <c r="H2743" s="6" t="s">
        <v>38</v>
      </c>
      <c r="I2743" s="6" t="s">
        <v>38</v>
      </c>
      <c r="J2743" s="8" t="s">
        <v>7198</v>
      </c>
      <c r="K2743" s="5" t="s">
        <v>7199</v>
      </c>
      <c r="L2743" s="7" t="s">
        <v>7200</v>
      </c>
      <c r="M2743" s="9">
        <v>0</v>
      </c>
      <c r="N2743" s="5" t="s">
        <v>73</v>
      </c>
      <c r="O2743" s="31">
        <v>44572.323709456</v>
      </c>
      <c r="P2743" s="32">
        <v>44587.3342256944</v>
      </c>
      <c r="Q2743" s="28" t="s">
        <v>7196</v>
      </c>
      <c r="R2743" s="29" t="s">
        <v>38</v>
      </c>
      <c r="S2743" s="28" t="s">
        <v>38</v>
      </c>
      <c r="T2743" s="28" t="s">
        <v>38</v>
      </c>
      <c r="U2743" s="5" t="s">
        <v>38</v>
      </c>
      <c r="V2743" s="28" t="s">
        <v>38</v>
      </c>
      <c r="W2743" s="7" t="s">
        <v>38</v>
      </c>
      <c r="X2743" s="7" t="s">
        <v>38</v>
      </c>
      <c r="Y2743" s="5" t="s">
        <v>38</v>
      </c>
      <c r="Z2743" s="5" t="s">
        <v>38</v>
      </c>
      <c r="AA2743" s="6" t="s">
        <v>38</v>
      </c>
      <c r="AB2743" s="6" t="s">
        <v>38</v>
      </c>
      <c r="AC2743" s="6" t="s">
        <v>38</v>
      </c>
      <c r="AD2743" s="6" t="s">
        <v>38</v>
      </c>
      <c r="AE2743" s="6" t="s">
        <v>38</v>
      </c>
    </row>
    <row r="2744">
      <c r="A2744" s="28" t="s">
        <v>7207</v>
      </c>
      <c r="B2744" s="6" t="s">
        <v>7203</v>
      </c>
      <c r="C2744" s="6" t="s">
        <v>6662</v>
      </c>
      <c r="D2744" s="7" t="s">
        <v>34</v>
      </c>
      <c r="E2744" s="28" t="s">
        <v>35</v>
      </c>
      <c r="F2744" s="5" t="s">
        <v>48</v>
      </c>
      <c r="G2744" s="6" t="s">
        <v>70</v>
      </c>
      <c r="H2744" s="6" t="s">
        <v>38</v>
      </c>
      <c r="I2744" s="6" t="s">
        <v>38</v>
      </c>
      <c r="J2744" s="8" t="s">
        <v>7204</v>
      </c>
      <c r="K2744" s="5" t="s">
        <v>7205</v>
      </c>
      <c r="L2744" s="7" t="s">
        <v>7206</v>
      </c>
      <c r="M2744" s="9">
        <v>0</v>
      </c>
      <c r="N2744" s="5" t="s">
        <v>73</v>
      </c>
      <c r="O2744" s="31">
        <v>44572.3237098032</v>
      </c>
      <c r="P2744" s="32">
        <v>44587.3342258912</v>
      </c>
      <c r="Q2744" s="28" t="s">
        <v>7202</v>
      </c>
      <c r="R2744" s="29" t="s">
        <v>38</v>
      </c>
      <c r="S2744" s="28" t="s">
        <v>38</v>
      </c>
      <c r="T2744" s="28" t="s">
        <v>38</v>
      </c>
      <c r="U2744" s="5" t="s">
        <v>38</v>
      </c>
      <c r="V2744" s="28" t="s">
        <v>38</v>
      </c>
      <c r="W2744" s="7" t="s">
        <v>38</v>
      </c>
      <c r="X2744" s="7" t="s">
        <v>38</v>
      </c>
      <c r="Y2744" s="5" t="s">
        <v>38</v>
      </c>
      <c r="Z2744" s="5" t="s">
        <v>38</v>
      </c>
      <c r="AA2744" s="6" t="s">
        <v>38</v>
      </c>
      <c r="AB2744" s="6" t="s">
        <v>38</v>
      </c>
      <c r="AC2744" s="6" t="s">
        <v>38</v>
      </c>
      <c r="AD2744" s="6" t="s">
        <v>38</v>
      </c>
      <c r="AE2744" s="6" t="s">
        <v>38</v>
      </c>
    </row>
    <row r="2745">
      <c r="A2745" s="28" t="s">
        <v>7213</v>
      </c>
      <c r="B2745" s="6" t="s">
        <v>7209</v>
      </c>
      <c r="C2745" s="6" t="s">
        <v>6733</v>
      </c>
      <c r="D2745" s="7" t="s">
        <v>34</v>
      </c>
      <c r="E2745" s="28" t="s">
        <v>35</v>
      </c>
      <c r="F2745" s="5" t="s">
        <v>48</v>
      </c>
      <c r="G2745" s="6" t="s">
        <v>70</v>
      </c>
      <c r="H2745" s="6" t="s">
        <v>38</v>
      </c>
      <c r="I2745" s="6" t="s">
        <v>38</v>
      </c>
      <c r="J2745" s="8" t="s">
        <v>7210</v>
      </c>
      <c r="K2745" s="5" t="s">
        <v>7211</v>
      </c>
      <c r="L2745" s="7" t="s">
        <v>7212</v>
      </c>
      <c r="M2745" s="9">
        <v>0</v>
      </c>
      <c r="N2745" s="5" t="s">
        <v>73</v>
      </c>
      <c r="O2745" s="31">
        <v>44572.3237101852</v>
      </c>
      <c r="P2745" s="32">
        <v>44587.3342258912</v>
      </c>
      <c r="Q2745" s="28" t="s">
        <v>7208</v>
      </c>
      <c r="R2745" s="29" t="s">
        <v>38</v>
      </c>
      <c r="S2745" s="28" t="s">
        <v>38</v>
      </c>
      <c r="T2745" s="28" t="s">
        <v>38</v>
      </c>
      <c r="U2745" s="5" t="s">
        <v>38</v>
      </c>
      <c r="V2745" s="28" t="s">
        <v>38</v>
      </c>
      <c r="W2745" s="7" t="s">
        <v>38</v>
      </c>
      <c r="X2745" s="7" t="s">
        <v>38</v>
      </c>
      <c r="Y2745" s="5" t="s">
        <v>38</v>
      </c>
      <c r="Z2745" s="5" t="s">
        <v>38</v>
      </c>
      <c r="AA2745" s="6" t="s">
        <v>38</v>
      </c>
      <c r="AB2745" s="6" t="s">
        <v>38</v>
      </c>
      <c r="AC2745" s="6" t="s">
        <v>38</v>
      </c>
      <c r="AD2745" s="6" t="s">
        <v>38</v>
      </c>
      <c r="AE2745" s="6" t="s">
        <v>38</v>
      </c>
    </row>
    <row r="2746">
      <c r="A2746" s="28" t="s">
        <v>7219</v>
      </c>
      <c r="B2746" s="6" t="s">
        <v>7215</v>
      </c>
      <c r="C2746" s="6" t="s">
        <v>6678</v>
      </c>
      <c r="D2746" s="7" t="s">
        <v>34</v>
      </c>
      <c r="E2746" s="28" t="s">
        <v>35</v>
      </c>
      <c r="F2746" s="5" t="s">
        <v>48</v>
      </c>
      <c r="G2746" s="6" t="s">
        <v>70</v>
      </c>
      <c r="H2746" s="6" t="s">
        <v>38</v>
      </c>
      <c r="I2746" s="6" t="s">
        <v>38</v>
      </c>
      <c r="J2746" s="8" t="s">
        <v>7216</v>
      </c>
      <c r="K2746" s="5" t="s">
        <v>7217</v>
      </c>
      <c r="L2746" s="7" t="s">
        <v>7218</v>
      </c>
      <c r="M2746" s="9">
        <v>0</v>
      </c>
      <c r="N2746" s="5" t="s">
        <v>73</v>
      </c>
      <c r="O2746" s="31">
        <v>44572.3237107292</v>
      </c>
      <c r="P2746" s="32">
        <v>44587.3342258912</v>
      </c>
      <c r="Q2746" s="28" t="s">
        <v>7214</v>
      </c>
      <c r="R2746" s="29" t="s">
        <v>38</v>
      </c>
      <c r="S2746" s="28" t="s">
        <v>38</v>
      </c>
      <c r="T2746" s="28" t="s">
        <v>38</v>
      </c>
      <c r="U2746" s="5" t="s">
        <v>38</v>
      </c>
      <c r="V2746" s="28" t="s">
        <v>38</v>
      </c>
      <c r="W2746" s="7" t="s">
        <v>38</v>
      </c>
      <c r="X2746" s="7" t="s">
        <v>38</v>
      </c>
      <c r="Y2746" s="5" t="s">
        <v>38</v>
      </c>
      <c r="Z2746" s="5" t="s">
        <v>38</v>
      </c>
      <c r="AA2746" s="6" t="s">
        <v>38</v>
      </c>
      <c r="AB2746" s="6" t="s">
        <v>38</v>
      </c>
      <c r="AC2746" s="6" t="s">
        <v>38</v>
      </c>
      <c r="AD2746" s="6" t="s">
        <v>38</v>
      </c>
      <c r="AE2746" s="6" t="s">
        <v>38</v>
      </c>
    </row>
    <row r="2747">
      <c r="A2747" s="28" t="s">
        <v>7224</v>
      </c>
      <c r="B2747" s="6" t="s">
        <v>7221</v>
      </c>
      <c r="C2747" s="6" t="s">
        <v>6581</v>
      </c>
      <c r="D2747" s="7" t="s">
        <v>34</v>
      </c>
      <c r="E2747" s="28" t="s">
        <v>35</v>
      </c>
      <c r="F2747" s="5" t="s">
        <v>48</v>
      </c>
      <c r="G2747" s="6" t="s">
        <v>70</v>
      </c>
      <c r="H2747" s="6" t="s">
        <v>38</v>
      </c>
      <c r="I2747" s="6" t="s">
        <v>2827</v>
      </c>
      <c r="J2747" s="8" t="s">
        <v>7222</v>
      </c>
      <c r="K2747" s="5" t="s">
        <v>7223</v>
      </c>
      <c r="L2747" s="7" t="s">
        <v>295</v>
      </c>
      <c r="M2747" s="9">
        <v>0</v>
      </c>
      <c r="N2747" s="5" t="s">
        <v>73</v>
      </c>
      <c r="O2747" s="31">
        <v>44572.3237110764</v>
      </c>
      <c r="P2747" s="32">
        <v>44587.3342260417</v>
      </c>
      <c r="Q2747" s="28" t="s">
        <v>7220</v>
      </c>
      <c r="R2747" s="29" t="s">
        <v>38</v>
      </c>
      <c r="S2747" s="28" t="s">
        <v>38</v>
      </c>
      <c r="T2747" s="28" t="s">
        <v>38</v>
      </c>
      <c r="U2747" s="5" t="s">
        <v>38</v>
      </c>
      <c r="V2747" s="28" t="s">
        <v>38</v>
      </c>
      <c r="W2747" s="7" t="s">
        <v>38</v>
      </c>
      <c r="X2747" s="7" t="s">
        <v>38</v>
      </c>
      <c r="Y2747" s="5" t="s">
        <v>38</v>
      </c>
      <c r="Z2747" s="5" t="s">
        <v>38</v>
      </c>
      <c r="AA2747" s="6" t="s">
        <v>38</v>
      </c>
      <c r="AB2747" s="6" t="s">
        <v>38</v>
      </c>
      <c r="AC2747" s="6" t="s">
        <v>38</v>
      </c>
      <c r="AD2747" s="6" t="s">
        <v>38</v>
      </c>
      <c r="AE2747" s="6" t="s">
        <v>38</v>
      </c>
    </row>
    <row r="2748">
      <c r="A2748" s="28" t="s">
        <v>7404</v>
      </c>
      <c r="B2748" s="6" t="s">
        <v>7405</v>
      </c>
      <c r="C2748" s="6" t="s">
        <v>2200</v>
      </c>
      <c r="D2748" s="7" t="s">
        <v>34</v>
      </c>
      <c r="E2748" s="28" t="s">
        <v>35</v>
      </c>
      <c r="F2748" s="5" t="s">
        <v>136</v>
      </c>
      <c r="G2748" s="6" t="s">
        <v>137</v>
      </c>
      <c r="H2748" s="6" t="s">
        <v>7233</v>
      </c>
      <c r="I2748" s="6" t="s">
        <v>515</v>
      </c>
      <c r="J2748" s="8" t="s">
        <v>1352</v>
      </c>
      <c r="K2748" s="5" t="s">
        <v>1353</v>
      </c>
      <c r="L2748" s="7" t="s">
        <v>295</v>
      </c>
      <c r="M2748" s="9">
        <v>0</v>
      </c>
      <c r="N2748" s="5" t="s">
        <v>633</v>
      </c>
      <c r="O2748" s="31">
        <v>44572.3237114583</v>
      </c>
      <c r="P2748" s="32">
        <v>44590.2369460995</v>
      </c>
      <c r="Q2748" s="28" t="s">
        <v>38</v>
      </c>
      <c r="R2748" s="29" t="s">
        <v>38</v>
      </c>
      <c r="S2748" s="28" t="s">
        <v>60</v>
      </c>
      <c r="T2748" s="28" t="s">
        <v>316</v>
      </c>
      <c r="U2748" s="5" t="s">
        <v>62</v>
      </c>
      <c r="V2748" s="28" t="s">
        <v>519</v>
      </c>
      <c r="W2748" s="7" t="s">
        <v>38</v>
      </c>
      <c r="X2748" s="7" t="s">
        <v>38</v>
      </c>
      <c r="Y2748" s="5" t="s">
        <v>38</v>
      </c>
      <c r="Z2748" s="5" t="s">
        <v>38</v>
      </c>
      <c r="AA2748" s="6" t="s">
        <v>38</v>
      </c>
      <c r="AB2748" s="6" t="s">
        <v>38</v>
      </c>
      <c r="AC2748" s="6" t="s">
        <v>38</v>
      </c>
      <c r="AD2748" s="6" t="s">
        <v>38</v>
      </c>
      <c r="AE2748" s="6" t="s">
        <v>38</v>
      </c>
    </row>
    <row r="2749">
      <c r="A2749" s="28" t="s">
        <v>7406</v>
      </c>
      <c r="B2749" s="6" t="s">
        <v>7407</v>
      </c>
      <c r="C2749" s="6" t="s">
        <v>3875</v>
      </c>
      <c r="D2749" s="7" t="s">
        <v>34</v>
      </c>
      <c r="E2749" s="28" t="s">
        <v>35</v>
      </c>
      <c r="F2749" s="5" t="s">
        <v>136</v>
      </c>
      <c r="G2749" s="6" t="s">
        <v>137</v>
      </c>
      <c r="H2749" s="6" t="s">
        <v>7233</v>
      </c>
      <c r="I2749" s="6" t="s">
        <v>1343</v>
      </c>
      <c r="J2749" s="8" t="s">
        <v>3934</v>
      </c>
      <c r="K2749" s="5" t="s">
        <v>3935</v>
      </c>
      <c r="L2749" s="7" t="s">
        <v>127</v>
      </c>
      <c r="M2749" s="9">
        <v>0</v>
      </c>
      <c r="N2749" s="5" t="s">
        <v>633</v>
      </c>
      <c r="O2749" s="31">
        <v>44572.3237123495</v>
      </c>
      <c r="P2749" s="32">
        <v>44590.2369462963</v>
      </c>
      <c r="Q2749" s="28" t="s">
        <v>38</v>
      </c>
      <c r="R2749" s="29" t="s">
        <v>38</v>
      </c>
      <c r="S2749" s="28" t="s">
        <v>60</v>
      </c>
      <c r="T2749" s="28" t="s">
        <v>316</v>
      </c>
      <c r="U2749" s="5" t="s">
        <v>62</v>
      </c>
      <c r="V2749" s="28" t="s">
        <v>3936</v>
      </c>
      <c r="W2749" s="7" t="s">
        <v>38</v>
      </c>
      <c r="X2749" s="7" t="s">
        <v>38</v>
      </c>
      <c r="Y2749" s="5" t="s">
        <v>38</v>
      </c>
      <c r="Z2749" s="5" t="s">
        <v>38</v>
      </c>
      <c r="AA2749" s="6" t="s">
        <v>38</v>
      </c>
      <c r="AB2749" s="6" t="s">
        <v>38</v>
      </c>
      <c r="AC2749" s="6" t="s">
        <v>38</v>
      </c>
      <c r="AD2749" s="6" t="s">
        <v>38</v>
      </c>
      <c r="AE2749" s="6" t="s">
        <v>38</v>
      </c>
    </row>
    <row r="2750">
      <c r="A2750" s="28" t="s">
        <v>842</v>
      </c>
      <c r="B2750" s="6" t="s">
        <v>841</v>
      </c>
      <c r="C2750" s="6" t="s">
        <v>7408</v>
      </c>
      <c r="D2750" s="7" t="s">
        <v>34</v>
      </c>
      <c r="E2750" s="28" t="s">
        <v>35</v>
      </c>
      <c r="F2750" s="5" t="s">
        <v>136</v>
      </c>
      <c r="G2750" s="6" t="s">
        <v>137</v>
      </c>
      <c r="H2750" s="6" t="s">
        <v>38</v>
      </c>
      <c r="I2750" s="6" t="s">
        <v>348</v>
      </c>
      <c r="J2750" s="8" t="s">
        <v>349</v>
      </c>
      <c r="K2750" s="5" t="s">
        <v>350</v>
      </c>
      <c r="L2750" s="7" t="s">
        <v>351</v>
      </c>
      <c r="M2750" s="9">
        <v>0</v>
      </c>
      <c r="N2750" s="5" t="s">
        <v>633</v>
      </c>
      <c r="O2750" s="31">
        <v>44572.3237128819</v>
      </c>
      <c r="P2750" s="32">
        <v>44587.3342260417</v>
      </c>
      <c r="Q2750" s="28" t="s">
        <v>840</v>
      </c>
      <c r="R2750" s="29" t="s">
        <v>38</v>
      </c>
      <c r="S2750" s="28" t="s">
        <v>60</v>
      </c>
      <c r="T2750" s="28" t="s">
        <v>316</v>
      </c>
      <c r="U2750" s="5" t="s">
        <v>62</v>
      </c>
      <c r="V2750" s="28" t="s">
        <v>335</v>
      </c>
      <c r="W2750" s="7" t="s">
        <v>38</v>
      </c>
      <c r="X2750" s="7" t="s">
        <v>38</v>
      </c>
      <c r="Y2750" s="5" t="s">
        <v>38</v>
      </c>
      <c r="Z2750" s="5" t="s">
        <v>38</v>
      </c>
      <c r="AA2750" s="6" t="s">
        <v>38</v>
      </c>
      <c r="AB2750" s="6" t="s">
        <v>38</v>
      </c>
      <c r="AC2750" s="6" t="s">
        <v>38</v>
      </c>
      <c r="AD2750" s="6" t="s">
        <v>38</v>
      </c>
      <c r="AE2750" s="6" t="s">
        <v>38</v>
      </c>
    </row>
    <row r="2751">
      <c r="A2751" s="28" t="s">
        <v>2157</v>
      </c>
      <c r="B2751" s="6" t="s">
        <v>2156</v>
      </c>
      <c r="C2751" s="6" t="s">
        <v>6906</v>
      </c>
      <c r="D2751" s="7" t="s">
        <v>34</v>
      </c>
      <c r="E2751" s="28" t="s">
        <v>35</v>
      </c>
      <c r="F2751" s="5" t="s">
        <v>136</v>
      </c>
      <c r="G2751" s="6" t="s">
        <v>137</v>
      </c>
      <c r="H2751" s="6" t="s">
        <v>38</v>
      </c>
      <c r="I2751" s="6" t="s">
        <v>845</v>
      </c>
      <c r="J2751" s="8" t="s">
        <v>857</v>
      </c>
      <c r="K2751" s="5" t="s">
        <v>858</v>
      </c>
      <c r="L2751" s="7" t="s">
        <v>173</v>
      </c>
      <c r="M2751" s="9">
        <v>0</v>
      </c>
      <c r="N2751" s="5" t="s">
        <v>633</v>
      </c>
      <c r="O2751" s="31">
        <v>44572.3237134259</v>
      </c>
      <c r="P2751" s="32">
        <v>44587.3342262384</v>
      </c>
      <c r="Q2751" s="28" t="s">
        <v>2155</v>
      </c>
      <c r="R2751" s="29" t="s">
        <v>38</v>
      </c>
      <c r="S2751" s="28" t="s">
        <v>60</v>
      </c>
      <c r="T2751" s="28" t="s">
        <v>316</v>
      </c>
      <c r="U2751" s="5" t="s">
        <v>62</v>
      </c>
      <c r="V2751" s="28" t="s">
        <v>849</v>
      </c>
      <c r="W2751" s="7" t="s">
        <v>38</v>
      </c>
      <c r="X2751" s="7" t="s">
        <v>38</v>
      </c>
      <c r="Y2751" s="5" t="s">
        <v>38</v>
      </c>
      <c r="Z2751" s="5" t="s">
        <v>38</v>
      </c>
      <c r="AA2751" s="6" t="s">
        <v>38</v>
      </c>
      <c r="AB2751" s="6" t="s">
        <v>38</v>
      </c>
      <c r="AC2751" s="6" t="s">
        <v>38</v>
      </c>
      <c r="AD2751" s="6" t="s">
        <v>38</v>
      </c>
      <c r="AE2751" s="6" t="s">
        <v>38</v>
      </c>
    </row>
    <row r="2752">
      <c r="A2752" s="30" t="s">
        <v>7409</v>
      </c>
      <c r="B2752" s="6" t="s">
        <v>7410</v>
      </c>
      <c r="C2752" s="6" t="s">
        <v>1054</v>
      </c>
      <c r="D2752" s="7" t="s">
        <v>34</v>
      </c>
      <c r="E2752" s="28" t="s">
        <v>35</v>
      </c>
      <c r="F2752" s="5" t="s">
        <v>48</v>
      </c>
      <c r="G2752" s="6" t="s">
        <v>37</v>
      </c>
      <c r="H2752" s="6" t="s">
        <v>38</v>
      </c>
      <c r="I2752" s="6" t="s">
        <v>331</v>
      </c>
      <c r="J2752" s="8" t="s">
        <v>7411</v>
      </c>
      <c r="K2752" s="5" t="s">
        <v>7412</v>
      </c>
      <c r="L2752" s="7" t="s">
        <v>295</v>
      </c>
      <c r="M2752" s="9">
        <v>0</v>
      </c>
      <c r="N2752" s="5" t="s">
        <v>59</v>
      </c>
      <c r="O2752" s="31">
        <v>44572.3237139699</v>
      </c>
      <c r="Q2752" s="28" t="s">
        <v>38</v>
      </c>
      <c r="R2752" s="29" t="s">
        <v>38</v>
      </c>
      <c r="S2752" s="28" t="s">
        <v>38</v>
      </c>
      <c r="T2752" s="28" t="s">
        <v>38</v>
      </c>
      <c r="U2752" s="5" t="s">
        <v>38</v>
      </c>
      <c r="V2752" s="28" t="s">
        <v>38</v>
      </c>
      <c r="W2752" s="7" t="s">
        <v>38</v>
      </c>
      <c r="X2752" s="7" t="s">
        <v>38</v>
      </c>
      <c r="Y2752" s="5" t="s">
        <v>38</v>
      </c>
      <c r="Z2752" s="5" t="s">
        <v>38</v>
      </c>
      <c r="AA2752" s="6" t="s">
        <v>38</v>
      </c>
      <c r="AB2752" s="6" t="s">
        <v>38</v>
      </c>
      <c r="AC2752" s="6" t="s">
        <v>38</v>
      </c>
      <c r="AD2752" s="6" t="s">
        <v>38</v>
      </c>
      <c r="AE2752" s="6" t="s">
        <v>38</v>
      </c>
    </row>
    <row r="2753">
      <c r="A2753" s="28" t="s">
        <v>4045</v>
      </c>
      <c r="B2753" s="6" t="s">
        <v>4044</v>
      </c>
      <c r="C2753" s="6" t="s">
        <v>3984</v>
      </c>
      <c r="D2753" s="7" t="s">
        <v>34</v>
      </c>
      <c r="E2753" s="28" t="s">
        <v>35</v>
      </c>
      <c r="F2753" s="5" t="s">
        <v>136</v>
      </c>
      <c r="G2753" s="6" t="s">
        <v>137</v>
      </c>
      <c r="H2753" s="6" t="s">
        <v>38</v>
      </c>
      <c r="I2753" s="6" t="s">
        <v>331</v>
      </c>
      <c r="J2753" s="8" t="s">
        <v>343</v>
      </c>
      <c r="K2753" s="5" t="s">
        <v>344</v>
      </c>
      <c r="L2753" s="7" t="s">
        <v>345</v>
      </c>
      <c r="M2753" s="9">
        <v>0</v>
      </c>
      <c r="N2753" s="5" t="s">
        <v>338</v>
      </c>
      <c r="O2753" s="31">
        <v>44572.3237143518</v>
      </c>
      <c r="P2753" s="32">
        <v>44587.3342264236</v>
      </c>
      <c r="Q2753" s="28" t="s">
        <v>4043</v>
      </c>
      <c r="R2753" s="29" t="s">
        <v>38</v>
      </c>
      <c r="S2753" s="28" t="s">
        <v>60</v>
      </c>
      <c r="T2753" s="28" t="s">
        <v>316</v>
      </c>
      <c r="U2753" s="5" t="s">
        <v>62</v>
      </c>
      <c r="V2753" s="28" t="s">
        <v>335</v>
      </c>
      <c r="W2753" s="7" t="s">
        <v>38</v>
      </c>
      <c r="X2753" s="7" t="s">
        <v>38</v>
      </c>
      <c r="Y2753" s="5" t="s">
        <v>38</v>
      </c>
      <c r="Z2753" s="5" t="s">
        <v>38</v>
      </c>
      <c r="AA2753" s="6" t="s">
        <v>38</v>
      </c>
      <c r="AB2753" s="6" t="s">
        <v>38</v>
      </c>
      <c r="AC2753" s="6" t="s">
        <v>38</v>
      </c>
      <c r="AD2753" s="6" t="s">
        <v>38</v>
      </c>
      <c r="AE2753" s="6" t="s">
        <v>38</v>
      </c>
    </row>
    <row r="2754">
      <c r="A2754" s="28" t="s">
        <v>7413</v>
      </c>
      <c r="B2754" s="6" t="s">
        <v>7414</v>
      </c>
      <c r="C2754" s="6" t="s">
        <v>7415</v>
      </c>
      <c r="D2754" s="7" t="s">
        <v>34</v>
      </c>
      <c r="E2754" s="28" t="s">
        <v>35</v>
      </c>
      <c r="F2754" s="5" t="s">
        <v>136</v>
      </c>
      <c r="G2754" s="6" t="s">
        <v>137</v>
      </c>
      <c r="H2754" s="6" t="s">
        <v>7233</v>
      </c>
      <c r="I2754" s="6" t="s">
        <v>544</v>
      </c>
      <c r="J2754" s="8" t="s">
        <v>7139</v>
      </c>
      <c r="K2754" s="5" t="s">
        <v>7140</v>
      </c>
      <c r="L2754" s="7" t="s">
        <v>127</v>
      </c>
      <c r="M2754" s="9">
        <v>0</v>
      </c>
      <c r="N2754" s="5" t="s">
        <v>633</v>
      </c>
      <c r="O2754" s="31">
        <v>44572.3237146991</v>
      </c>
      <c r="P2754" s="32">
        <v>44590.2369462963</v>
      </c>
      <c r="Q2754" s="28" t="s">
        <v>38</v>
      </c>
      <c r="R2754" s="29" t="s">
        <v>38</v>
      </c>
      <c r="S2754" s="28" t="s">
        <v>60</v>
      </c>
      <c r="T2754" s="28" t="s">
        <v>316</v>
      </c>
      <c r="U2754" s="5" t="s">
        <v>62</v>
      </c>
      <c r="V2754" s="28" t="s">
        <v>536</v>
      </c>
      <c r="W2754" s="7" t="s">
        <v>38</v>
      </c>
      <c r="X2754" s="7" t="s">
        <v>38</v>
      </c>
      <c r="Y2754" s="5" t="s">
        <v>38</v>
      </c>
      <c r="Z2754" s="5" t="s">
        <v>38</v>
      </c>
      <c r="AA2754" s="6" t="s">
        <v>38</v>
      </c>
      <c r="AB2754" s="6" t="s">
        <v>38</v>
      </c>
      <c r="AC2754" s="6" t="s">
        <v>38</v>
      </c>
      <c r="AD2754" s="6" t="s">
        <v>38</v>
      </c>
      <c r="AE2754" s="6" t="s">
        <v>38</v>
      </c>
    </row>
    <row r="2755">
      <c r="A2755" s="28" t="s">
        <v>7416</v>
      </c>
      <c r="B2755" s="6" t="s">
        <v>7417</v>
      </c>
      <c r="C2755" s="6" t="s">
        <v>7418</v>
      </c>
      <c r="D2755" s="7" t="s">
        <v>34</v>
      </c>
      <c r="E2755" s="28" t="s">
        <v>35</v>
      </c>
      <c r="F2755" s="5" t="s">
        <v>136</v>
      </c>
      <c r="G2755" s="6" t="s">
        <v>137</v>
      </c>
      <c r="H2755" s="6" t="s">
        <v>6976</v>
      </c>
      <c r="I2755" s="6" t="s">
        <v>595</v>
      </c>
      <c r="J2755" s="8" t="s">
        <v>596</v>
      </c>
      <c r="K2755" s="5" t="s">
        <v>597</v>
      </c>
      <c r="L2755" s="7" t="s">
        <v>127</v>
      </c>
      <c r="M2755" s="9">
        <v>0</v>
      </c>
      <c r="N2755" s="5" t="s">
        <v>633</v>
      </c>
      <c r="O2755" s="31">
        <v>44572.323715081</v>
      </c>
      <c r="P2755" s="32">
        <v>44590.2369464931</v>
      </c>
      <c r="Q2755" s="28" t="s">
        <v>38</v>
      </c>
      <c r="R2755" s="29" t="s">
        <v>38</v>
      </c>
      <c r="S2755" s="28" t="s">
        <v>60</v>
      </c>
      <c r="T2755" s="28" t="s">
        <v>316</v>
      </c>
      <c r="U2755" s="5" t="s">
        <v>62</v>
      </c>
      <c r="V2755" s="28" t="s">
        <v>397</v>
      </c>
      <c r="W2755" s="7" t="s">
        <v>38</v>
      </c>
      <c r="X2755" s="7" t="s">
        <v>38</v>
      </c>
      <c r="Y2755" s="5" t="s">
        <v>38</v>
      </c>
      <c r="Z2755" s="5" t="s">
        <v>38</v>
      </c>
      <c r="AA2755" s="6" t="s">
        <v>38</v>
      </c>
      <c r="AB2755" s="6" t="s">
        <v>38</v>
      </c>
      <c r="AC2755" s="6" t="s">
        <v>38</v>
      </c>
      <c r="AD2755" s="6" t="s">
        <v>38</v>
      </c>
      <c r="AE2755" s="6" t="s">
        <v>38</v>
      </c>
    </row>
    <row r="2756">
      <c r="A2756" s="28" t="s">
        <v>2514</v>
      </c>
      <c r="B2756" s="6" t="s">
        <v>2513</v>
      </c>
      <c r="C2756" s="6" t="s">
        <v>6879</v>
      </c>
      <c r="D2756" s="7" t="s">
        <v>34</v>
      </c>
      <c r="E2756" s="28" t="s">
        <v>35</v>
      </c>
      <c r="F2756" s="5" t="s">
        <v>48</v>
      </c>
      <c r="G2756" s="6" t="s">
        <v>137</v>
      </c>
      <c r="H2756" s="6" t="s">
        <v>38</v>
      </c>
      <c r="I2756" s="6" t="s">
        <v>595</v>
      </c>
      <c r="J2756" s="8" t="s">
        <v>596</v>
      </c>
      <c r="K2756" s="5" t="s">
        <v>597</v>
      </c>
      <c r="L2756" s="7" t="s">
        <v>127</v>
      </c>
      <c r="M2756" s="9">
        <v>0</v>
      </c>
      <c r="N2756" s="5" t="s">
        <v>633</v>
      </c>
      <c r="O2756" s="31">
        <v>44572.3237154282</v>
      </c>
      <c r="P2756" s="32">
        <v>44587.3342265856</v>
      </c>
      <c r="Q2756" s="28" t="s">
        <v>2512</v>
      </c>
      <c r="R2756" s="29" t="s">
        <v>38</v>
      </c>
      <c r="S2756" s="28" t="s">
        <v>38</v>
      </c>
      <c r="T2756" s="28" t="s">
        <v>38</v>
      </c>
      <c r="U2756" s="5" t="s">
        <v>38</v>
      </c>
      <c r="V2756" s="28" t="s">
        <v>38</v>
      </c>
      <c r="W2756" s="7" t="s">
        <v>38</v>
      </c>
      <c r="X2756" s="7" t="s">
        <v>38</v>
      </c>
      <c r="Y2756" s="5" t="s">
        <v>38</v>
      </c>
      <c r="Z2756" s="5" t="s">
        <v>38</v>
      </c>
      <c r="AA2756" s="6" t="s">
        <v>38</v>
      </c>
      <c r="AB2756" s="6" t="s">
        <v>38</v>
      </c>
      <c r="AC2756" s="6" t="s">
        <v>38</v>
      </c>
      <c r="AD2756" s="6" t="s">
        <v>38</v>
      </c>
      <c r="AE2756" s="6" t="s">
        <v>38</v>
      </c>
    </row>
    <row r="2757">
      <c r="A2757" s="28" t="s">
        <v>3326</v>
      </c>
      <c r="B2757" s="6" t="s">
        <v>7419</v>
      </c>
      <c r="C2757" s="6" t="s">
        <v>1429</v>
      </c>
      <c r="D2757" s="7" t="s">
        <v>34</v>
      </c>
      <c r="E2757" s="28" t="s">
        <v>35</v>
      </c>
      <c r="F2757" s="5" t="s">
        <v>48</v>
      </c>
      <c r="G2757" s="6" t="s">
        <v>137</v>
      </c>
      <c r="H2757" s="6" t="s">
        <v>38</v>
      </c>
      <c r="I2757" s="6" t="s">
        <v>595</v>
      </c>
      <c r="J2757" s="8" t="s">
        <v>600</v>
      </c>
      <c r="K2757" s="5" t="s">
        <v>601</v>
      </c>
      <c r="L2757" s="7" t="s">
        <v>385</v>
      </c>
      <c r="M2757" s="9">
        <v>0</v>
      </c>
      <c r="N2757" s="5" t="s">
        <v>633</v>
      </c>
      <c r="O2757" s="31">
        <v>44572.3237157755</v>
      </c>
      <c r="P2757" s="32">
        <v>44587.3342267708</v>
      </c>
      <c r="Q2757" s="28" t="s">
        <v>3323</v>
      </c>
      <c r="R2757" s="29" t="s">
        <v>38</v>
      </c>
      <c r="S2757" s="28" t="s">
        <v>38</v>
      </c>
      <c r="T2757" s="28" t="s">
        <v>38</v>
      </c>
      <c r="U2757" s="5" t="s">
        <v>38</v>
      </c>
      <c r="V2757" s="28" t="s">
        <v>38</v>
      </c>
      <c r="W2757" s="7" t="s">
        <v>38</v>
      </c>
      <c r="X2757" s="7" t="s">
        <v>38</v>
      </c>
      <c r="Y2757" s="5" t="s">
        <v>38</v>
      </c>
      <c r="Z2757" s="5" t="s">
        <v>38</v>
      </c>
      <c r="AA2757" s="6" t="s">
        <v>38</v>
      </c>
      <c r="AB2757" s="6" t="s">
        <v>38</v>
      </c>
      <c r="AC2757" s="6" t="s">
        <v>38</v>
      </c>
      <c r="AD2757" s="6" t="s">
        <v>38</v>
      </c>
      <c r="AE2757" s="6" t="s">
        <v>38</v>
      </c>
    </row>
    <row r="2758">
      <c r="A2758" s="28" t="s">
        <v>3380</v>
      </c>
      <c r="B2758" s="6" t="s">
        <v>7420</v>
      </c>
      <c r="C2758" s="6" t="s">
        <v>7421</v>
      </c>
      <c r="D2758" s="7" t="s">
        <v>34</v>
      </c>
      <c r="E2758" s="28" t="s">
        <v>35</v>
      </c>
      <c r="F2758" s="5" t="s">
        <v>48</v>
      </c>
      <c r="G2758" s="6" t="s">
        <v>137</v>
      </c>
      <c r="H2758" s="6" t="s">
        <v>38</v>
      </c>
      <c r="I2758" s="6" t="s">
        <v>595</v>
      </c>
      <c r="J2758" s="8" t="s">
        <v>596</v>
      </c>
      <c r="K2758" s="5" t="s">
        <v>597</v>
      </c>
      <c r="L2758" s="7" t="s">
        <v>127</v>
      </c>
      <c r="M2758" s="9">
        <v>0</v>
      </c>
      <c r="N2758" s="5" t="s">
        <v>633</v>
      </c>
      <c r="O2758" s="31">
        <v>44572.323716169</v>
      </c>
      <c r="P2758" s="32">
        <v>44587.3342267708</v>
      </c>
      <c r="Q2758" s="28" t="s">
        <v>3378</v>
      </c>
      <c r="R2758" s="29" t="s">
        <v>38</v>
      </c>
      <c r="S2758" s="28" t="s">
        <v>38</v>
      </c>
      <c r="T2758" s="28" t="s">
        <v>38</v>
      </c>
      <c r="U2758" s="5" t="s">
        <v>38</v>
      </c>
      <c r="V2758" s="28" t="s">
        <v>38</v>
      </c>
      <c r="W2758" s="7" t="s">
        <v>38</v>
      </c>
      <c r="X2758" s="7" t="s">
        <v>38</v>
      </c>
      <c r="Y2758" s="5" t="s">
        <v>38</v>
      </c>
      <c r="Z2758" s="5" t="s">
        <v>38</v>
      </c>
      <c r="AA2758" s="6" t="s">
        <v>38</v>
      </c>
      <c r="AB2758" s="6" t="s">
        <v>38</v>
      </c>
      <c r="AC2758" s="6" t="s">
        <v>38</v>
      </c>
      <c r="AD2758" s="6" t="s">
        <v>38</v>
      </c>
      <c r="AE2758" s="6" t="s">
        <v>38</v>
      </c>
    </row>
    <row r="2759">
      <c r="A2759" s="28" t="s">
        <v>5626</v>
      </c>
      <c r="B2759" s="6" t="s">
        <v>5625</v>
      </c>
      <c r="C2759" s="6" t="s">
        <v>2731</v>
      </c>
      <c r="D2759" s="7" t="s">
        <v>34</v>
      </c>
      <c r="E2759" s="28" t="s">
        <v>35</v>
      </c>
      <c r="F2759" s="5" t="s">
        <v>48</v>
      </c>
      <c r="G2759" s="6" t="s">
        <v>137</v>
      </c>
      <c r="H2759" s="6" t="s">
        <v>38</v>
      </c>
      <c r="I2759" s="6" t="s">
        <v>490</v>
      </c>
      <c r="J2759" s="8" t="s">
        <v>491</v>
      </c>
      <c r="K2759" s="5" t="s">
        <v>492</v>
      </c>
      <c r="L2759" s="7" t="s">
        <v>385</v>
      </c>
      <c r="M2759" s="9">
        <v>0</v>
      </c>
      <c r="N2759" s="5" t="s">
        <v>338</v>
      </c>
      <c r="O2759" s="31">
        <v>44572.3237165162</v>
      </c>
      <c r="P2759" s="32">
        <v>44587.3342267708</v>
      </c>
      <c r="Q2759" s="28" t="s">
        <v>5624</v>
      </c>
      <c r="R2759" s="29" t="s">
        <v>38</v>
      </c>
      <c r="S2759" s="28" t="s">
        <v>38</v>
      </c>
      <c r="T2759" s="28" t="s">
        <v>38</v>
      </c>
      <c r="U2759" s="5" t="s">
        <v>38</v>
      </c>
      <c r="V2759" s="28" t="s">
        <v>38</v>
      </c>
      <c r="W2759" s="7" t="s">
        <v>38</v>
      </c>
      <c r="X2759" s="7" t="s">
        <v>38</v>
      </c>
      <c r="Y2759" s="5" t="s">
        <v>38</v>
      </c>
      <c r="Z2759" s="5" t="s">
        <v>38</v>
      </c>
      <c r="AA2759" s="6" t="s">
        <v>38</v>
      </c>
      <c r="AB2759" s="6" t="s">
        <v>38</v>
      </c>
      <c r="AC2759" s="6" t="s">
        <v>38</v>
      </c>
      <c r="AD2759" s="6" t="s">
        <v>38</v>
      </c>
      <c r="AE2759" s="6" t="s">
        <v>38</v>
      </c>
    </row>
    <row r="2760">
      <c r="A2760" s="28" t="s">
        <v>7422</v>
      </c>
      <c r="B2760" s="6" t="s">
        <v>7423</v>
      </c>
      <c r="C2760" s="6" t="s">
        <v>7263</v>
      </c>
      <c r="D2760" s="7" t="s">
        <v>34</v>
      </c>
      <c r="E2760" s="28" t="s">
        <v>35</v>
      </c>
      <c r="F2760" s="5" t="s">
        <v>136</v>
      </c>
      <c r="G2760" s="6" t="s">
        <v>137</v>
      </c>
      <c r="H2760" s="6" t="s">
        <v>7233</v>
      </c>
      <c r="I2760" s="6" t="s">
        <v>506</v>
      </c>
      <c r="J2760" s="8" t="s">
        <v>2347</v>
      </c>
      <c r="K2760" s="5" t="s">
        <v>2348</v>
      </c>
      <c r="L2760" s="7" t="s">
        <v>127</v>
      </c>
      <c r="M2760" s="9">
        <v>0</v>
      </c>
      <c r="N2760" s="5" t="s">
        <v>633</v>
      </c>
      <c r="O2760" s="31">
        <v>44572.3237170486</v>
      </c>
      <c r="P2760" s="32">
        <v>44590.2369466435</v>
      </c>
      <c r="Q2760" s="28" t="s">
        <v>38</v>
      </c>
      <c r="R2760" s="29" t="s">
        <v>38</v>
      </c>
      <c r="S2760" s="28" t="s">
        <v>60</v>
      </c>
      <c r="T2760" s="28" t="s">
        <v>316</v>
      </c>
      <c r="U2760" s="5" t="s">
        <v>62</v>
      </c>
      <c r="V2760" s="28" t="s">
        <v>510</v>
      </c>
      <c r="W2760" s="7" t="s">
        <v>38</v>
      </c>
      <c r="X2760" s="7" t="s">
        <v>38</v>
      </c>
      <c r="Y2760" s="5" t="s">
        <v>38</v>
      </c>
      <c r="Z2760" s="5" t="s">
        <v>38</v>
      </c>
      <c r="AA2760" s="6" t="s">
        <v>38</v>
      </c>
      <c r="AB2760" s="6" t="s">
        <v>38</v>
      </c>
      <c r="AC2760" s="6" t="s">
        <v>38</v>
      </c>
      <c r="AD2760" s="6" t="s">
        <v>38</v>
      </c>
      <c r="AE2760" s="6" t="s">
        <v>38</v>
      </c>
    </row>
    <row r="2761">
      <c r="A2761" s="28" t="s">
        <v>4072</v>
      </c>
      <c r="B2761" s="6" t="s">
        <v>4070</v>
      </c>
      <c r="C2761" s="6" t="s">
        <v>1950</v>
      </c>
      <c r="D2761" s="7" t="s">
        <v>34</v>
      </c>
      <c r="E2761" s="28" t="s">
        <v>35</v>
      </c>
      <c r="F2761" s="5" t="s">
        <v>48</v>
      </c>
      <c r="G2761" s="6" t="s">
        <v>137</v>
      </c>
      <c r="H2761" s="6" t="s">
        <v>38</v>
      </c>
      <c r="I2761" s="6" t="s">
        <v>1613</v>
      </c>
      <c r="J2761" s="8" t="s">
        <v>2549</v>
      </c>
      <c r="K2761" s="5" t="s">
        <v>2550</v>
      </c>
      <c r="L2761" s="7" t="s">
        <v>2551</v>
      </c>
      <c r="M2761" s="9">
        <v>0</v>
      </c>
      <c r="N2761" s="5" t="s">
        <v>633</v>
      </c>
      <c r="O2761" s="31">
        <v>44572.3237174421</v>
      </c>
      <c r="P2761" s="32">
        <v>44587.3342269676</v>
      </c>
      <c r="Q2761" s="28" t="s">
        <v>4069</v>
      </c>
      <c r="R2761" s="29" t="s">
        <v>38</v>
      </c>
      <c r="S2761" s="28" t="s">
        <v>38</v>
      </c>
      <c r="T2761" s="28" t="s">
        <v>38</v>
      </c>
      <c r="U2761" s="5" t="s">
        <v>38</v>
      </c>
      <c r="V2761" s="28" t="s">
        <v>38</v>
      </c>
      <c r="W2761" s="7" t="s">
        <v>38</v>
      </c>
      <c r="X2761" s="7" t="s">
        <v>38</v>
      </c>
      <c r="Y2761" s="5" t="s">
        <v>38</v>
      </c>
      <c r="Z2761" s="5" t="s">
        <v>38</v>
      </c>
      <c r="AA2761" s="6" t="s">
        <v>38</v>
      </c>
      <c r="AB2761" s="6" t="s">
        <v>38</v>
      </c>
      <c r="AC2761" s="6" t="s">
        <v>38</v>
      </c>
      <c r="AD2761" s="6" t="s">
        <v>38</v>
      </c>
      <c r="AE2761" s="6" t="s">
        <v>38</v>
      </c>
    </row>
    <row r="2762">
      <c r="A2762" s="28" t="s">
        <v>7424</v>
      </c>
      <c r="B2762" s="6" t="s">
        <v>3003</v>
      </c>
      <c r="C2762" s="6" t="s">
        <v>1606</v>
      </c>
      <c r="D2762" s="7" t="s">
        <v>34</v>
      </c>
      <c r="E2762" s="28" t="s">
        <v>35</v>
      </c>
      <c r="F2762" s="5" t="s">
        <v>400</v>
      </c>
      <c r="G2762" s="6" t="s">
        <v>37</v>
      </c>
      <c r="H2762" s="6" t="s">
        <v>38</v>
      </c>
      <c r="I2762" s="6" t="s">
        <v>1228</v>
      </c>
      <c r="J2762" s="8" t="s">
        <v>1632</v>
      </c>
      <c r="K2762" s="5" t="s">
        <v>1633</v>
      </c>
      <c r="L2762" s="7" t="s">
        <v>127</v>
      </c>
      <c r="M2762" s="9">
        <v>0</v>
      </c>
      <c r="N2762" s="5" t="s">
        <v>141</v>
      </c>
      <c r="O2762" s="31">
        <v>44572.3237177894</v>
      </c>
      <c r="P2762" s="32">
        <v>44587.3342271181</v>
      </c>
      <c r="Q2762" s="28" t="s">
        <v>38</v>
      </c>
      <c r="R2762" s="29" t="s">
        <v>7425</v>
      </c>
      <c r="S2762" s="28" t="s">
        <v>38</v>
      </c>
      <c r="T2762" s="28" t="s">
        <v>38</v>
      </c>
      <c r="U2762" s="5" t="s">
        <v>38</v>
      </c>
      <c r="V2762" s="28" t="s">
        <v>38</v>
      </c>
      <c r="W2762" s="7" t="s">
        <v>38</v>
      </c>
      <c r="X2762" s="7" t="s">
        <v>38</v>
      </c>
      <c r="Y2762" s="5" t="s">
        <v>38</v>
      </c>
      <c r="Z2762" s="5" t="s">
        <v>38</v>
      </c>
      <c r="AA2762" s="6" t="s">
        <v>38</v>
      </c>
      <c r="AB2762" s="6" t="s">
        <v>183</v>
      </c>
      <c r="AC2762" s="6" t="s">
        <v>107</v>
      </c>
      <c r="AD2762" s="6" t="s">
        <v>38</v>
      </c>
      <c r="AE2762" s="6" t="s">
        <v>38</v>
      </c>
    </row>
    <row r="2763">
      <c r="A2763" s="28" t="s">
        <v>7426</v>
      </c>
      <c r="B2763" s="6" t="s">
        <v>7427</v>
      </c>
      <c r="C2763" s="6" t="s">
        <v>1950</v>
      </c>
      <c r="D2763" s="7" t="s">
        <v>34</v>
      </c>
      <c r="E2763" s="28" t="s">
        <v>35</v>
      </c>
      <c r="F2763" s="5" t="s">
        <v>48</v>
      </c>
      <c r="G2763" s="6" t="s">
        <v>137</v>
      </c>
      <c r="H2763" s="6" t="s">
        <v>38</v>
      </c>
      <c r="I2763" s="6" t="s">
        <v>1228</v>
      </c>
      <c r="J2763" s="8" t="s">
        <v>1632</v>
      </c>
      <c r="K2763" s="5" t="s">
        <v>1633</v>
      </c>
      <c r="L2763" s="7" t="s">
        <v>127</v>
      </c>
      <c r="M2763" s="9">
        <v>0</v>
      </c>
      <c r="N2763" s="5" t="s">
        <v>633</v>
      </c>
      <c r="O2763" s="31">
        <v>44572.3237183218</v>
      </c>
      <c r="P2763" s="32">
        <v>44587.3342271181</v>
      </c>
      <c r="Q2763" s="28" t="s">
        <v>38</v>
      </c>
      <c r="R2763" s="29" t="s">
        <v>38</v>
      </c>
      <c r="S2763" s="28" t="s">
        <v>38</v>
      </c>
      <c r="T2763" s="28" t="s">
        <v>38</v>
      </c>
      <c r="U2763" s="5" t="s">
        <v>38</v>
      </c>
      <c r="V2763" s="28" t="s">
        <v>38</v>
      </c>
      <c r="W2763" s="7" t="s">
        <v>38</v>
      </c>
      <c r="X2763" s="7" t="s">
        <v>38</v>
      </c>
      <c r="Y2763" s="5" t="s">
        <v>38</v>
      </c>
      <c r="Z2763" s="5" t="s">
        <v>38</v>
      </c>
      <c r="AA2763" s="6" t="s">
        <v>38</v>
      </c>
      <c r="AB2763" s="6" t="s">
        <v>38</v>
      </c>
      <c r="AC2763" s="6" t="s">
        <v>38</v>
      </c>
      <c r="AD2763" s="6" t="s">
        <v>38</v>
      </c>
      <c r="AE2763" s="6" t="s">
        <v>38</v>
      </c>
    </row>
    <row r="2764">
      <c r="A2764" s="28" t="s">
        <v>7428</v>
      </c>
      <c r="B2764" s="6" t="s">
        <v>7427</v>
      </c>
      <c r="C2764" s="6" t="s">
        <v>1950</v>
      </c>
      <c r="D2764" s="7" t="s">
        <v>34</v>
      </c>
      <c r="E2764" s="28" t="s">
        <v>35</v>
      </c>
      <c r="F2764" s="5" t="s">
        <v>48</v>
      </c>
      <c r="G2764" s="6" t="s">
        <v>137</v>
      </c>
      <c r="H2764" s="6" t="s">
        <v>38</v>
      </c>
      <c r="I2764" s="6" t="s">
        <v>1228</v>
      </c>
      <c r="J2764" s="8" t="s">
        <v>1632</v>
      </c>
      <c r="K2764" s="5" t="s">
        <v>1633</v>
      </c>
      <c r="L2764" s="7" t="s">
        <v>127</v>
      </c>
      <c r="M2764" s="9">
        <v>0</v>
      </c>
      <c r="N2764" s="5" t="s">
        <v>633</v>
      </c>
      <c r="O2764" s="31">
        <v>44572.323718669</v>
      </c>
      <c r="P2764" s="32">
        <v>44587.3342273148</v>
      </c>
      <c r="Q2764" s="28" t="s">
        <v>38</v>
      </c>
      <c r="R2764" s="29" t="s">
        <v>38</v>
      </c>
      <c r="S2764" s="28" t="s">
        <v>38</v>
      </c>
      <c r="T2764" s="28" t="s">
        <v>38</v>
      </c>
      <c r="U2764" s="5" t="s">
        <v>38</v>
      </c>
      <c r="V2764" s="28" t="s">
        <v>38</v>
      </c>
      <c r="W2764" s="7" t="s">
        <v>38</v>
      </c>
      <c r="X2764" s="7" t="s">
        <v>38</v>
      </c>
      <c r="Y2764" s="5" t="s">
        <v>38</v>
      </c>
      <c r="Z2764" s="5" t="s">
        <v>38</v>
      </c>
      <c r="AA2764" s="6" t="s">
        <v>38</v>
      </c>
      <c r="AB2764" s="6" t="s">
        <v>38</v>
      </c>
      <c r="AC2764" s="6" t="s">
        <v>38</v>
      </c>
      <c r="AD2764" s="6" t="s">
        <v>38</v>
      </c>
      <c r="AE2764" s="6" t="s">
        <v>38</v>
      </c>
    </row>
    <row r="2765">
      <c r="A2765" s="28" t="s">
        <v>7401</v>
      </c>
      <c r="B2765" s="6" t="s">
        <v>7400</v>
      </c>
      <c r="C2765" s="6" t="s">
        <v>2269</v>
      </c>
      <c r="D2765" s="7" t="s">
        <v>34</v>
      </c>
      <c r="E2765" s="28" t="s">
        <v>35</v>
      </c>
      <c r="F2765" s="5" t="s">
        <v>48</v>
      </c>
      <c r="G2765" s="6" t="s">
        <v>37</v>
      </c>
      <c r="H2765" s="6" t="s">
        <v>6766</v>
      </c>
      <c r="I2765" s="6" t="s">
        <v>2827</v>
      </c>
      <c r="J2765" s="8" t="s">
        <v>7222</v>
      </c>
      <c r="K2765" s="5" t="s">
        <v>7223</v>
      </c>
      <c r="L2765" s="7" t="s">
        <v>295</v>
      </c>
      <c r="M2765" s="9">
        <v>0</v>
      </c>
      <c r="N2765" s="5" t="s">
        <v>41</v>
      </c>
      <c r="O2765" s="31">
        <v>44572.3237190625</v>
      </c>
      <c r="P2765" s="32">
        <v>44587.3342273148</v>
      </c>
      <c r="Q2765" s="28" t="s">
        <v>7399</v>
      </c>
      <c r="R2765" s="29" t="s">
        <v>38</v>
      </c>
      <c r="S2765" s="28" t="s">
        <v>38</v>
      </c>
      <c r="T2765" s="28" t="s">
        <v>38</v>
      </c>
      <c r="U2765" s="5" t="s">
        <v>38</v>
      </c>
      <c r="V2765" s="28" t="s">
        <v>38</v>
      </c>
      <c r="W2765" s="7" t="s">
        <v>38</v>
      </c>
      <c r="X2765" s="7" t="s">
        <v>38</v>
      </c>
      <c r="Y2765" s="5" t="s">
        <v>38</v>
      </c>
      <c r="Z2765" s="5" t="s">
        <v>38</v>
      </c>
      <c r="AA2765" s="6" t="s">
        <v>38</v>
      </c>
      <c r="AB2765" s="6" t="s">
        <v>38</v>
      </c>
      <c r="AC2765" s="6" t="s">
        <v>38</v>
      </c>
      <c r="AD2765" s="6" t="s">
        <v>38</v>
      </c>
      <c r="AE2765" s="6" t="s">
        <v>38</v>
      </c>
    </row>
    <row r="2766">
      <c r="A2766" s="28" t="s">
        <v>7238</v>
      </c>
      <c r="B2766" s="6" t="s">
        <v>7237</v>
      </c>
      <c r="C2766" s="6" t="s">
        <v>2644</v>
      </c>
      <c r="D2766" s="7" t="s">
        <v>34</v>
      </c>
      <c r="E2766" s="28" t="s">
        <v>35</v>
      </c>
      <c r="F2766" s="5" t="s">
        <v>400</v>
      </c>
      <c r="G2766" s="6" t="s">
        <v>37</v>
      </c>
      <c r="H2766" s="6" t="s">
        <v>38</v>
      </c>
      <c r="I2766" s="6" t="s">
        <v>474</v>
      </c>
      <c r="J2766" s="8" t="s">
        <v>480</v>
      </c>
      <c r="K2766" s="5" t="s">
        <v>481</v>
      </c>
      <c r="L2766" s="7" t="s">
        <v>482</v>
      </c>
      <c r="M2766" s="9">
        <v>0</v>
      </c>
      <c r="N2766" s="5" t="s">
        <v>41</v>
      </c>
      <c r="O2766" s="31">
        <v>44572.3237194097</v>
      </c>
      <c r="P2766" s="32">
        <v>44587.3342273148</v>
      </c>
      <c r="Q2766" s="28" t="s">
        <v>7236</v>
      </c>
      <c r="R2766" s="29" t="s">
        <v>38</v>
      </c>
      <c r="S2766" s="28" t="s">
        <v>38</v>
      </c>
      <c r="T2766" s="28" t="s">
        <v>38</v>
      </c>
      <c r="U2766" s="5" t="s">
        <v>38</v>
      </c>
      <c r="V2766" s="28" t="s">
        <v>38</v>
      </c>
      <c r="W2766" s="7" t="s">
        <v>38</v>
      </c>
      <c r="X2766" s="7" t="s">
        <v>38</v>
      </c>
      <c r="Y2766" s="5" t="s">
        <v>38</v>
      </c>
      <c r="Z2766" s="5" t="s">
        <v>38</v>
      </c>
      <c r="AA2766" s="6" t="s">
        <v>38</v>
      </c>
      <c r="AB2766" s="6" t="s">
        <v>107</v>
      </c>
      <c r="AC2766" s="6" t="s">
        <v>38</v>
      </c>
      <c r="AD2766" s="6" t="s">
        <v>38</v>
      </c>
      <c r="AE2766" s="6" t="s">
        <v>38</v>
      </c>
    </row>
    <row r="2767">
      <c r="A2767" s="28" t="s">
        <v>7241</v>
      </c>
      <c r="B2767" s="6" t="s">
        <v>7240</v>
      </c>
      <c r="C2767" s="6" t="s">
        <v>2731</v>
      </c>
      <c r="D2767" s="7" t="s">
        <v>34</v>
      </c>
      <c r="E2767" s="28" t="s">
        <v>35</v>
      </c>
      <c r="F2767" s="5" t="s">
        <v>48</v>
      </c>
      <c r="G2767" s="6" t="s">
        <v>37</v>
      </c>
      <c r="H2767" s="6" t="s">
        <v>6766</v>
      </c>
      <c r="I2767" s="6" t="s">
        <v>474</v>
      </c>
      <c r="J2767" s="8" t="s">
        <v>480</v>
      </c>
      <c r="K2767" s="5" t="s">
        <v>481</v>
      </c>
      <c r="L2767" s="7" t="s">
        <v>482</v>
      </c>
      <c r="M2767" s="9">
        <v>0</v>
      </c>
      <c r="N2767" s="5" t="s">
        <v>141</v>
      </c>
      <c r="O2767" s="31">
        <v>44572.3237197569</v>
      </c>
      <c r="P2767" s="32">
        <v>44587.3342273148</v>
      </c>
      <c r="Q2767" s="28" t="s">
        <v>7239</v>
      </c>
      <c r="R2767" s="29" t="s">
        <v>7429</v>
      </c>
      <c r="S2767" s="28" t="s">
        <v>38</v>
      </c>
      <c r="T2767" s="28" t="s">
        <v>38</v>
      </c>
      <c r="U2767" s="5" t="s">
        <v>38</v>
      </c>
      <c r="V2767" s="28" t="s">
        <v>38</v>
      </c>
      <c r="W2767" s="7" t="s">
        <v>38</v>
      </c>
      <c r="X2767" s="7" t="s">
        <v>38</v>
      </c>
      <c r="Y2767" s="5" t="s">
        <v>38</v>
      </c>
      <c r="Z2767" s="5" t="s">
        <v>38</v>
      </c>
      <c r="AA2767" s="6" t="s">
        <v>38</v>
      </c>
      <c r="AB2767" s="6" t="s">
        <v>38</v>
      </c>
      <c r="AC2767" s="6" t="s">
        <v>38</v>
      </c>
      <c r="AD2767" s="6" t="s">
        <v>38</v>
      </c>
      <c r="AE2767" s="6" t="s">
        <v>38</v>
      </c>
    </row>
    <row r="2768">
      <c r="A2768" s="28" t="s">
        <v>7429</v>
      </c>
      <c r="B2768" s="6" t="s">
        <v>7240</v>
      </c>
      <c r="C2768" s="6" t="s">
        <v>2731</v>
      </c>
      <c r="D2768" s="7" t="s">
        <v>34</v>
      </c>
      <c r="E2768" s="28" t="s">
        <v>35</v>
      </c>
      <c r="F2768" s="5" t="s">
        <v>48</v>
      </c>
      <c r="G2768" s="6" t="s">
        <v>37</v>
      </c>
      <c r="H2768" s="6" t="s">
        <v>6766</v>
      </c>
      <c r="I2768" s="6" t="s">
        <v>474</v>
      </c>
      <c r="J2768" s="8" t="s">
        <v>480</v>
      </c>
      <c r="K2768" s="5" t="s">
        <v>481</v>
      </c>
      <c r="L2768" s="7" t="s">
        <v>482</v>
      </c>
      <c r="M2768" s="9">
        <v>0</v>
      </c>
      <c r="N2768" s="5" t="s">
        <v>41</v>
      </c>
      <c r="O2768" s="31">
        <v>44572.3237203356</v>
      </c>
      <c r="P2768" s="32">
        <v>44587.3342275116</v>
      </c>
      <c r="Q2768" s="28" t="s">
        <v>7241</v>
      </c>
      <c r="R2768" s="29" t="s">
        <v>38</v>
      </c>
      <c r="S2768" s="28" t="s">
        <v>38</v>
      </c>
      <c r="T2768" s="28" t="s">
        <v>38</v>
      </c>
      <c r="U2768" s="5" t="s">
        <v>38</v>
      </c>
      <c r="V2768" s="28" t="s">
        <v>38</v>
      </c>
      <c r="W2768" s="7" t="s">
        <v>38</v>
      </c>
      <c r="X2768" s="7" t="s">
        <v>38</v>
      </c>
      <c r="Y2768" s="5" t="s">
        <v>38</v>
      </c>
      <c r="Z2768" s="5" t="s">
        <v>38</v>
      </c>
      <c r="AA2768" s="6" t="s">
        <v>38</v>
      </c>
      <c r="AB2768" s="6" t="s">
        <v>38</v>
      </c>
      <c r="AC2768" s="6" t="s">
        <v>38</v>
      </c>
      <c r="AD2768" s="6" t="s">
        <v>38</v>
      </c>
      <c r="AE2768" s="6" t="s">
        <v>38</v>
      </c>
    </row>
    <row r="2769">
      <c r="A2769" s="28" t="s">
        <v>7250</v>
      </c>
      <c r="B2769" s="6" t="s">
        <v>7248</v>
      </c>
      <c r="C2769" s="6" t="s">
        <v>328</v>
      </c>
      <c r="D2769" s="7" t="s">
        <v>34</v>
      </c>
      <c r="E2769" s="28" t="s">
        <v>35</v>
      </c>
      <c r="F2769" s="5" t="s">
        <v>48</v>
      </c>
      <c r="G2769" s="6" t="s">
        <v>37</v>
      </c>
      <c r="H2769" s="6" t="s">
        <v>6766</v>
      </c>
      <c r="I2769" s="6" t="s">
        <v>348</v>
      </c>
      <c r="J2769" s="8" t="s">
        <v>349</v>
      </c>
      <c r="K2769" s="5" t="s">
        <v>350</v>
      </c>
      <c r="L2769" s="7" t="s">
        <v>351</v>
      </c>
      <c r="M2769" s="9">
        <v>0</v>
      </c>
      <c r="N2769" s="5" t="s">
        <v>41</v>
      </c>
      <c r="O2769" s="31">
        <v>44572.3237206829</v>
      </c>
      <c r="P2769" s="32">
        <v>44587.3342275116</v>
      </c>
      <c r="Q2769" s="28" t="s">
        <v>7247</v>
      </c>
      <c r="R2769" s="29" t="s">
        <v>38</v>
      </c>
      <c r="S2769" s="28" t="s">
        <v>38</v>
      </c>
      <c r="T2769" s="28" t="s">
        <v>38</v>
      </c>
      <c r="U2769" s="5" t="s">
        <v>38</v>
      </c>
      <c r="V2769" s="28" t="s">
        <v>38</v>
      </c>
      <c r="W2769" s="7" t="s">
        <v>38</v>
      </c>
      <c r="X2769" s="7" t="s">
        <v>38</v>
      </c>
      <c r="Y2769" s="5" t="s">
        <v>38</v>
      </c>
      <c r="Z2769" s="5" t="s">
        <v>38</v>
      </c>
      <c r="AA2769" s="6" t="s">
        <v>38</v>
      </c>
      <c r="AB2769" s="6" t="s">
        <v>38</v>
      </c>
      <c r="AC2769" s="6" t="s">
        <v>38</v>
      </c>
      <c r="AD2769" s="6" t="s">
        <v>38</v>
      </c>
      <c r="AE2769" s="6" t="s">
        <v>38</v>
      </c>
    </row>
    <row r="2770">
      <c r="A2770" s="28" t="s">
        <v>7279</v>
      </c>
      <c r="B2770" s="6" t="s">
        <v>7430</v>
      </c>
      <c r="C2770" s="6" t="s">
        <v>1606</v>
      </c>
      <c r="D2770" s="7" t="s">
        <v>34</v>
      </c>
      <c r="E2770" s="28" t="s">
        <v>35</v>
      </c>
      <c r="F2770" s="5" t="s">
        <v>400</v>
      </c>
      <c r="G2770" s="6" t="s">
        <v>37</v>
      </c>
      <c r="H2770" s="6" t="s">
        <v>38</v>
      </c>
      <c r="I2770" s="6" t="s">
        <v>506</v>
      </c>
      <c r="J2770" s="8" t="s">
        <v>2347</v>
      </c>
      <c r="K2770" s="5" t="s">
        <v>2348</v>
      </c>
      <c r="L2770" s="7" t="s">
        <v>127</v>
      </c>
      <c r="M2770" s="9">
        <v>0</v>
      </c>
      <c r="N2770" s="5" t="s">
        <v>41</v>
      </c>
      <c r="O2770" s="31">
        <v>44572.3237213773</v>
      </c>
      <c r="P2770" s="32">
        <v>44587.334227662</v>
      </c>
      <c r="Q2770" s="28" t="s">
        <v>7277</v>
      </c>
      <c r="R2770" s="29" t="s">
        <v>38</v>
      </c>
      <c r="S2770" s="28" t="s">
        <v>38</v>
      </c>
      <c r="T2770" s="28" t="s">
        <v>38</v>
      </c>
      <c r="U2770" s="5" t="s">
        <v>38</v>
      </c>
      <c r="V2770" s="28" t="s">
        <v>38</v>
      </c>
      <c r="W2770" s="7" t="s">
        <v>38</v>
      </c>
      <c r="X2770" s="7" t="s">
        <v>38</v>
      </c>
      <c r="Y2770" s="5" t="s">
        <v>38</v>
      </c>
      <c r="Z2770" s="5" t="s">
        <v>38</v>
      </c>
      <c r="AA2770" s="6" t="s">
        <v>38</v>
      </c>
      <c r="AB2770" s="6" t="s">
        <v>107</v>
      </c>
      <c r="AC2770" s="6" t="s">
        <v>183</v>
      </c>
      <c r="AD2770" s="6" t="s">
        <v>38</v>
      </c>
      <c r="AE2770" s="6" t="s">
        <v>38</v>
      </c>
    </row>
    <row r="2771">
      <c r="A2771" s="28" t="s">
        <v>7315</v>
      </c>
      <c r="B2771" s="6" t="s">
        <v>7314</v>
      </c>
      <c r="C2771" s="6" t="s">
        <v>2731</v>
      </c>
      <c r="D2771" s="7" t="s">
        <v>34</v>
      </c>
      <c r="E2771" s="28" t="s">
        <v>35</v>
      </c>
      <c r="F2771" s="5" t="s">
        <v>48</v>
      </c>
      <c r="G2771" s="6" t="s">
        <v>37</v>
      </c>
      <c r="H2771" s="6" t="s">
        <v>6766</v>
      </c>
      <c r="I2771" s="6" t="s">
        <v>845</v>
      </c>
      <c r="J2771" s="8" t="s">
        <v>846</v>
      </c>
      <c r="K2771" s="5" t="s">
        <v>847</v>
      </c>
      <c r="L2771" s="7" t="s">
        <v>848</v>
      </c>
      <c r="M2771" s="9">
        <v>0</v>
      </c>
      <c r="N2771" s="5" t="s">
        <v>141</v>
      </c>
      <c r="O2771" s="31">
        <v>44572.3237223032</v>
      </c>
      <c r="P2771" s="32">
        <v>44587.334227662</v>
      </c>
      <c r="Q2771" s="28" t="s">
        <v>7313</v>
      </c>
      <c r="R2771" s="29" t="s">
        <v>7431</v>
      </c>
      <c r="S2771" s="28" t="s">
        <v>38</v>
      </c>
      <c r="T2771" s="28" t="s">
        <v>38</v>
      </c>
      <c r="U2771" s="5" t="s">
        <v>38</v>
      </c>
      <c r="V2771" s="28" t="s">
        <v>38</v>
      </c>
      <c r="W2771" s="7" t="s">
        <v>38</v>
      </c>
      <c r="X2771" s="7" t="s">
        <v>38</v>
      </c>
      <c r="Y2771" s="5" t="s">
        <v>38</v>
      </c>
      <c r="Z2771" s="5" t="s">
        <v>38</v>
      </c>
      <c r="AA2771" s="6" t="s">
        <v>38</v>
      </c>
      <c r="AB2771" s="6" t="s">
        <v>38</v>
      </c>
      <c r="AC2771" s="6" t="s">
        <v>38</v>
      </c>
      <c r="AD2771" s="6" t="s">
        <v>38</v>
      </c>
      <c r="AE2771" s="6" t="s">
        <v>38</v>
      </c>
    </row>
    <row r="2772">
      <c r="A2772" s="28" t="s">
        <v>7320</v>
      </c>
      <c r="B2772" s="6" t="s">
        <v>7432</v>
      </c>
      <c r="C2772" s="6" t="s">
        <v>1606</v>
      </c>
      <c r="D2772" s="7" t="s">
        <v>34</v>
      </c>
      <c r="E2772" s="28" t="s">
        <v>35</v>
      </c>
      <c r="F2772" s="5" t="s">
        <v>400</v>
      </c>
      <c r="G2772" s="6" t="s">
        <v>37</v>
      </c>
      <c r="H2772" s="6" t="s">
        <v>38</v>
      </c>
      <c r="I2772" s="6" t="s">
        <v>845</v>
      </c>
      <c r="J2772" s="8" t="s">
        <v>846</v>
      </c>
      <c r="K2772" s="5" t="s">
        <v>847</v>
      </c>
      <c r="L2772" s="7" t="s">
        <v>848</v>
      </c>
      <c r="M2772" s="9">
        <v>0</v>
      </c>
      <c r="N2772" s="5" t="s">
        <v>73</v>
      </c>
      <c r="O2772" s="31">
        <v>44572.3237230324</v>
      </c>
      <c r="P2772" s="32">
        <v>44587.334227662</v>
      </c>
      <c r="Q2772" s="28" t="s">
        <v>7318</v>
      </c>
      <c r="R2772" s="29" t="s">
        <v>38</v>
      </c>
      <c r="S2772" s="28" t="s">
        <v>38</v>
      </c>
      <c r="T2772" s="28" t="s">
        <v>38</v>
      </c>
      <c r="U2772" s="5" t="s">
        <v>38</v>
      </c>
      <c r="V2772" s="28" t="s">
        <v>38</v>
      </c>
      <c r="W2772" s="7" t="s">
        <v>38</v>
      </c>
      <c r="X2772" s="7" t="s">
        <v>38</v>
      </c>
      <c r="Y2772" s="5" t="s">
        <v>38</v>
      </c>
      <c r="Z2772" s="5" t="s">
        <v>38</v>
      </c>
      <c r="AA2772" s="6" t="s">
        <v>38</v>
      </c>
      <c r="AB2772" s="6" t="s">
        <v>107</v>
      </c>
      <c r="AC2772" s="6" t="s">
        <v>38</v>
      </c>
      <c r="AD2772" s="6" t="s">
        <v>38</v>
      </c>
      <c r="AE2772" s="6" t="s">
        <v>38</v>
      </c>
    </row>
    <row r="2773">
      <c r="A2773" s="28" t="s">
        <v>7431</v>
      </c>
      <c r="B2773" s="6" t="s">
        <v>7314</v>
      </c>
      <c r="C2773" s="6" t="s">
        <v>7433</v>
      </c>
      <c r="D2773" s="7" t="s">
        <v>34</v>
      </c>
      <c r="E2773" s="28" t="s">
        <v>35</v>
      </c>
      <c r="F2773" s="5" t="s">
        <v>48</v>
      </c>
      <c r="G2773" s="6" t="s">
        <v>37</v>
      </c>
      <c r="H2773" s="6" t="s">
        <v>6766</v>
      </c>
      <c r="I2773" s="6" t="s">
        <v>845</v>
      </c>
      <c r="J2773" s="8" t="s">
        <v>846</v>
      </c>
      <c r="K2773" s="5" t="s">
        <v>847</v>
      </c>
      <c r="L2773" s="7" t="s">
        <v>848</v>
      </c>
      <c r="M2773" s="9">
        <v>0</v>
      </c>
      <c r="N2773" s="5" t="s">
        <v>41</v>
      </c>
      <c r="O2773" s="31">
        <v>44572.3237237616</v>
      </c>
      <c r="P2773" s="32">
        <v>44587.334227662</v>
      </c>
      <c r="Q2773" s="28" t="s">
        <v>7315</v>
      </c>
      <c r="R2773" s="29" t="s">
        <v>38</v>
      </c>
      <c r="S2773" s="28" t="s">
        <v>38</v>
      </c>
      <c r="T2773" s="28" t="s">
        <v>38</v>
      </c>
      <c r="U2773" s="5" t="s">
        <v>38</v>
      </c>
      <c r="V2773" s="28" t="s">
        <v>38</v>
      </c>
      <c r="W2773" s="7" t="s">
        <v>38</v>
      </c>
      <c r="X2773" s="7" t="s">
        <v>38</v>
      </c>
      <c r="Y2773" s="5" t="s">
        <v>38</v>
      </c>
      <c r="Z2773" s="5" t="s">
        <v>38</v>
      </c>
      <c r="AA2773" s="6" t="s">
        <v>38</v>
      </c>
      <c r="AB2773" s="6" t="s">
        <v>38</v>
      </c>
      <c r="AC2773" s="6" t="s">
        <v>38</v>
      </c>
      <c r="AD2773" s="6" t="s">
        <v>38</v>
      </c>
      <c r="AE2773" s="6" t="s">
        <v>38</v>
      </c>
    </row>
    <row r="2774">
      <c r="A2774" s="28" t="s">
        <v>7425</v>
      </c>
      <c r="B2774" s="6" t="s">
        <v>3003</v>
      </c>
      <c r="C2774" s="6" t="s">
        <v>1606</v>
      </c>
      <c r="D2774" s="7" t="s">
        <v>34</v>
      </c>
      <c r="E2774" s="28" t="s">
        <v>35</v>
      </c>
      <c r="F2774" s="5" t="s">
        <v>400</v>
      </c>
      <c r="G2774" s="6" t="s">
        <v>37</v>
      </c>
      <c r="H2774" s="6" t="s">
        <v>38</v>
      </c>
      <c r="I2774" s="6" t="s">
        <v>1228</v>
      </c>
      <c r="J2774" s="8" t="s">
        <v>1632</v>
      </c>
      <c r="K2774" s="5" t="s">
        <v>1633</v>
      </c>
      <c r="L2774" s="7" t="s">
        <v>127</v>
      </c>
      <c r="M2774" s="9">
        <v>0</v>
      </c>
      <c r="N2774" s="5" t="s">
        <v>41</v>
      </c>
      <c r="O2774" s="31">
        <v>44572.323724456</v>
      </c>
      <c r="P2774" s="32">
        <v>44587.3342278588</v>
      </c>
      <c r="Q2774" s="28" t="s">
        <v>7424</v>
      </c>
      <c r="R2774" s="29" t="s">
        <v>38</v>
      </c>
      <c r="S2774" s="28" t="s">
        <v>38</v>
      </c>
      <c r="T2774" s="28" t="s">
        <v>38</v>
      </c>
      <c r="U2774" s="5" t="s">
        <v>38</v>
      </c>
      <c r="V2774" s="28" t="s">
        <v>38</v>
      </c>
      <c r="W2774" s="7" t="s">
        <v>38</v>
      </c>
      <c r="X2774" s="7" t="s">
        <v>38</v>
      </c>
      <c r="Y2774" s="5" t="s">
        <v>38</v>
      </c>
      <c r="Z2774" s="5" t="s">
        <v>38</v>
      </c>
      <c r="AA2774" s="6" t="s">
        <v>38</v>
      </c>
      <c r="AB2774" s="6" t="s">
        <v>183</v>
      </c>
      <c r="AC2774" s="6" t="s">
        <v>38</v>
      </c>
      <c r="AD2774" s="6" t="s">
        <v>38</v>
      </c>
      <c r="AE2774" s="6" t="s">
        <v>38</v>
      </c>
    </row>
    <row r="2775">
      <c r="A2775" s="28" t="s">
        <v>7329</v>
      </c>
      <c r="B2775" s="6" t="s">
        <v>7328</v>
      </c>
      <c r="C2775" s="6" t="s">
        <v>798</v>
      </c>
      <c r="D2775" s="7" t="s">
        <v>34</v>
      </c>
      <c r="E2775" s="28" t="s">
        <v>35</v>
      </c>
      <c r="F2775" s="5" t="s">
        <v>48</v>
      </c>
      <c r="G2775" s="6" t="s">
        <v>37</v>
      </c>
      <c r="H2775" s="6" t="s">
        <v>6766</v>
      </c>
      <c r="I2775" s="6" t="s">
        <v>1228</v>
      </c>
      <c r="J2775" s="8" t="s">
        <v>1632</v>
      </c>
      <c r="K2775" s="5" t="s">
        <v>1633</v>
      </c>
      <c r="L2775" s="7" t="s">
        <v>127</v>
      </c>
      <c r="M2775" s="9">
        <v>0</v>
      </c>
      <c r="N2775" s="5" t="s">
        <v>41</v>
      </c>
      <c r="O2775" s="31">
        <v>44572.323725</v>
      </c>
      <c r="P2775" s="32">
        <v>44587.3342278588</v>
      </c>
      <c r="Q2775" s="28" t="s">
        <v>7327</v>
      </c>
      <c r="R2775" s="29" t="s">
        <v>38</v>
      </c>
      <c r="S2775" s="28" t="s">
        <v>38</v>
      </c>
      <c r="T2775" s="28" t="s">
        <v>38</v>
      </c>
      <c r="U2775" s="5" t="s">
        <v>38</v>
      </c>
      <c r="V2775" s="28" t="s">
        <v>38</v>
      </c>
      <c r="W2775" s="7" t="s">
        <v>38</v>
      </c>
      <c r="X2775" s="7" t="s">
        <v>38</v>
      </c>
      <c r="Y2775" s="5" t="s">
        <v>38</v>
      </c>
      <c r="Z2775" s="5" t="s">
        <v>38</v>
      </c>
      <c r="AA2775" s="6" t="s">
        <v>38</v>
      </c>
      <c r="AB2775" s="6" t="s">
        <v>38</v>
      </c>
      <c r="AC2775" s="6" t="s">
        <v>38</v>
      </c>
      <c r="AD2775" s="6" t="s">
        <v>38</v>
      </c>
      <c r="AE2775" s="6" t="s">
        <v>38</v>
      </c>
    </row>
    <row r="2776">
      <c r="A2776" s="28" t="s">
        <v>7348</v>
      </c>
      <c r="B2776" s="6" t="s">
        <v>7347</v>
      </c>
      <c r="C2776" s="6" t="s">
        <v>2644</v>
      </c>
      <c r="D2776" s="7" t="s">
        <v>34</v>
      </c>
      <c r="E2776" s="28" t="s">
        <v>35</v>
      </c>
      <c r="F2776" s="5" t="s">
        <v>400</v>
      </c>
      <c r="G2776" s="6" t="s">
        <v>37</v>
      </c>
      <c r="H2776" s="6" t="s">
        <v>38</v>
      </c>
      <c r="I2776" s="6" t="s">
        <v>573</v>
      </c>
      <c r="J2776" s="8" t="s">
        <v>1609</v>
      </c>
      <c r="K2776" s="5" t="s">
        <v>1610</v>
      </c>
      <c r="L2776" s="7" t="s">
        <v>127</v>
      </c>
      <c r="M2776" s="9">
        <v>0</v>
      </c>
      <c r="N2776" s="5" t="s">
        <v>141</v>
      </c>
      <c r="O2776" s="31">
        <v>44572.3237257292</v>
      </c>
      <c r="P2776" s="32">
        <v>44587.334228044</v>
      </c>
      <c r="Q2776" s="28" t="s">
        <v>7346</v>
      </c>
      <c r="R2776" s="29" t="s">
        <v>7434</v>
      </c>
      <c r="S2776" s="28" t="s">
        <v>38</v>
      </c>
      <c r="T2776" s="28" t="s">
        <v>38</v>
      </c>
      <c r="U2776" s="5" t="s">
        <v>38</v>
      </c>
      <c r="V2776" s="28" t="s">
        <v>38</v>
      </c>
      <c r="W2776" s="7" t="s">
        <v>38</v>
      </c>
      <c r="X2776" s="7" t="s">
        <v>38</v>
      </c>
      <c r="Y2776" s="5" t="s">
        <v>38</v>
      </c>
      <c r="Z2776" s="5" t="s">
        <v>38</v>
      </c>
      <c r="AA2776" s="6" t="s">
        <v>38</v>
      </c>
      <c r="AB2776" s="6" t="s">
        <v>5260</v>
      </c>
      <c r="AC2776" s="6" t="s">
        <v>38</v>
      </c>
      <c r="AD2776" s="6" t="s">
        <v>38</v>
      </c>
      <c r="AE2776" s="6" t="s">
        <v>38</v>
      </c>
    </row>
    <row r="2777">
      <c r="A2777" s="28" t="s">
        <v>7337</v>
      </c>
      <c r="B2777" s="6" t="s">
        <v>7336</v>
      </c>
      <c r="C2777" s="6" t="s">
        <v>1950</v>
      </c>
      <c r="D2777" s="7" t="s">
        <v>34</v>
      </c>
      <c r="E2777" s="28" t="s">
        <v>35</v>
      </c>
      <c r="F2777" s="5" t="s">
        <v>48</v>
      </c>
      <c r="G2777" s="6" t="s">
        <v>37</v>
      </c>
      <c r="H2777" s="6" t="s">
        <v>6766</v>
      </c>
      <c r="I2777" s="6" t="s">
        <v>573</v>
      </c>
      <c r="J2777" s="8" t="s">
        <v>1609</v>
      </c>
      <c r="K2777" s="5" t="s">
        <v>1610</v>
      </c>
      <c r="L2777" s="7" t="s">
        <v>127</v>
      </c>
      <c r="M2777" s="9">
        <v>0</v>
      </c>
      <c r="N2777" s="5" t="s">
        <v>41</v>
      </c>
      <c r="O2777" s="31">
        <v>44572.3237264699</v>
      </c>
      <c r="P2777" s="32">
        <v>44587.334228044</v>
      </c>
      <c r="Q2777" s="28" t="s">
        <v>7335</v>
      </c>
      <c r="R2777" s="29" t="s">
        <v>38</v>
      </c>
      <c r="S2777" s="28" t="s">
        <v>38</v>
      </c>
      <c r="T2777" s="28" t="s">
        <v>38</v>
      </c>
      <c r="U2777" s="5" t="s">
        <v>38</v>
      </c>
      <c r="V2777" s="28" t="s">
        <v>38</v>
      </c>
      <c r="W2777" s="7" t="s">
        <v>38</v>
      </c>
      <c r="X2777" s="7" t="s">
        <v>38</v>
      </c>
      <c r="Y2777" s="5" t="s">
        <v>38</v>
      </c>
      <c r="Z2777" s="5" t="s">
        <v>38</v>
      </c>
      <c r="AA2777" s="6" t="s">
        <v>38</v>
      </c>
      <c r="AB2777" s="6" t="s">
        <v>38</v>
      </c>
      <c r="AC2777" s="6" t="s">
        <v>38</v>
      </c>
      <c r="AD2777" s="6" t="s">
        <v>38</v>
      </c>
      <c r="AE2777" s="6" t="s">
        <v>38</v>
      </c>
    </row>
    <row r="2778">
      <c r="A2778" s="28" t="s">
        <v>7375</v>
      </c>
      <c r="B2778" s="6" t="s">
        <v>5971</v>
      </c>
      <c r="C2778" s="6" t="s">
        <v>1950</v>
      </c>
      <c r="D2778" s="7" t="s">
        <v>34</v>
      </c>
      <c r="E2778" s="28" t="s">
        <v>35</v>
      </c>
      <c r="F2778" s="5" t="s">
        <v>400</v>
      </c>
      <c r="G2778" s="6" t="s">
        <v>37</v>
      </c>
      <c r="H2778" s="6" t="s">
        <v>38</v>
      </c>
      <c r="I2778" s="6" t="s">
        <v>299</v>
      </c>
      <c r="J2778" s="8" t="s">
        <v>300</v>
      </c>
      <c r="K2778" s="5" t="s">
        <v>301</v>
      </c>
      <c r="L2778" s="7" t="s">
        <v>302</v>
      </c>
      <c r="M2778" s="9">
        <v>0</v>
      </c>
      <c r="N2778" s="5" t="s">
        <v>141</v>
      </c>
      <c r="O2778" s="31">
        <v>44572.3237271644</v>
      </c>
      <c r="P2778" s="32">
        <v>44587.334228044</v>
      </c>
      <c r="Q2778" s="28" t="s">
        <v>7374</v>
      </c>
      <c r="R2778" s="29" t="s">
        <v>7435</v>
      </c>
      <c r="S2778" s="28" t="s">
        <v>38</v>
      </c>
      <c r="T2778" s="28" t="s">
        <v>38</v>
      </c>
      <c r="U2778" s="5" t="s">
        <v>38</v>
      </c>
      <c r="V2778" s="28" t="s">
        <v>38</v>
      </c>
      <c r="W2778" s="7" t="s">
        <v>38</v>
      </c>
      <c r="X2778" s="7" t="s">
        <v>38</v>
      </c>
      <c r="Y2778" s="5" t="s">
        <v>38</v>
      </c>
      <c r="Z2778" s="5" t="s">
        <v>38</v>
      </c>
      <c r="AA2778" s="6" t="s">
        <v>38</v>
      </c>
      <c r="AB2778" s="6" t="s">
        <v>107</v>
      </c>
      <c r="AC2778" s="6" t="s">
        <v>38</v>
      </c>
      <c r="AD2778" s="6" t="s">
        <v>38</v>
      </c>
      <c r="AE2778" s="6" t="s">
        <v>38</v>
      </c>
    </row>
    <row r="2779">
      <c r="A2779" s="28" t="s">
        <v>7371</v>
      </c>
      <c r="B2779" s="6" t="s">
        <v>5974</v>
      </c>
      <c r="C2779" s="6" t="s">
        <v>1950</v>
      </c>
      <c r="D2779" s="7" t="s">
        <v>34</v>
      </c>
      <c r="E2779" s="28" t="s">
        <v>35</v>
      </c>
      <c r="F2779" s="5" t="s">
        <v>48</v>
      </c>
      <c r="G2779" s="6" t="s">
        <v>137</v>
      </c>
      <c r="H2779" s="6" t="s">
        <v>38</v>
      </c>
      <c r="I2779" s="6" t="s">
        <v>299</v>
      </c>
      <c r="J2779" s="8" t="s">
        <v>300</v>
      </c>
      <c r="K2779" s="5" t="s">
        <v>301</v>
      </c>
      <c r="L2779" s="7" t="s">
        <v>302</v>
      </c>
      <c r="M2779" s="9">
        <v>0</v>
      </c>
      <c r="N2779" s="5" t="s">
        <v>633</v>
      </c>
      <c r="O2779" s="31">
        <v>44572.3237278935</v>
      </c>
      <c r="P2779" s="32">
        <v>44587.334228206</v>
      </c>
      <c r="Q2779" s="28" t="s">
        <v>7370</v>
      </c>
      <c r="R2779" s="29" t="s">
        <v>38</v>
      </c>
      <c r="S2779" s="28" t="s">
        <v>38</v>
      </c>
      <c r="T2779" s="28" t="s">
        <v>38</v>
      </c>
      <c r="U2779" s="5" t="s">
        <v>38</v>
      </c>
      <c r="V2779" s="28" t="s">
        <v>38</v>
      </c>
      <c r="W2779" s="7" t="s">
        <v>38</v>
      </c>
      <c r="X2779" s="7" t="s">
        <v>38</v>
      </c>
      <c r="Y2779" s="5" t="s">
        <v>38</v>
      </c>
      <c r="Z2779" s="5" t="s">
        <v>38</v>
      </c>
      <c r="AA2779" s="6" t="s">
        <v>38</v>
      </c>
      <c r="AB2779" s="6" t="s">
        <v>38</v>
      </c>
      <c r="AC2779" s="6" t="s">
        <v>38</v>
      </c>
      <c r="AD2779" s="6" t="s">
        <v>38</v>
      </c>
      <c r="AE2779" s="6" t="s">
        <v>38</v>
      </c>
    </row>
    <row r="2780">
      <c r="A2780" s="28" t="s">
        <v>7380</v>
      </c>
      <c r="B2780" s="6" t="s">
        <v>7436</v>
      </c>
      <c r="C2780" s="6" t="s">
        <v>1429</v>
      </c>
      <c r="D2780" s="7" t="s">
        <v>34</v>
      </c>
      <c r="E2780" s="28" t="s">
        <v>35</v>
      </c>
      <c r="F2780" s="5" t="s">
        <v>48</v>
      </c>
      <c r="G2780" s="6" t="s">
        <v>37</v>
      </c>
      <c r="H2780" s="6" t="s">
        <v>6766</v>
      </c>
      <c r="I2780" s="6" t="s">
        <v>2136</v>
      </c>
      <c r="J2780" s="8" t="s">
        <v>7437</v>
      </c>
      <c r="K2780" s="5" t="s">
        <v>7438</v>
      </c>
      <c r="L2780" s="7" t="s">
        <v>127</v>
      </c>
      <c r="M2780" s="9">
        <v>0</v>
      </c>
      <c r="N2780" s="5" t="s">
        <v>141</v>
      </c>
      <c r="O2780" s="31">
        <v>44572.3237284722</v>
      </c>
      <c r="P2780" s="32">
        <v>44587.334228206</v>
      </c>
      <c r="Q2780" s="28" t="s">
        <v>7378</v>
      </c>
      <c r="R2780" s="29" t="s">
        <v>7439</v>
      </c>
      <c r="S2780" s="28" t="s">
        <v>38</v>
      </c>
      <c r="T2780" s="28" t="s">
        <v>38</v>
      </c>
      <c r="U2780" s="5" t="s">
        <v>38</v>
      </c>
      <c r="V2780" s="28" t="s">
        <v>38</v>
      </c>
      <c r="W2780" s="7" t="s">
        <v>38</v>
      </c>
      <c r="X2780" s="7" t="s">
        <v>38</v>
      </c>
      <c r="Y2780" s="5" t="s">
        <v>38</v>
      </c>
      <c r="Z2780" s="5" t="s">
        <v>38</v>
      </c>
      <c r="AA2780" s="6" t="s">
        <v>38</v>
      </c>
      <c r="AB2780" s="6" t="s">
        <v>38</v>
      </c>
      <c r="AC2780" s="6" t="s">
        <v>38</v>
      </c>
      <c r="AD2780" s="6" t="s">
        <v>38</v>
      </c>
      <c r="AE2780" s="6" t="s">
        <v>38</v>
      </c>
    </row>
    <row r="2781">
      <c r="A2781" s="28" t="s">
        <v>7434</v>
      </c>
      <c r="B2781" s="6" t="s">
        <v>7347</v>
      </c>
      <c r="C2781" s="6" t="s">
        <v>2644</v>
      </c>
      <c r="D2781" s="7" t="s">
        <v>34</v>
      </c>
      <c r="E2781" s="28" t="s">
        <v>35</v>
      </c>
      <c r="F2781" s="5" t="s">
        <v>400</v>
      </c>
      <c r="G2781" s="6" t="s">
        <v>37</v>
      </c>
      <c r="H2781" s="6" t="s">
        <v>38</v>
      </c>
      <c r="I2781" s="6" t="s">
        <v>573</v>
      </c>
      <c r="J2781" s="8" t="s">
        <v>1609</v>
      </c>
      <c r="K2781" s="5" t="s">
        <v>1610</v>
      </c>
      <c r="L2781" s="7" t="s">
        <v>127</v>
      </c>
      <c r="M2781" s="9">
        <v>0</v>
      </c>
      <c r="N2781" s="5" t="s">
        <v>41</v>
      </c>
      <c r="O2781" s="31">
        <v>44572.3237291667</v>
      </c>
      <c r="P2781" s="32">
        <v>44587.3342283912</v>
      </c>
      <c r="Q2781" s="28" t="s">
        <v>7348</v>
      </c>
      <c r="R2781" s="29" t="s">
        <v>38</v>
      </c>
      <c r="S2781" s="28" t="s">
        <v>38</v>
      </c>
      <c r="T2781" s="28" t="s">
        <v>38</v>
      </c>
      <c r="U2781" s="5" t="s">
        <v>38</v>
      </c>
      <c r="V2781" s="28" t="s">
        <v>38</v>
      </c>
      <c r="W2781" s="7" t="s">
        <v>38</v>
      </c>
      <c r="X2781" s="7" t="s">
        <v>38</v>
      </c>
      <c r="Y2781" s="5" t="s">
        <v>38</v>
      </c>
      <c r="Z2781" s="5" t="s">
        <v>38</v>
      </c>
      <c r="AA2781" s="6" t="s">
        <v>38</v>
      </c>
      <c r="AB2781" s="6" t="s">
        <v>5260</v>
      </c>
      <c r="AC2781" s="6" t="s">
        <v>38</v>
      </c>
      <c r="AD2781" s="6" t="s">
        <v>38</v>
      </c>
      <c r="AE2781" s="6" t="s">
        <v>7440</v>
      </c>
    </row>
    <row r="2782">
      <c r="A2782" s="28" t="s">
        <v>7435</v>
      </c>
      <c r="B2782" s="6" t="s">
        <v>5971</v>
      </c>
      <c r="C2782" s="6" t="s">
        <v>1950</v>
      </c>
      <c r="D2782" s="7" t="s">
        <v>34</v>
      </c>
      <c r="E2782" s="28" t="s">
        <v>35</v>
      </c>
      <c r="F2782" s="5" t="s">
        <v>400</v>
      </c>
      <c r="G2782" s="6" t="s">
        <v>37</v>
      </c>
      <c r="H2782" s="6" t="s">
        <v>38</v>
      </c>
      <c r="I2782" s="6" t="s">
        <v>299</v>
      </c>
      <c r="J2782" s="8" t="s">
        <v>300</v>
      </c>
      <c r="K2782" s="5" t="s">
        <v>301</v>
      </c>
      <c r="L2782" s="7" t="s">
        <v>302</v>
      </c>
      <c r="M2782" s="9">
        <v>0</v>
      </c>
      <c r="N2782" s="5" t="s">
        <v>41</v>
      </c>
      <c r="O2782" s="31">
        <v>44572.3237302431</v>
      </c>
      <c r="P2782" s="32">
        <v>44587.3342283912</v>
      </c>
      <c r="Q2782" s="28" t="s">
        <v>7375</v>
      </c>
      <c r="R2782" s="29" t="s">
        <v>38</v>
      </c>
      <c r="S2782" s="28" t="s">
        <v>38</v>
      </c>
      <c r="T2782" s="28" t="s">
        <v>38</v>
      </c>
      <c r="U2782" s="5" t="s">
        <v>38</v>
      </c>
      <c r="V2782" s="28" t="s">
        <v>38</v>
      </c>
      <c r="W2782" s="7" t="s">
        <v>38</v>
      </c>
      <c r="X2782" s="7" t="s">
        <v>38</v>
      </c>
      <c r="Y2782" s="5" t="s">
        <v>38</v>
      </c>
      <c r="Z2782" s="5" t="s">
        <v>38</v>
      </c>
      <c r="AA2782" s="6" t="s">
        <v>38</v>
      </c>
      <c r="AB2782" s="6" t="s">
        <v>107</v>
      </c>
      <c r="AC2782" s="6" t="s">
        <v>38</v>
      </c>
      <c r="AD2782" s="6" t="s">
        <v>38</v>
      </c>
      <c r="AE2782" s="6" t="s">
        <v>38</v>
      </c>
    </row>
    <row r="2783">
      <c r="A2783" s="28" t="s">
        <v>7439</v>
      </c>
      <c r="B2783" s="6" t="s">
        <v>7436</v>
      </c>
      <c r="C2783" s="6" t="s">
        <v>1429</v>
      </c>
      <c r="D2783" s="7" t="s">
        <v>34</v>
      </c>
      <c r="E2783" s="28" t="s">
        <v>35</v>
      </c>
      <c r="F2783" s="5" t="s">
        <v>48</v>
      </c>
      <c r="G2783" s="6" t="s">
        <v>37</v>
      </c>
      <c r="H2783" s="6" t="s">
        <v>6766</v>
      </c>
      <c r="I2783" s="6" t="s">
        <v>2136</v>
      </c>
      <c r="J2783" s="8" t="s">
        <v>7437</v>
      </c>
      <c r="K2783" s="5" t="s">
        <v>7438</v>
      </c>
      <c r="L2783" s="7" t="s">
        <v>127</v>
      </c>
      <c r="M2783" s="9">
        <v>0</v>
      </c>
      <c r="N2783" s="5" t="s">
        <v>41</v>
      </c>
      <c r="O2783" s="31">
        <v>44572.3237306366</v>
      </c>
      <c r="P2783" s="32">
        <v>44587.334228588</v>
      </c>
      <c r="Q2783" s="28" t="s">
        <v>7380</v>
      </c>
      <c r="R2783" s="29" t="s">
        <v>38</v>
      </c>
      <c r="S2783" s="28" t="s">
        <v>38</v>
      </c>
      <c r="T2783" s="28" t="s">
        <v>38</v>
      </c>
      <c r="U2783" s="5" t="s">
        <v>38</v>
      </c>
      <c r="V2783" s="28" t="s">
        <v>38</v>
      </c>
      <c r="W2783" s="7" t="s">
        <v>38</v>
      </c>
      <c r="X2783" s="7" t="s">
        <v>38</v>
      </c>
      <c r="Y2783" s="5" t="s">
        <v>38</v>
      </c>
      <c r="Z2783" s="5" t="s">
        <v>38</v>
      </c>
      <c r="AA2783" s="6" t="s">
        <v>38</v>
      </c>
      <c r="AB2783" s="6" t="s">
        <v>38</v>
      </c>
      <c r="AC2783" s="6" t="s">
        <v>38</v>
      </c>
      <c r="AD2783" s="6" t="s">
        <v>38</v>
      </c>
      <c r="AE2783" s="6" t="s">
        <v>38</v>
      </c>
    </row>
    <row r="2784">
      <c r="A2784" s="30" t="s">
        <v>7441</v>
      </c>
      <c r="B2784" s="6" t="s">
        <v>6461</v>
      </c>
      <c r="C2784" s="6" t="s">
        <v>7442</v>
      </c>
      <c r="D2784" s="7" t="s">
        <v>34</v>
      </c>
      <c r="E2784" s="28" t="s">
        <v>35</v>
      </c>
      <c r="F2784" s="5" t="s">
        <v>48</v>
      </c>
      <c r="G2784" s="6" t="s">
        <v>155</v>
      </c>
      <c r="H2784" s="6" t="s">
        <v>6857</v>
      </c>
      <c r="I2784" s="6" t="s">
        <v>38</v>
      </c>
      <c r="J2784" s="8" t="s">
        <v>6462</v>
      </c>
      <c r="K2784" s="5" t="s">
        <v>3758</v>
      </c>
      <c r="L2784" s="7" t="s">
        <v>6463</v>
      </c>
      <c r="M2784" s="9">
        <v>0</v>
      </c>
      <c r="N2784" s="5" t="s">
        <v>692</v>
      </c>
      <c r="O2784" s="31">
        <v>44572.3238939468</v>
      </c>
      <c r="Q2784" s="28" t="s">
        <v>38</v>
      </c>
      <c r="R2784" s="29" t="s">
        <v>38</v>
      </c>
      <c r="S2784" s="28" t="s">
        <v>38</v>
      </c>
      <c r="T2784" s="28" t="s">
        <v>38</v>
      </c>
      <c r="U2784" s="5" t="s">
        <v>38</v>
      </c>
      <c r="V2784" s="28" t="s">
        <v>38</v>
      </c>
      <c r="W2784" s="7" t="s">
        <v>38</v>
      </c>
      <c r="X2784" s="7" t="s">
        <v>38</v>
      </c>
      <c r="Y2784" s="5" t="s">
        <v>38</v>
      </c>
      <c r="Z2784" s="5" t="s">
        <v>38</v>
      </c>
      <c r="AA2784" s="6" t="s">
        <v>38</v>
      </c>
      <c r="AB2784" s="6" t="s">
        <v>38</v>
      </c>
      <c r="AC2784" s="6" t="s">
        <v>38</v>
      </c>
      <c r="AD2784" s="6" t="s">
        <v>38</v>
      </c>
      <c r="AE2784" s="6" t="s">
        <v>38</v>
      </c>
    </row>
    <row r="2785">
      <c r="A2785" s="30" t="s">
        <v>7443</v>
      </c>
      <c r="B2785" s="6" t="s">
        <v>6461</v>
      </c>
      <c r="C2785" s="6" t="s">
        <v>7442</v>
      </c>
      <c r="D2785" s="7" t="s">
        <v>34</v>
      </c>
      <c r="E2785" s="28" t="s">
        <v>35</v>
      </c>
      <c r="F2785" s="5" t="s">
        <v>48</v>
      </c>
      <c r="G2785" s="6" t="s">
        <v>155</v>
      </c>
      <c r="H2785" s="6" t="s">
        <v>6857</v>
      </c>
      <c r="I2785" s="6" t="s">
        <v>38</v>
      </c>
      <c r="J2785" s="8" t="s">
        <v>6462</v>
      </c>
      <c r="K2785" s="5" t="s">
        <v>3758</v>
      </c>
      <c r="L2785" s="7" t="s">
        <v>6463</v>
      </c>
      <c r="M2785" s="9">
        <v>0</v>
      </c>
      <c r="N2785" s="5" t="s">
        <v>692</v>
      </c>
      <c r="O2785" s="31">
        <v>44572.3238944792</v>
      </c>
      <c r="Q2785" s="28" t="s">
        <v>38</v>
      </c>
      <c r="R2785" s="29" t="s">
        <v>38</v>
      </c>
      <c r="S2785" s="28" t="s">
        <v>38</v>
      </c>
      <c r="T2785" s="28" t="s">
        <v>38</v>
      </c>
      <c r="U2785" s="5" t="s">
        <v>38</v>
      </c>
      <c r="V2785" s="28" t="s">
        <v>38</v>
      </c>
      <c r="W2785" s="7" t="s">
        <v>38</v>
      </c>
      <c r="X2785" s="7" t="s">
        <v>38</v>
      </c>
      <c r="Y2785" s="5" t="s">
        <v>38</v>
      </c>
      <c r="Z2785" s="5" t="s">
        <v>38</v>
      </c>
      <c r="AA2785" s="6" t="s">
        <v>38</v>
      </c>
      <c r="AB2785" s="6" t="s">
        <v>38</v>
      </c>
      <c r="AC2785" s="6" t="s">
        <v>38</v>
      </c>
      <c r="AD2785" s="6" t="s">
        <v>38</v>
      </c>
      <c r="AE2785" s="6" t="s">
        <v>38</v>
      </c>
    </row>
    <row r="2786">
      <c r="A2786" s="30" t="s">
        <v>7444</v>
      </c>
      <c r="B2786" s="6" t="s">
        <v>6461</v>
      </c>
      <c r="C2786" s="6" t="s">
        <v>7442</v>
      </c>
      <c r="D2786" s="7" t="s">
        <v>34</v>
      </c>
      <c r="E2786" s="28" t="s">
        <v>35</v>
      </c>
      <c r="F2786" s="5" t="s">
        <v>48</v>
      </c>
      <c r="G2786" s="6" t="s">
        <v>155</v>
      </c>
      <c r="H2786" s="6" t="s">
        <v>38</v>
      </c>
      <c r="I2786" s="6" t="s">
        <v>38</v>
      </c>
      <c r="J2786" s="8" t="s">
        <v>6462</v>
      </c>
      <c r="K2786" s="5" t="s">
        <v>3758</v>
      </c>
      <c r="L2786" s="7" t="s">
        <v>6463</v>
      </c>
      <c r="M2786" s="9">
        <v>0</v>
      </c>
      <c r="N2786" s="5" t="s">
        <v>692</v>
      </c>
      <c r="O2786" s="31">
        <v>44572.3238948264</v>
      </c>
      <c r="Q2786" s="28" t="s">
        <v>38</v>
      </c>
      <c r="R2786" s="29" t="s">
        <v>38</v>
      </c>
      <c r="S2786" s="28" t="s">
        <v>38</v>
      </c>
      <c r="T2786" s="28" t="s">
        <v>38</v>
      </c>
      <c r="U2786" s="5" t="s">
        <v>38</v>
      </c>
      <c r="V2786" s="28" t="s">
        <v>38</v>
      </c>
      <c r="W2786" s="7" t="s">
        <v>38</v>
      </c>
      <c r="X2786" s="7" t="s">
        <v>38</v>
      </c>
      <c r="Y2786" s="5" t="s">
        <v>38</v>
      </c>
      <c r="Z2786" s="5" t="s">
        <v>38</v>
      </c>
      <c r="AA2786" s="6" t="s">
        <v>38</v>
      </c>
      <c r="AB2786" s="6" t="s">
        <v>38</v>
      </c>
      <c r="AC2786" s="6" t="s">
        <v>38</v>
      </c>
      <c r="AD2786" s="6" t="s">
        <v>38</v>
      </c>
      <c r="AE2786" s="6" t="s">
        <v>38</v>
      </c>
    </row>
    <row r="2787">
      <c r="A2787" s="30" t="s">
        <v>7445</v>
      </c>
      <c r="B2787" s="6" t="s">
        <v>6461</v>
      </c>
      <c r="C2787" s="6" t="s">
        <v>7442</v>
      </c>
      <c r="D2787" s="7" t="s">
        <v>34</v>
      </c>
      <c r="E2787" s="28" t="s">
        <v>35</v>
      </c>
      <c r="F2787" s="5" t="s">
        <v>48</v>
      </c>
      <c r="G2787" s="6" t="s">
        <v>155</v>
      </c>
      <c r="H2787" s="6" t="s">
        <v>38</v>
      </c>
      <c r="I2787" s="6" t="s">
        <v>38</v>
      </c>
      <c r="J2787" s="8" t="s">
        <v>6462</v>
      </c>
      <c r="K2787" s="5" t="s">
        <v>3758</v>
      </c>
      <c r="L2787" s="7" t="s">
        <v>6463</v>
      </c>
      <c r="M2787" s="9">
        <v>0</v>
      </c>
      <c r="N2787" s="5" t="s">
        <v>692</v>
      </c>
      <c r="O2787" s="31">
        <v>44572.3238953704</v>
      </c>
      <c r="Q2787" s="28" t="s">
        <v>38</v>
      </c>
      <c r="R2787" s="29" t="s">
        <v>38</v>
      </c>
      <c r="S2787" s="28" t="s">
        <v>38</v>
      </c>
      <c r="T2787" s="28" t="s">
        <v>38</v>
      </c>
      <c r="U2787" s="5" t="s">
        <v>38</v>
      </c>
      <c r="V2787" s="28" t="s">
        <v>38</v>
      </c>
      <c r="W2787" s="7" t="s">
        <v>38</v>
      </c>
      <c r="X2787" s="7" t="s">
        <v>38</v>
      </c>
      <c r="Y2787" s="5" t="s">
        <v>38</v>
      </c>
      <c r="Z2787" s="5" t="s">
        <v>38</v>
      </c>
      <c r="AA2787" s="6" t="s">
        <v>38</v>
      </c>
      <c r="AB2787" s="6" t="s">
        <v>38</v>
      </c>
      <c r="AC2787" s="6" t="s">
        <v>38</v>
      </c>
      <c r="AD2787" s="6" t="s">
        <v>38</v>
      </c>
      <c r="AE2787" s="6" t="s">
        <v>38</v>
      </c>
    </row>
    <row r="2788">
      <c r="A2788" s="30" t="s">
        <v>7446</v>
      </c>
      <c r="B2788" s="6" t="s">
        <v>6461</v>
      </c>
      <c r="C2788" s="6" t="s">
        <v>7442</v>
      </c>
      <c r="D2788" s="7" t="s">
        <v>34</v>
      </c>
      <c r="E2788" s="28" t="s">
        <v>35</v>
      </c>
      <c r="F2788" s="5" t="s">
        <v>48</v>
      </c>
      <c r="G2788" s="6" t="s">
        <v>155</v>
      </c>
      <c r="H2788" s="6" t="s">
        <v>38</v>
      </c>
      <c r="I2788" s="6" t="s">
        <v>38</v>
      </c>
      <c r="J2788" s="8" t="s">
        <v>6462</v>
      </c>
      <c r="K2788" s="5" t="s">
        <v>3758</v>
      </c>
      <c r="L2788" s="7" t="s">
        <v>6463</v>
      </c>
      <c r="M2788" s="9">
        <v>0</v>
      </c>
      <c r="N2788" s="5" t="s">
        <v>692</v>
      </c>
      <c r="O2788" s="31">
        <v>44572.3238957176</v>
      </c>
      <c r="Q2788" s="28" t="s">
        <v>38</v>
      </c>
      <c r="R2788" s="29" t="s">
        <v>38</v>
      </c>
      <c r="S2788" s="28" t="s">
        <v>38</v>
      </c>
      <c r="T2788" s="28" t="s">
        <v>38</v>
      </c>
      <c r="U2788" s="5" t="s">
        <v>38</v>
      </c>
      <c r="V2788" s="28" t="s">
        <v>38</v>
      </c>
      <c r="W2788" s="7" t="s">
        <v>38</v>
      </c>
      <c r="X2788" s="7" t="s">
        <v>38</v>
      </c>
      <c r="Y2788" s="5" t="s">
        <v>38</v>
      </c>
      <c r="Z2788" s="5" t="s">
        <v>38</v>
      </c>
      <c r="AA2788" s="6" t="s">
        <v>38</v>
      </c>
      <c r="AB2788" s="6" t="s">
        <v>38</v>
      </c>
      <c r="AC2788" s="6" t="s">
        <v>38</v>
      </c>
      <c r="AD2788" s="6" t="s">
        <v>38</v>
      </c>
      <c r="AE2788" s="6" t="s">
        <v>38</v>
      </c>
    </row>
    <row r="2789">
      <c r="A2789" s="30" t="s">
        <v>7447</v>
      </c>
      <c r="B2789" s="6" t="s">
        <v>6461</v>
      </c>
      <c r="C2789" s="6" t="s">
        <v>7442</v>
      </c>
      <c r="D2789" s="7" t="s">
        <v>34</v>
      </c>
      <c r="E2789" s="28" t="s">
        <v>35</v>
      </c>
      <c r="F2789" s="5" t="s">
        <v>48</v>
      </c>
      <c r="G2789" s="6" t="s">
        <v>155</v>
      </c>
      <c r="H2789" s="6" t="s">
        <v>38</v>
      </c>
      <c r="I2789" s="6" t="s">
        <v>38</v>
      </c>
      <c r="J2789" s="8" t="s">
        <v>6462</v>
      </c>
      <c r="K2789" s="5" t="s">
        <v>3758</v>
      </c>
      <c r="L2789" s="7" t="s">
        <v>6463</v>
      </c>
      <c r="M2789" s="9">
        <v>0</v>
      </c>
      <c r="N2789" s="5" t="s">
        <v>692</v>
      </c>
      <c r="O2789" s="31">
        <v>44572.3238962616</v>
      </c>
      <c r="Q2789" s="28" t="s">
        <v>38</v>
      </c>
      <c r="R2789" s="29" t="s">
        <v>38</v>
      </c>
      <c r="S2789" s="28" t="s">
        <v>38</v>
      </c>
      <c r="T2789" s="28" t="s">
        <v>38</v>
      </c>
      <c r="U2789" s="5" t="s">
        <v>38</v>
      </c>
      <c r="V2789" s="28" t="s">
        <v>38</v>
      </c>
      <c r="W2789" s="7" t="s">
        <v>38</v>
      </c>
      <c r="X2789" s="7" t="s">
        <v>38</v>
      </c>
      <c r="Y2789" s="5" t="s">
        <v>38</v>
      </c>
      <c r="Z2789" s="5" t="s">
        <v>38</v>
      </c>
      <c r="AA2789" s="6" t="s">
        <v>38</v>
      </c>
      <c r="AB2789" s="6" t="s">
        <v>38</v>
      </c>
      <c r="AC2789" s="6" t="s">
        <v>38</v>
      </c>
      <c r="AD2789" s="6" t="s">
        <v>38</v>
      </c>
      <c r="AE2789" s="6" t="s">
        <v>38</v>
      </c>
    </row>
    <row r="2790">
      <c r="A2790" s="30" t="s">
        <v>7448</v>
      </c>
      <c r="B2790" s="6" t="s">
        <v>6461</v>
      </c>
      <c r="C2790" s="6" t="s">
        <v>7442</v>
      </c>
      <c r="D2790" s="7" t="s">
        <v>34</v>
      </c>
      <c r="E2790" s="28" t="s">
        <v>35</v>
      </c>
      <c r="F2790" s="5" t="s">
        <v>48</v>
      </c>
      <c r="G2790" s="6" t="s">
        <v>155</v>
      </c>
      <c r="H2790" s="6" t="s">
        <v>38</v>
      </c>
      <c r="I2790" s="6" t="s">
        <v>38</v>
      </c>
      <c r="J2790" s="8" t="s">
        <v>6462</v>
      </c>
      <c r="K2790" s="5" t="s">
        <v>3758</v>
      </c>
      <c r="L2790" s="7" t="s">
        <v>6463</v>
      </c>
      <c r="M2790" s="9">
        <v>0</v>
      </c>
      <c r="N2790" s="5" t="s">
        <v>692</v>
      </c>
      <c r="O2790" s="31">
        <v>44572.3238966435</v>
      </c>
      <c r="Q2790" s="28" t="s">
        <v>38</v>
      </c>
      <c r="R2790" s="29" t="s">
        <v>38</v>
      </c>
      <c r="S2790" s="28" t="s">
        <v>38</v>
      </c>
      <c r="T2790" s="28" t="s">
        <v>38</v>
      </c>
      <c r="U2790" s="5" t="s">
        <v>38</v>
      </c>
      <c r="V2790" s="28" t="s">
        <v>38</v>
      </c>
      <c r="W2790" s="7" t="s">
        <v>38</v>
      </c>
      <c r="X2790" s="7" t="s">
        <v>38</v>
      </c>
      <c r="Y2790" s="5" t="s">
        <v>38</v>
      </c>
      <c r="Z2790" s="5" t="s">
        <v>38</v>
      </c>
      <c r="AA2790" s="6" t="s">
        <v>38</v>
      </c>
      <c r="AB2790" s="6" t="s">
        <v>38</v>
      </c>
      <c r="AC2790" s="6" t="s">
        <v>38</v>
      </c>
      <c r="AD2790" s="6" t="s">
        <v>38</v>
      </c>
      <c r="AE2790" s="6" t="s">
        <v>38</v>
      </c>
    </row>
    <row r="2791">
      <c r="A2791" s="30" t="s">
        <v>7449</v>
      </c>
      <c r="B2791" s="6" t="s">
        <v>6461</v>
      </c>
      <c r="C2791" s="6" t="s">
        <v>7442</v>
      </c>
      <c r="D2791" s="7" t="s">
        <v>34</v>
      </c>
      <c r="E2791" s="28" t="s">
        <v>35</v>
      </c>
      <c r="F2791" s="5" t="s">
        <v>48</v>
      </c>
      <c r="G2791" s="6" t="s">
        <v>155</v>
      </c>
      <c r="H2791" s="6" t="s">
        <v>38</v>
      </c>
      <c r="I2791" s="6" t="s">
        <v>38</v>
      </c>
      <c r="J2791" s="8" t="s">
        <v>6462</v>
      </c>
      <c r="K2791" s="5" t="s">
        <v>3758</v>
      </c>
      <c r="L2791" s="7" t="s">
        <v>6463</v>
      </c>
      <c r="M2791" s="9">
        <v>0</v>
      </c>
      <c r="N2791" s="5" t="s">
        <v>692</v>
      </c>
      <c r="O2791" s="31">
        <v>44572.3238969907</v>
      </c>
      <c r="Q2791" s="28" t="s">
        <v>38</v>
      </c>
      <c r="R2791" s="29" t="s">
        <v>38</v>
      </c>
      <c r="S2791" s="28" t="s">
        <v>38</v>
      </c>
      <c r="T2791" s="28" t="s">
        <v>38</v>
      </c>
      <c r="U2791" s="5" t="s">
        <v>38</v>
      </c>
      <c r="V2791" s="28" t="s">
        <v>38</v>
      </c>
      <c r="W2791" s="7" t="s">
        <v>38</v>
      </c>
      <c r="X2791" s="7" t="s">
        <v>38</v>
      </c>
      <c r="Y2791" s="5" t="s">
        <v>38</v>
      </c>
      <c r="Z2791" s="5" t="s">
        <v>38</v>
      </c>
      <c r="AA2791" s="6" t="s">
        <v>38</v>
      </c>
      <c r="AB2791" s="6" t="s">
        <v>38</v>
      </c>
      <c r="AC2791" s="6" t="s">
        <v>38</v>
      </c>
      <c r="AD2791" s="6" t="s">
        <v>38</v>
      </c>
      <c r="AE2791" s="6" t="s">
        <v>38</v>
      </c>
    </row>
    <row r="2792">
      <c r="A2792" s="30" t="s">
        <v>7450</v>
      </c>
      <c r="B2792" s="6" t="s">
        <v>6461</v>
      </c>
      <c r="C2792" s="6" t="s">
        <v>7442</v>
      </c>
      <c r="D2792" s="7" t="s">
        <v>34</v>
      </c>
      <c r="E2792" s="28" t="s">
        <v>35</v>
      </c>
      <c r="F2792" s="5" t="s">
        <v>48</v>
      </c>
      <c r="G2792" s="6" t="s">
        <v>155</v>
      </c>
      <c r="H2792" s="6" t="s">
        <v>38</v>
      </c>
      <c r="I2792" s="6" t="s">
        <v>38</v>
      </c>
      <c r="J2792" s="8" t="s">
        <v>6462</v>
      </c>
      <c r="K2792" s="5" t="s">
        <v>3758</v>
      </c>
      <c r="L2792" s="7" t="s">
        <v>6463</v>
      </c>
      <c r="M2792" s="9">
        <v>0</v>
      </c>
      <c r="N2792" s="5" t="s">
        <v>692</v>
      </c>
      <c r="O2792" s="31">
        <v>44572.3238975347</v>
      </c>
      <c r="Q2792" s="28" t="s">
        <v>38</v>
      </c>
      <c r="R2792" s="29" t="s">
        <v>38</v>
      </c>
      <c r="S2792" s="28" t="s">
        <v>38</v>
      </c>
      <c r="T2792" s="28" t="s">
        <v>38</v>
      </c>
      <c r="U2792" s="5" t="s">
        <v>38</v>
      </c>
      <c r="V2792" s="28" t="s">
        <v>38</v>
      </c>
      <c r="W2792" s="7" t="s">
        <v>38</v>
      </c>
      <c r="X2792" s="7" t="s">
        <v>38</v>
      </c>
      <c r="Y2792" s="5" t="s">
        <v>38</v>
      </c>
      <c r="Z2792" s="5" t="s">
        <v>38</v>
      </c>
      <c r="AA2792" s="6" t="s">
        <v>38</v>
      </c>
      <c r="AB2792" s="6" t="s">
        <v>38</v>
      </c>
      <c r="AC2792" s="6" t="s">
        <v>38</v>
      </c>
      <c r="AD2792" s="6" t="s">
        <v>38</v>
      </c>
      <c r="AE2792" s="6" t="s">
        <v>38</v>
      </c>
    </row>
    <row r="2793">
      <c r="A2793" s="30" t="s">
        <v>7451</v>
      </c>
      <c r="B2793" s="6" t="s">
        <v>6461</v>
      </c>
      <c r="C2793" s="6" t="s">
        <v>7442</v>
      </c>
      <c r="D2793" s="7" t="s">
        <v>34</v>
      </c>
      <c r="E2793" s="28" t="s">
        <v>35</v>
      </c>
      <c r="F2793" s="5" t="s">
        <v>48</v>
      </c>
      <c r="G2793" s="6" t="s">
        <v>155</v>
      </c>
      <c r="H2793" s="6" t="s">
        <v>38</v>
      </c>
      <c r="I2793" s="6" t="s">
        <v>38</v>
      </c>
      <c r="J2793" s="8" t="s">
        <v>6462</v>
      </c>
      <c r="K2793" s="5" t="s">
        <v>3758</v>
      </c>
      <c r="L2793" s="7" t="s">
        <v>6463</v>
      </c>
      <c r="M2793" s="9">
        <v>0</v>
      </c>
      <c r="N2793" s="5" t="s">
        <v>692</v>
      </c>
      <c r="O2793" s="31">
        <v>44572.3238979167</v>
      </c>
      <c r="Q2793" s="28" t="s">
        <v>38</v>
      </c>
      <c r="R2793" s="29" t="s">
        <v>38</v>
      </c>
      <c r="S2793" s="28" t="s">
        <v>38</v>
      </c>
      <c r="T2793" s="28" t="s">
        <v>38</v>
      </c>
      <c r="U2793" s="5" t="s">
        <v>38</v>
      </c>
      <c r="V2793" s="28" t="s">
        <v>38</v>
      </c>
      <c r="W2793" s="7" t="s">
        <v>38</v>
      </c>
      <c r="X2793" s="7" t="s">
        <v>38</v>
      </c>
      <c r="Y2793" s="5" t="s">
        <v>38</v>
      </c>
      <c r="Z2793" s="5" t="s">
        <v>38</v>
      </c>
      <c r="AA2793" s="6" t="s">
        <v>38</v>
      </c>
      <c r="AB2793" s="6" t="s">
        <v>38</v>
      </c>
      <c r="AC2793" s="6" t="s">
        <v>38</v>
      </c>
      <c r="AD2793" s="6" t="s">
        <v>38</v>
      </c>
      <c r="AE2793" s="6" t="s">
        <v>38</v>
      </c>
    </row>
    <row r="2794">
      <c r="A2794" s="30" t="s">
        <v>7452</v>
      </c>
      <c r="B2794" s="6" t="s">
        <v>6461</v>
      </c>
      <c r="C2794" s="6" t="s">
        <v>7442</v>
      </c>
      <c r="D2794" s="7" t="s">
        <v>34</v>
      </c>
      <c r="E2794" s="28" t="s">
        <v>35</v>
      </c>
      <c r="F2794" s="5" t="s">
        <v>48</v>
      </c>
      <c r="G2794" s="6" t="s">
        <v>155</v>
      </c>
      <c r="H2794" s="6" t="s">
        <v>38</v>
      </c>
      <c r="I2794" s="6" t="s">
        <v>38</v>
      </c>
      <c r="J2794" s="8" t="s">
        <v>6462</v>
      </c>
      <c r="K2794" s="5" t="s">
        <v>3758</v>
      </c>
      <c r="L2794" s="7" t="s">
        <v>6463</v>
      </c>
      <c r="M2794" s="9">
        <v>0</v>
      </c>
      <c r="N2794" s="5" t="s">
        <v>692</v>
      </c>
      <c r="O2794" s="31">
        <v>44572.3238984607</v>
      </c>
      <c r="Q2794" s="28" t="s">
        <v>38</v>
      </c>
      <c r="R2794" s="29" t="s">
        <v>38</v>
      </c>
      <c r="S2794" s="28" t="s">
        <v>38</v>
      </c>
      <c r="T2794" s="28" t="s">
        <v>38</v>
      </c>
      <c r="U2794" s="5" t="s">
        <v>38</v>
      </c>
      <c r="V2794" s="28" t="s">
        <v>38</v>
      </c>
      <c r="W2794" s="7" t="s">
        <v>38</v>
      </c>
      <c r="X2794" s="7" t="s">
        <v>38</v>
      </c>
      <c r="Y2794" s="5" t="s">
        <v>38</v>
      </c>
      <c r="Z2794" s="5" t="s">
        <v>38</v>
      </c>
      <c r="AA2794" s="6" t="s">
        <v>38</v>
      </c>
      <c r="AB2794" s="6" t="s">
        <v>38</v>
      </c>
      <c r="AC2794" s="6" t="s">
        <v>38</v>
      </c>
      <c r="AD2794" s="6" t="s">
        <v>38</v>
      </c>
      <c r="AE2794" s="6" t="s">
        <v>38</v>
      </c>
    </row>
    <row r="2795">
      <c r="A2795" s="30" t="s">
        <v>7453</v>
      </c>
      <c r="B2795" s="6" t="s">
        <v>6461</v>
      </c>
      <c r="C2795" s="6" t="s">
        <v>7442</v>
      </c>
      <c r="D2795" s="7" t="s">
        <v>34</v>
      </c>
      <c r="E2795" s="28" t="s">
        <v>35</v>
      </c>
      <c r="F2795" s="5" t="s">
        <v>48</v>
      </c>
      <c r="G2795" s="6" t="s">
        <v>155</v>
      </c>
      <c r="H2795" s="6" t="s">
        <v>38</v>
      </c>
      <c r="I2795" s="6" t="s">
        <v>38</v>
      </c>
      <c r="J2795" s="8" t="s">
        <v>6462</v>
      </c>
      <c r="K2795" s="5" t="s">
        <v>3758</v>
      </c>
      <c r="L2795" s="7" t="s">
        <v>6463</v>
      </c>
      <c r="M2795" s="9">
        <v>0</v>
      </c>
      <c r="N2795" s="5" t="s">
        <v>692</v>
      </c>
      <c r="O2795" s="31">
        <v>44572.3238989931</v>
      </c>
      <c r="Q2795" s="28" t="s">
        <v>38</v>
      </c>
      <c r="R2795" s="29" t="s">
        <v>38</v>
      </c>
      <c r="S2795" s="28" t="s">
        <v>38</v>
      </c>
      <c r="T2795" s="28" t="s">
        <v>38</v>
      </c>
      <c r="U2795" s="5" t="s">
        <v>38</v>
      </c>
      <c r="V2795" s="28" t="s">
        <v>38</v>
      </c>
      <c r="W2795" s="7" t="s">
        <v>38</v>
      </c>
      <c r="X2795" s="7" t="s">
        <v>38</v>
      </c>
      <c r="Y2795" s="5" t="s">
        <v>38</v>
      </c>
      <c r="Z2795" s="5" t="s">
        <v>38</v>
      </c>
      <c r="AA2795" s="6" t="s">
        <v>38</v>
      </c>
      <c r="AB2795" s="6" t="s">
        <v>38</v>
      </c>
      <c r="AC2795" s="6" t="s">
        <v>38</v>
      </c>
      <c r="AD2795" s="6" t="s">
        <v>38</v>
      </c>
      <c r="AE2795" s="6" t="s">
        <v>38</v>
      </c>
    </row>
    <row r="2796">
      <c r="A2796" s="30" t="s">
        <v>7454</v>
      </c>
      <c r="B2796" s="6" t="s">
        <v>6461</v>
      </c>
      <c r="C2796" s="6" t="s">
        <v>7442</v>
      </c>
      <c r="D2796" s="7" t="s">
        <v>34</v>
      </c>
      <c r="E2796" s="28" t="s">
        <v>35</v>
      </c>
      <c r="F2796" s="5" t="s">
        <v>48</v>
      </c>
      <c r="G2796" s="6" t="s">
        <v>155</v>
      </c>
      <c r="H2796" s="6" t="s">
        <v>38</v>
      </c>
      <c r="I2796" s="6" t="s">
        <v>38</v>
      </c>
      <c r="J2796" s="8" t="s">
        <v>6462</v>
      </c>
      <c r="K2796" s="5" t="s">
        <v>3758</v>
      </c>
      <c r="L2796" s="7" t="s">
        <v>6463</v>
      </c>
      <c r="M2796" s="9">
        <v>0</v>
      </c>
      <c r="N2796" s="5" t="s">
        <v>692</v>
      </c>
      <c r="O2796" s="31">
        <v>44572.3238993403</v>
      </c>
      <c r="Q2796" s="28" t="s">
        <v>38</v>
      </c>
      <c r="R2796" s="29" t="s">
        <v>38</v>
      </c>
      <c r="S2796" s="28" t="s">
        <v>38</v>
      </c>
      <c r="T2796" s="28" t="s">
        <v>38</v>
      </c>
      <c r="U2796" s="5" t="s">
        <v>38</v>
      </c>
      <c r="V2796" s="28" t="s">
        <v>38</v>
      </c>
      <c r="W2796" s="7" t="s">
        <v>38</v>
      </c>
      <c r="X2796" s="7" t="s">
        <v>38</v>
      </c>
      <c r="Y2796" s="5" t="s">
        <v>38</v>
      </c>
      <c r="Z2796" s="5" t="s">
        <v>38</v>
      </c>
      <c r="AA2796" s="6" t="s">
        <v>38</v>
      </c>
      <c r="AB2796" s="6" t="s">
        <v>38</v>
      </c>
      <c r="AC2796" s="6" t="s">
        <v>38</v>
      </c>
      <c r="AD2796" s="6" t="s">
        <v>38</v>
      </c>
      <c r="AE2796" s="6" t="s">
        <v>38</v>
      </c>
    </row>
    <row r="2797">
      <c r="A2797" s="30" t="s">
        <v>7455</v>
      </c>
      <c r="B2797" s="6" t="s">
        <v>6461</v>
      </c>
      <c r="C2797" s="6" t="s">
        <v>7442</v>
      </c>
      <c r="D2797" s="7" t="s">
        <v>34</v>
      </c>
      <c r="E2797" s="28" t="s">
        <v>35</v>
      </c>
      <c r="F2797" s="5" t="s">
        <v>48</v>
      </c>
      <c r="G2797" s="6" t="s">
        <v>155</v>
      </c>
      <c r="H2797" s="6" t="s">
        <v>38</v>
      </c>
      <c r="I2797" s="6" t="s">
        <v>38</v>
      </c>
      <c r="J2797" s="8" t="s">
        <v>6462</v>
      </c>
      <c r="K2797" s="5" t="s">
        <v>3758</v>
      </c>
      <c r="L2797" s="7" t="s">
        <v>6463</v>
      </c>
      <c r="M2797" s="9">
        <v>0</v>
      </c>
      <c r="N2797" s="5" t="s">
        <v>692</v>
      </c>
      <c r="O2797" s="31">
        <v>44572.3238998843</v>
      </c>
      <c r="Q2797" s="28" t="s">
        <v>38</v>
      </c>
      <c r="R2797" s="29" t="s">
        <v>38</v>
      </c>
      <c r="S2797" s="28" t="s">
        <v>38</v>
      </c>
      <c r="T2797" s="28" t="s">
        <v>38</v>
      </c>
      <c r="U2797" s="5" t="s">
        <v>38</v>
      </c>
      <c r="V2797" s="28" t="s">
        <v>38</v>
      </c>
      <c r="W2797" s="7" t="s">
        <v>38</v>
      </c>
      <c r="X2797" s="7" t="s">
        <v>38</v>
      </c>
      <c r="Y2797" s="5" t="s">
        <v>38</v>
      </c>
      <c r="Z2797" s="5" t="s">
        <v>38</v>
      </c>
      <c r="AA2797" s="6" t="s">
        <v>38</v>
      </c>
      <c r="AB2797" s="6" t="s">
        <v>38</v>
      </c>
      <c r="AC2797" s="6" t="s">
        <v>38</v>
      </c>
      <c r="AD2797" s="6" t="s">
        <v>38</v>
      </c>
      <c r="AE2797" s="6" t="s">
        <v>38</v>
      </c>
    </row>
    <row r="2798">
      <c r="A2798" s="30" t="s">
        <v>7456</v>
      </c>
      <c r="B2798" s="6" t="s">
        <v>6461</v>
      </c>
      <c r="C2798" s="6" t="s">
        <v>7442</v>
      </c>
      <c r="D2798" s="7" t="s">
        <v>34</v>
      </c>
      <c r="E2798" s="28" t="s">
        <v>35</v>
      </c>
      <c r="F2798" s="5" t="s">
        <v>48</v>
      </c>
      <c r="G2798" s="6" t="s">
        <v>155</v>
      </c>
      <c r="H2798" s="6" t="s">
        <v>38</v>
      </c>
      <c r="I2798" s="6" t="s">
        <v>38</v>
      </c>
      <c r="J2798" s="8" t="s">
        <v>6462</v>
      </c>
      <c r="K2798" s="5" t="s">
        <v>3758</v>
      </c>
      <c r="L2798" s="7" t="s">
        <v>6463</v>
      </c>
      <c r="M2798" s="9">
        <v>0</v>
      </c>
      <c r="N2798" s="5" t="s">
        <v>692</v>
      </c>
      <c r="O2798" s="31">
        <v>44572.3239002662</v>
      </c>
      <c r="Q2798" s="28" t="s">
        <v>38</v>
      </c>
      <c r="R2798" s="29" t="s">
        <v>38</v>
      </c>
      <c r="S2798" s="28" t="s">
        <v>38</v>
      </c>
      <c r="T2798" s="28" t="s">
        <v>38</v>
      </c>
      <c r="U2798" s="5" t="s">
        <v>38</v>
      </c>
      <c r="V2798" s="28" t="s">
        <v>38</v>
      </c>
      <c r="W2798" s="7" t="s">
        <v>38</v>
      </c>
      <c r="X2798" s="7" t="s">
        <v>38</v>
      </c>
      <c r="Y2798" s="5" t="s">
        <v>38</v>
      </c>
      <c r="Z2798" s="5" t="s">
        <v>38</v>
      </c>
      <c r="AA2798" s="6" t="s">
        <v>38</v>
      </c>
      <c r="AB2798" s="6" t="s">
        <v>38</v>
      </c>
      <c r="AC2798" s="6" t="s">
        <v>38</v>
      </c>
      <c r="AD2798" s="6" t="s">
        <v>38</v>
      </c>
      <c r="AE2798" s="6" t="s">
        <v>38</v>
      </c>
    </row>
    <row r="2799">
      <c r="A2799" s="30" t="s">
        <v>7457</v>
      </c>
      <c r="B2799" s="6" t="s">
        <v>6461</v>
      </c>
      <c r="C2799" s="6" t="s">
        <v>7442</v>
      </c>
      <c r="D2799" s="7" t="s">
        <v>34</v>
      </c>
      <c r="E2799" s="28" t="s">
        <v>35</v>
      </c>
      <c r="F2799" s="5" t="s">
        <v>48</v>
      </c>
      <c r="G2799" s="6" t="s">
        <v>155</v>
      </c>
      <c r="H2799" s="6" t="s">
        <v>38</v>
      </c>
      <c r="I2799" s="6" t="s">
        <v>38</v>
      </c>
      <c r="J2799" s="8" t="s">
        <v>6462</v>
      </c>
      <c r="K2799" s="5" t="s">
        <v>3758</v>
      </c>
      <c r="L2799" s="7" t="s">
        <v>6463</v>
      </c>
      <c r="M2799" s="9">
        <v>0</v>
      </c>
      <c r="N2799" s="5" t="s">
        <v>692</v>
      </c>
      <c r="O2799" s="31">
        <v>44572.3239008102</v>
      </c>
      <c r="Q2799" s="28" t="s">
        <v>38</v>
      </c>
      <c r="R2799" s="29" t="s">
        <v>38</v>
      </c>
      <c r="S2799" s="28" t="s">
        <v>38</v>
      </c>
      <c r="T2799" s="28" t="s">
        <v>38</v>
      </c>
      <c r="U2799" s="5" t="s">
        <v>38</v>
      </c>
      <c r="V2799" s="28" t="s">
        <v>38</v>
      </c>
      <c r="W2799" s="7" t="s">
        <v>38</v>
      </c>
      <c r="X2799" s="7" t="s">
        <v>38</v>
      </c>
      <c r="Y2799" s="5" t="s">
        <v>38</v>
      </c>
      <c r="Z2799" s="5" t="s">
        <v>38</v>
      </c>
      <c r="AA2799" s="6" t="s">
        <v>38</v>
      </c>
      <c r="AB2799" s="6" t="s">
        <v>38</v>
      </c>
      <c r="AC2799" s="6" t="s">
        <v>38</v>
      </c>
      <c r="AD2799" s="6" t="s">
        <v>38</v>
      </c>
      <c r="AE2799" s="6" t="s">
        <v>38</v>
      </c>
    </row>
    <row r="2800">
      <c r="A2800" s="30" t="s">
        <v>7458</v>
      </c>
      <c r="B2800" s="6" t="s">
        <v>6461</v>
      </c>
      <c r="C2800" s="6" t="s">
        <v>7442</v>
      </c>
      <c r="D2800" s="7" t="s">
        <v>34</v>
      </c>
      <c r="E2800" s="28" t="s">
        <v>35</v>
      </c>
      <c r="F2800" s="5" t="s">
        <v>48</v>
      </c>
      <c r="G2800" s="6" t="s">
        <v>155</v>
      </c>
      <c r="H2800" s="6" t="s">
        <v>38</v>
      </c>
      <c r="I2800" s="6" t="s">
        <v>38</v>
      </c>
      <c r="J2800" s="8" t="s">
        <v>6462</v>
      </c>
      <c r="K2800" s="5" t="s">
        <v>3758</v>
      </c>
      <c r="L2800" s="7" t="s">
        <v>6463</v>
      </c>
      <c r="M2800" s="9">
        <v>0</v>
      </c>
      <c r="N2800" s="5" t="s">
        <v>692</v>
      </c>
      <c r="O2800" s="31">
        <v>44572.3239011574</v>
      </c>
      <c r="Q2800" s="28" t="s">
        <v>38</v>
      </c>
      <c r="R2800" s="29" t="s">
        <v>38</v>
      </c>
      <c r="S2800" s="28" t="s">
        <v>38</v>
      </c>
      <c r="T2800" s="28" t="s">
        <v>38</v>
      </c>
      <c r="U2800" s="5" t="s">
        <v>38</v>
      </c>
      <c r="V2800" s="28" t="s">
        <v>38</v>
      </c>
      <c r="W2800" s="7" t="s">
        <v>38</v>
      </c>
      <c r="X2800" s="7" t="s">
        <v>38</v>
      </c>
      <c r="Y2800" s="5" t="s">
        <v>38</v>
      </c>
      <c r="Z2800" s="5" t="s">
        <v>38</v>
      </c>
      <c r="AA2800" s="6" t="s">
        <v>38</v>
      </c>
      <c r="AB2800" s="6" t="s">
        <v>38</v>
      </c>
      <c r="AC2800" s="6" t="s">
        <v>38</v>
      </c>
      <c r="AD2800" s="6" t="s">
        <v>38</v>
      </c>
      <c r="AE2800" s="6" t="s">
        <v>38</v>
      </c>
    </row>
    <row r="2801">
      <c r="A2801" s="30" t="s">
        <v>7459</v>
      </c>
      <c r="B2801" s="6" t="s">
        <v>6461</v>
      </c>
      <c r="C2801" s="6" t="s">
        <v>7442</v>
      </c>
      <c r="D2801" s="7" t="s">
        <v>34</v>
      </c>
      <c r="E2801" s="28" t="s">
        <v>35</v>
      </c>
      <c r="F2801" s="5" t="s">
        <v>48</v>
      </c>
      <c r="G2801" s="6" t="s">
        <v>155</v>
      </c>
      <c r="H2801" s="6" t="s">
        <v>38</v>
      </c>
      <c r="I2801" s="6" t="s">
        <v>38</v>
      </c>
      <c r="J2801" s="8" t="s">
        <v>6462</v>
      </c>
      <c r="K2801" s="5" t="s">
        <v>3758</v>
      </c>
      <c r="L2801" s="7" t="s">
        <v>6463</v>
      </c>
      <c r="M2801" s="9">
        <v>0</v>
      </c>
      <c r="N2801" s="5" t="s">
        <v>692</v>
      </c>
      <c r="O2801" s="31">
        <v>44572.3239017014</v>
      </c>
      <c r="Q2801" s="28" t="s">
        <v>38</v>
      </c>
      <c r="R2801" s="29" t="s">
        <v>38</v>
      </c>
      <c r="S2801" s="28" t="s">
        <v>38</v>
      </c>
      <c r="T2801" s="28" t="s">
        <v>38</v>
      </c>
      <c r="U2801" s="5" t="s">
        <v>38</v>
      </c>
      <c r="V2801" s="28" t="s">
        <v>38</v>
      </c>
      <c r="W2801" s="7" t="s">
        <v>38</v>
      </c>
      <c r="X2801" s="7" t="s">
        <v>38</v>
      </c>
      <c r="Y2801" s="5" t="s">
        <v>38</v>
      </c>
      <c r="Z2801" s="5" t="s">
        <v>38</v>
      </c>
      <c r="AA2801" s="6" t="s">
        <v>38</v>
      </c>
      <c r="AB2801" s="6" t="s">
        <v>38</v>
      </c>
      <c r="AC2801" s="6" t="s">
        <v>38</v>
      </c>
      <c r="AD2801" s="6" t="s">
        <v>38</v>
      </c>
      <c r="AE2801" s="6" t="s">
        <v>38</v>
      </c>
    </row>
    <row r="2802">
      <c r="A2802" s="30" t="s">
        <v>7460</v>
      </c>
      <c r="B2802" s="6" t="s">
        <v>6461</v>
      </c>
      <c r="C2802" s="6" t="s">
        <v>7442</v>
      </c>
      <c r="D2802" s="7" t="s">
        <v>34</v>
      </c>
      <c r="E2802" s="28" t="s">
        <v>35</v>
      </c>
      <c r="F2802" s="5" t="s">
        <v>48</v>
      </c>
      <c r="G2802" s="6" t="s">
        <v>155</v>
      </c>
      <c r="H2802" s="6" t="s">
        <v>38</v>
      </c>
      <c r="I2802" s="6" t="s">
        <v>38</v>
      </c>
      <c r="J2802" s="8" t="s">
        <v>6462</v>
      </c>
      <c r="K2802" s="5" t="s">
        <v>3758</v>
      </c>
      <c r="L2802" s="7" t="s">
        <v>6463</v>
      </c>
      <c r="M2802" s="9">
        <v>0</v>
      </c>
      <c r="N2802" s="5" t="s">
        <v>692</v>
      </c>
      <c r="O2802" s="31">
        <v>44572.3239022338</v>
      </c>
      <c r="Q2802" s="28" t="s">
        <v>38</v>
      </c>
      <c r="R2802" s="29" t="s">
        <v>38</v>
      </c>
      <c r="S2802" s="28" t="s">
        <v>38</v>
      </c>
      <c r="T2802" s="28" t="s">
        <v>38</v>
      </c>
      <c r="U2802" s="5" t="s">
        <v>38</v>
      </c>
      <c r="V2802" s="28" t="s">
        <v>38</v>
      </c>
      <c r="W2802" s="7" t="s">
        <v>38</v>
      </c>
      <c r="X2802" s="7" t="s">
        <v>38</v>
      </c>
      <c r="Y2802" s="5" t="s">
        <v>38</v>
      </c>
      <c r="Z2802" s="5" t="s">
        <v>38</v>
      </c>
      <c r="AA2802" s="6" t="s">
        <v>38</v>
      </c>
      <c r="AB2802" s="6" t="s">
        <v>38</v>
      </c>
      <c r="AC2802" s="6" t="s">
        <v>38</v>
      </c>
      <c r="AD2802" s="6" t="s">
        <v>38</v>
      </c>
      <c r="AE2802" s="6" t="s">
        <v>38</v>
      </c>
    </row>
    <row r="2803">
      <c r="A2803" s="30" t="s">
        <v>7461</v>
      </c>
      <c r="B2803" s="6" t="s">
        <v>6461</v>
      </c>
      <c r="C2803" s="6" t="s">
        <v>7442</v>
      </c>
      <c r="D2803" s="7" t="s">
        <v>34</v>
      </c>
      <c r="E2803" s="28" t="s">
        <v>35</v>
      </c>
      <c r="F2803" s="5" t="s">
        <v>48</v>
      </c>
      <c r="G2803" s="6" t="s">
        <v>155</v>
      </c>
      <c r="H2803" s="6" t="s">
        <v>38</v>
      </c>
      <c r="I2803" s="6" t="s">
        <v>38</v>
      </c>
      <c r="J2803" s="8" t="s">
        <v>6462</v>
      </c>
      <c r="K2803" s="5" t="s">
        <v>3758</v>
      </c>
      <c r="L2803" s="7" t="s">
        <v>6463</v>
      </c>
      <c r="M2803" s="9">
        <v>0</v>
      </c>
      <c r="N2803" s="5" t="s">
        <v>692</v>
      </c>
      <c r="O2803" s="31">
        <v>44572.3239027778</v>
      </c>
      <c r="Q2803" s="28" t="s">
        <v>38</v>
      </c>
      <c r="R2803" s="29" t="s">
        <v>38</v>
      </c>
      <c r="S2803" s="28" t="s">
        <v>38</v>
      </c>
      <c r="T2803" s="28" t="s">
        <v>38</v>
      </c>
      <c r="U2803" s="5" t="s">
        <v>38</v>
      </c>
      <c r="V2803" s="28" t="s">
        <v>38</v>
      </c>
      <c r="W2803" s="7" t="s">
        <v>38</v>
      </c>
      <c r="X2803" s="7" t="s">
        <v>38</v>
      </c>
      <c r="Y2803" s="5" t="s">
        <v>38</v>
      </c>
      <c r="Z2803" s="5" t="s">
        <v>38</v>
      </c>
      <c r="AA2803" s="6" t="s">
        <v>38</v>
      </c>
      <c r="AB2803" s="6" t="s">
        <v>38</v>
      </c>
      <c r="AC2803" s="6" t="s">
        <v>38</v>
      </c>
      <c r="AD2803" s="6" t="s">
        <v>38</v>
      </c>
      <c r="AE2803" s="6" t="s">
        <v>38</v>
      </c>
    </row>
    <row r="2804">
      <c r="A2804" s="30" t="s">
        <v>7462</v>
      </c>
      <c r="B2804" s="6" t="s">
        <v>6461</v>
      </c>
      <c r="C2804" s="6" t="s">
        <v>7442</v>
      </c>
      <c r="D2804" s="7" t="s">
        <v>34</v>
      </c>
      <c r="E2804" s="28" t="s">
        <v>35</v>
      </c>
      <c r="F2804" s="5" t="s">
        <v>48</v>
      </c>
      <c r="G2804" s="6" t="s">
        <v>155</v>
      </c>
      <c r="H2804" s="6" t="s">
        <v>38</v>
      </c>
      <c r="I2804" s="6" t="s">
        <v>38</v>
      </c>
      <c r="J2804" s="8" t="s">
        <v>6462</v>
      </c>
      <c r="K2804" s="5" t="s">
        <v>3758</v>
      </c>
      <c r="L2804" s="7" t="s">
        <v>6463</v>
      </c>
      <c r="M2804" s="9">
        <v>0</v>
      </c>
      <c r="N2804" s="5" t="s">
        <v>692</v>
      </c>
      <c r="O2804" s="31">
        <v>44572.3239033218</v>
      </c>
      <c r="Q2804" s="28" t="s">
        <v>38</v>
      </c>
      <c r="R2804" s="29" t="s">
        <v>38</v>
      </c>
      <c r="S2804" s="28" t="s">
        <v>38</v>
      </c>
      <c r="T2804" s="28" t="s">
        <v>38</v>
      </c>
      <c r="U2804" s="5" t="s">
        <v>38</v>
      </c>
      <c r="V2804" s="28" t="s">
        <v>38</v>
      </c>
      <c r="W2804" s="7" t="s">
        <v>38</v>
      </c>
      <c r="X2804" s="7" t="s">
        <v>38</v>
      </c>
      <c r="Y2804" s="5" t="s">
        <v>38</v>
      </c>
      <c r="Z2804" s="5" t="s">
        <v>38</v>
      </c>
      <c r="AA2804" s="6" t="s">
        <v>38</v>
      </c>
      <c r="AB2804" s="6" t="s">
        <v>38</v>
      </c>
      <c r="AC2804" s="6" t="s">
        <v>38</v>
      </c>
      <c r="AD2804" s="6" t="s">
        <v>38</v>
      </c>
      <c r="AE2804" s="6" t="s">
        <v>38</v>
      </c>
    </row>
    <row r="2805">
      <c r="A2805" s="30" t="s">
        <v>7463</v>
      </c>
      <c r="B2805" s="6" t="s">
        <v>6461</v>
      </c>
      <c r="C2805" s="6" t="s">
        <v>7442</v>
      </c>
      <c r="D2805" s="7" t="s">
        <v>34</v>
      </c>
      <c r="E2805" s="28" t="s">
        <v>35</v>
      </c>
      <c r="F2805" s="5" t="s">
        <v>48</v>
      </c>
      <c r="G2805" s="6" t="s">
        <v>155</v>
      </c>
      <c r="H2805" s="6" t="s">
        <v>38</v>
      </c>
      <c r="I2805" s="6" t="s">
        <v>38</v>
      </c>
      <c r="J2805" s="8" t="s">
        <v>6462</v>
      </c>
      <c r="K2805" s="5" t="s">
        <v>3758</v>
      </c>
      <c r="L2805" s="7" t="s">
        <v>6463</v>
      </c>
      <c r="M2805" s="9">
        <v>0</v>
      </c>
      <c r="N2805" s="5" t="s">
        <v>692</v>
      </c>
      <c r="O2805" s="31">
        <v>44572.3239038542</v>
      </c>
      <c r="Q2805" s="28" t="s">
        <v>38</v>
      </c>
      <c r="R2805" s="29" t="s">
        <v>38</v>
      </c>
      <c r="S2805" s="28" t="s">
        <v>38</v>
      </c>
      <c r="T2805" s="28" t="s">
        <v>38</v>
      </c>
      <c r="U2805" s="5" t="s">
        <v>38</v>
      </c>
      <c r="V2805" s="28" t="s">
        <v>38</v>
      </c>
      <c r="W2805" s="7" t="s">
        <v>38</v>
      </c>
      <c r="X2805" s="7" t="s">
        <v>38</v>
      </c>
      <c r="Y2805" s="5" t="s">
        <v>38</v>
      </c>
      <c r="Z2805" s="5" t="s">
        <v>38</v>
      </c>
      <c r="AA2805" s="6" t="s">
        <v>38</v>
      </c>
      <c r="AB2805" s="6" t="s">
        <v>38</v>
      </c>
      <c r="AC2805" s="6" t="s">
        <v>38</v>
      </c>
      <c r="AD2805" s="6" t="s">
        <v>38</v>
      </c>
      <c r="AE2805" s="6" t="s">
        <v>38</v>
      </c>
    </row>
    <row r="2806">
      <c r="A2806" s="30" t="s">
        <v>7464</v>
      </c>
      <c r="B2806" s="6" t="s">
        <v>6461</v>
      </c>
      <c r="C2806" s="6" t="s">
        <v>7442</v>
      </c>
      <c r="D2806" s="7" t="s">
        <v>34</v>
      </c>
      <c r="E2806" s="28" t="s">
        <v>35</v>
      </c>
      <c r="F2806" s="5" t="s">
        <v>48</v>
      </c>
      <c r="G2806" s="6" t="s">
        <v>155</v>
      </c>
      <c r="H2806" s="6" t="s">
        <v>38</v>
      </c>
      <c r="I2806" s="6" t="s">
        <v>38</v>
      </c>
      <c r="J2806" s="8" t="s">
        <v>6462</v>
      </c>
      <c r="K2806" s="5" t="s">
        <v>3758</v>
      </c>
      <c r="L2806" s="7" t="s">
        <v>6463</v>
      </c>
      <c r="M2806" s="9">
        <v>0</v>
      </c>
      <c r="N2806" s="5" t="s">
        <v>692</v>
      </c>
      <c r="O2806" s="31">
        <v>44572.3239042477</v>
      </c>
      <c r="Q2806" s="28" t="s">
        <v>38</v>
      </c>
      <c r="R2806" s="29" t="s">
        <v>38</v>
      </c>
      <c r="S2806" s="28" t="s">
        <v>38</v>
      </c>
      <c r="T2806" s="28" t="s">
        <v>38</v>
      </c>
      <c r="U2806" s="5" t="s">
        <v>38</v>
      </c>
      <c r="V2806" s="28" t="s">
        <v>38</v>
      </c>
      <c r="W2806" s="7" t="s">
        <v>38</v>
      </c>
      <c r="X2806" s="7" t="s">
        <v>38</v>
      </c>
      <c r="Y2806" s="5" t="s">
        <v>38</v>
      </c>
      <c r="Z2806" s="5" t="s">
        <v>38</v>
      </c>
      <c r="AA2806" s="6" t="s">
        <v>38</v>
      </c>
      <c r="AB2806" s="6" t="s">
        <v>38</v>
      </c>
      <c r="AC2806" s="6" t="s">
        <v>38</v>
      </c>
      <c r="AD2806" s="6" t="s">
        <v>38</v>
      </c>
      <c r="AE2806" s="6" t="s">
        <v>38</v>
      </c>
    </row>
    <row r="2807">
      <c r="A2807" s="30" t="s">
        <v>7465</v>
      </c>
      <c r="B2807" s="6" t="s">
        <v>6461</v>
      </c>
      <c r="C2807" s="6" t="s">
        <v>7442</v>
      </c>
      <c r="D2807" s="7" t="s">
        <v>34</v>
      </c>
      <c r="E2807" s="28" t="s">
        <v>35</v>
      </c>
      <c r="F2807" s="5" t="s">
        <v>48</v>
      </c>
      <c r="G2807" s="6" t="s">
        <v>155</v>
      </c>
      <c r="H2807" s="6" t="s">
        <v>38</v>
      </c>
      <c r="I2807" s="6" t="s">
        <v>38</v>
      </c>
      <c r="J2807" s="8" t="s">
        <v>6462</v>
      </c>
      <c r="K2807" s="5" t="s">
        <v>3758</v>
      </c>
      <c r="L2807" s="7" t="s">
        <v>6463</v>
      </c>
      <c r="M2807" s="9">
        <v>0</v>
      </c>
      <c r="N2807" s="5" t="s">
        <v>692</v>
      </c>
      <c r="O2807" s="31">
        <v>44572.3239047801</v>
      </c>
      <c r="Q2807" s="28" t="s">
        <v>38</v>
      </c>
      <c r="R2807" s="29" t="s">
        <v>38</v>
      </c>
      <c r="S2807" s="28" t="s">
        <v>38</v>
      </c>
      <c r="T2807" s="28" t="s">
        <v>38</v>
      </c>
      <c r="U2807" s="5" t="s">
        <v>38</v>
      </c>
      <c r="V2807" s="28" t="s">
        <v>38</v>
      </c>
      <c r="W2807" s="7" t="s">
        <v>38</v>
      </c>
      <c r="X2807" s="7" t="s">
        <v>38</v>
      </c>
      <c r="Y2807" s="5" t="s">
        <v>38</v>
      </c>
      <c r="Z2807" s="5" t="s">
        <v>38</v>
      </c>
      <c r="AA2807" s="6" t="s">
        <v>38</v>
      </c>
      <c r="AB2807" s="6" t="s">
        <v>38</v>
      </c>
      <c r="AC2807" s="6" t="s">
        <v>38</v>
      </c>
      <c r="AD2807" s="6" t="s">
        <v>38</v>
      </c>
      <c r="AE2807" s="6" t="s">
        <v>38</v>
      </c>
    </row>
    <row r="2808">
      <c r="A2808" s="30" t="s">
        <v>7466</v>
      </c>
      <c r="B2808" s="6" t="s">
        <v>6461</v>
      </c>
      <c r="C2808" s="6" t="s">
        <v>7442</v>
      </c>
      <c r="D2808" s="7" t="s">
        <v>34</v>
      </c>
      <c r="E2808" s="28" t="s">
        <v>35</v>
      </c>
      <c r="F2808" s="5" t="s">
        <v>48</v>
      </c>
      <c r="G2808" s="6" t="s">
        <v>155</v>
      </c>
      <c r="H2808" s="6" t="s">
        <v>38</v>
      </c>
      <c r="I2808" s="6" t="s">
        <v>38</v>
      </c>
      <c r="J2808" s="8" t="s">
        <v>6462</v>
      </c>
      <c r="K2808" s="5" t="s">
        <v>3758</v>
      </c>
      <c r="L2808" s="7" t="s">
        <v>6463</v>
      </c>
      <c r="M2808" s="9">
        <v>0</v>
      </c>
      <c r="N2808" s="5" t="s">
        <v>692</v>
      </c>
      <c r="O2808" s="31">
        <v>44572.3239051273</v>
      </c>
      <c r="Q2808" s="28" t="s">
        <v>38</v>
      </c>
      <c r="R2808" s="29" t="s">
        <v>38</v>
      </c>
      <c r="S2808" s="28" t="s">
        <v>38</v>
      </c>
      <c r="T2808" s="28" t="s">
        <v>38</v>
      </c>
      <c r="U2808" s="5" t="s">
        <v>38</v>
      </c>
      <c r="V2808" s="28" t="s">
        <v>38</v>
      </c>
      <c r="W2808" s="7" t="s">
        <v>38</v>
      </c>
      <c r="X2808" s="7" t="s">
        <v>38</v>
      </c>
      <c r="Y2808" s="5" t="s">
        <v>38</v>
      </c>
      <c r="Z2808" s="5" t="s">
        <v>38</v>
      </c>
      <c r="AA2808" s="6" t="s">
        <v>38</v>
      </c>
      <c r="AB2808" s="6" t="s">
        <v>38</v>
      </c>
      <c r="AC2808" s="6" t="s">
        <v>38</v>
      </c>
      <c r="AD2808" s="6" t="s">
        <v>38</v>
      </c>
      <c r="AE2808" s="6" t="s">
        <v>38</v>
      </c>
    </row>
    <row r="2809">
      <c r="A2809" s="30" t="s">
        <v>7467</v>
      </c>
      <c r="B2809" s="6" t="s">
        <v>6461</v>
      </c>
      <c r="C2809" s="6" t="s">
        <v>7442</v>
      </c>
      <c r="D2809" s="7" t="s">
        <v>34</v>
      </c>
      <c r="E2809" s="28" t="s">
        <v>35</v>
      </c>
      <c r="F2809" s="5" t="s">
        <v>48</v>
      </c>
      <c r="G2809" s="6" t="s">
        <v>155</v>
      </c>
      <c r="H2809" s="6" t="s">
        <v>38</v>
      </c>
      <c r="I2809" s="6" t="s">
        <v>38</v>
      </c>
      <c r="J2809" s="8" t="s">
        <v>6462</v>
      </c>
      <c r="K2809" s="5" t="s">
        <v>3758</v>
      </c>
      <c r="L2809" s="7" t="s">
        <v>6463</v>
      </c>
      <c r="M2809" s="9">
        <v>0</v>
      </c>
      <c r="N2809" s="5" t="s">
        <v>692</v>
      </c>
      <c r="O2809" s="31">
        <v>44572.3239056713</v>
      </c>
      <c r="Q2809" s="28" t="s">
        <v>38</v>
      </c>
      <c r="R2809" s="29" t="s">
        <v>38</v>
      </c>
      <c r="S2809" s="28" t="s">
        <v>38</v>
      </c>
      <c r="T2809" s="28" t="s">
        <v>38</v>
      </c>
      <c r="U2809" s="5" t="s">
        <v>38</v>
      </c>
      <c r="V2809" s="28" t="s">
        <v>38</v>
      </c>
      <c r="W2809" s="7" t="s">
        <v>38</v>
      </c>
      <c r="X2809" s="7" t="s">
        <v>38</v>
      </c>
      <c r="Y2809" s="5" t="s">
        <v>38</v>
      </c>
      <c r="Z2809" s="5" t="s">
        <v>38</v>
      </c>
      <c r="AA2809" s="6" t="s">
        <v>38</v>
      </c>
      <c r="AB2809" s="6" t="s">
        <v>38</v>
      </c>
      <c r="AC2809" s="6" t="s">
        <v>38</v>
      </c>
      <c r="AD2809" s="6" t="s">
        <v>38</v>
      </c>
      <c r="AE2809" s="6" t="s">
        <v>38</v>
      </c>
    </row>
    <row r="2810">
      <c r="A2810" s="30" t="s">
        <v>7468</v>
      </c>
      <c r="B2810" s="6" t="s">
        <v>6461</v>
      </c>
      <c r="C2810" s="6" t="s">
        <v>7442</v>
      </c>
      <c r="D2810" s="7" t="s">
        <v>34</v>
      </c>
      <c r="E2810" s="28" t="s">
        <v>35</v>
      </c>
      <c r="F2810" s="5" t="s">
        <v>48</v>
      </c>
      <c r="G2810" s="6" t="s">
        <v>155</v>
      </c>
      <c r="H2810" s="6" t="s">
        <v>38</v>
      </c>
      <c r="I2810" s="6" t="s">
        <v>38</v>
      </c>
      <c r="J2810" s="8" t="s">
        <v>6462</v>
      </c>
      <c r="K2810" s="5" t="s">
        <v>3758</v>
      </c>
      <c r="L2810" s="7" t="s">
        <v>6463</v>
      </c>
      <c r="M2810" s="9">
        <v>0</v>
      </c>
      <c r="N2810" s="5" t="s">
        <v>692</v>
      </c>
      <c r="O2810" s="31">
        <v>44572.3239062153</v>
      </c>
      <c r="Q2810" s="28" t="s">
        <v>38</v>
      </c>
      <c r="R2810" s="29" t="s">
        <v>38</v>
      </c>
      <c r="S2810" s="28" t="s">
        <v>38</v>
      </c>
      <c r="T2810" s="28" t="s">
        <v>38</v>
      </c>
      <c r="U2810" s="5" t="s">
        <v>38</v>
      </c>
      <c r="V2810" s="28" t="s">
        <v>38</v>
      </c>
      <c r="W2810" s="7" t="s">
        <v>38</v>
      </c>
      <c r="X2810" s="7" t="s">
        <v>38</v>
      </c>
      <c r="Y2810" s="5" t="s">
        <v>38</v>
      </c>
      <c r="Z2810" s="5" t="s">
        <v>38</v>
      </c>
      <c r="AA2810" s="6" t="s">
        <v>38</v>
      </c>
      <c r="AB2810" s="6" t="s">
        <v>38</v>
      </c>
      <c r="AC2810" s="6" t="s">
        <v>38</v>
      </c>
      <c r="AD2810" s="6" t="s">
        <v>38</v>
      </c>
      <c r="AE2810" s="6" t="s">
        <v>38</v>
      </c>
    </row>
    <row r="2811">
      <c r="A2811" s="30" t="s">
        <v>7469</v>
      </c>
      <c r="B2811" s="6" t="s">
        <v>6461</v>
      </c>
      <c r="C2811" s="6" t="s">
        <v>7442</v>
      </c>
      <c r="D2811" s="7" t="s">
        <v>34</v>
      </c>
      <c r="E2811" s="28" t="s">
        <v>35</v>
      </c>
      <c r="F2811" s="5" t="s">
        <v>48</v>
      </c>
      <c r="G2811" s="6" t="s">
        <v>155</v>
      </c>
      <c r="H2811" s="6" t="s">
        <v>38</v>
      </c>
      <c r="I2811" s="6" t="s">
        <v>38</v>
      </c>
      <c r="J2811" s="8" t="s">
        <v>6462</v>
      </c>
      <c r="K2811" s="5" t="s">
        <v>3758</v>
      </c>
      <c r="L2811" s="7" t="s">
        <v>6463</v>
      </c>
      <c r="M2811" s="9">
        <v>0</v>
      </c>
      <c r="N2811" s="5" t="s">
        <v>692</v>
      </c>
      <c r="O2811" s="31">
        <v>44572.3239067477</v>
      </c>
      <c r="Q2811" s="28" t="s">
        <v>38</v>
      </c>
      <c r="R2811" s="29" t="s">
        <v>38</v>
      </c>
      <c r="S2811" s="28" t="s">
        <v>38</v>
      </c>
      <c r="T2811" s="28" t="s">
        <v>38</v>
      </c>
      <c r="U2811" s="5" t="s">
        <v>38</v>
      </c>
      <c r="V2811" s="28" t="s">
        <v>38</v>
      </c>
      <c r="W2811" s="7" t="s">
        <v>38</v>
      </c>
      <c r="X2811" s="7" t="s">
        <v>38</v>
      </c>
      <c r="Y2811" s="5" t="s">
        <v>38</v>
      </c>
      <c r="Z2811" s="5" t="s">
        <v>38</v>
      </c>
      <c r="AA2811" s="6" t="s">
        <v>38</v>
      </c>
      <c r="AB2811" s="6" t="s">
        <v>38</v>
      </c>
      <c r="AC2811" s="6" t="s">
        <v>38</v>
      </c>
      <c r="AD2811" s="6" t="s">
        <v>38</v>
      </c>
      <c r="AE2811" s="6" t="s">
        <v>38</v>
      </c>
    </row>
    <row r="2812">
      <c r="A2812" s="30" t="s">
        <v>7470</v>
      </c>
      <c r="B2812" s="6" t="s">
        <v>6461</v>
      </c>
      <c r="C2812" s="6" t="s">
        <v>7442</v>
      </c>
      <c r="D2812" s="7" t="s">
        <v>34</v>
      </c>
      <c r="E2812" s="28" t="s">
        <v>35</v>
      </c>
      <c r="F2812" s="5" t="s">
        <v>48</v>
      </c>
      <c r="G2812" s="6" t="s">
        <v>155</v>
      </c>
      <c r="H2812" s="6" t="s">
        <v>38</v>
      </c>
      <c r="I2812" s="6" t="s">
        <v>38</v>
      </c>
      <c r="J2812" s="8" t="s">
        <v>6462</v>
      </c>
      <c r="K2812" s="5" t="s">
        <v>3758</v>
      </c>
      <c r="L2812" s="7" t="s">
        <v>6463</v>
      </c>
      <c r="M2812" s="9">
        <v>0</v>
      </c>
      <c r="N2812" s="5" t="s">
        <v>692</v>
      </c>
      <c r="O2812" s="31">
        <v>44572.3239071412</v>
      </c>
      <c r="Q2812" s="28" t="s">
        <v>38</v>
      </c>
      <c r="R2812" s="29" t="s">
        <v>38</v>
      </c>
      <c r="S2812" s="28" t="s">
        <v>38</v>
      </c>
      <c r="T2812" s="28" t="s">
        <v>38</v>
      </c>
      <c r="U2812" s="5" t="s">
        <v>38</v>
      </c>
      <c r="V2812" s="28" t="s">
        <v>38</v>
      </c>
      <c r="W2812" s="7" t="s">
        <v>38</v>
      </c>
      <c r="X2812" s="7" t="s">
        <v>38</v>
      </c>
      <c r="Y2812" s="5" t="s">
        <v>38</v>
      </c>
      <c r="Z2812" s="5" t="s">
        <v>38</v>
      </c>
      <c r="AA2812" s="6" t="s">
        <v>38</v>
      </c>
      <c r="AB2812" s="6" t="s">
        <v>38</v>
      </c>
      <c r="AC2812" s="6" t="s">
        <v>38</v>
      </c>
      <c r="AD2812" s="6" t="s">
        <v>38</v>
      </c>
      <c r="AE2812" s="6" t="s">
        <v>38</v>
      </c>
    </row>
    <row r="2813">
      <c r="A2813" s="30" t="s">
        <v>7471</v>
      </c>
      <c r="B2813" s="6" t="s">
        <v>6461</v>
      </c>
      <c r="C2813" s="6" t="s">
        <v>7442</v>
      </c>
      <c r="D2813" s="7" t="s">
        <v>34</v>
      </c>
      <c r="E2813" s="28" t="s">
        <v>35</v>
      </c>
      <c r="F2813" s="5" t="s">
        <v>48</v>
      </c>
      <c r="G2813" s="6" t="s">
        <v>155</v>
      </c>
      <c r="H2813" s="6" t="s">
        <v>38</v>
      </c>
      <c r="I2813" s="6" t="s">
        <v>38</v>
      </c>
      <c r="J2813" s="8" t="s">
        <v>6462</v>
      </c>
      <c r="K2813" s="5" t="s">
        <v>3758</v>
      </c>
      <c r="L2813" s="7" t="s">
        <v>6463</v>
      </c>
      <c r="M2813" s="9">
        <v>0</v>
      </c>
      <c r="N2813" s="5" t="s">
        <v>692</v>
      </c>
      <c r="O2813" s="31">
        <v>44572.3239076736</v>
      </c>
      <c r="Q2813" s="28" t="s">
        <v>38</v>
      </c>
      <c r="R2813" s="29" t="s">
        <v>38</v>
      </c>
      <c r="S2813" s="28" t="s">
        <v>38</v>
      </c>
      <c r="T2813" s="28" t="s">
        <v>38</v>
      </c>
      <c r="U2813" s="5" t="s">
        <v>38</v>
      </c>
      <c r="V2813" s="28" t="s">
        <v>38</v>
      </c>
      <c r="W2813" s="7" t="s">
        <v>38</v>
      </c>
      <c r="X2813" s="7" t="s">
        <v>38</v>
      </c>
      <c r="Y2813" s="5" t="s">
        <v>38</v>
      </c>
      <c r="Z2813" s="5" t="s">
        <v>38</v>
      </c>
      <c r="AA2813" s="6" t="s">
        <v>38</v>
      </c>
      <c r="AB2813" s="6" t="s">
        <v>38</v>
      </c>
      <c r="AC2813" s="6" t="s">
        <v>38</v>
      </c>
      <c r="AD2813" s="6" t="s">
        <v>38</v>
      </c>
      <c r="AE2813" s="6" t="s">
        <v>38</v>
      </c>
    </row>
    <row r="2814">
      <c r="A2814" s="30" t="s">
        <v>7472</v>
      </c>
      <c r="B2814" s="6" t="s">
        <v>6461</v>
      </c>
      <c r="C2814" s="6" t="s">
        <v>7442</v>
      </c>
      <c r="D2814" s="7" t="s">
        <v>34</v>
      </c>
      <c r="E2814" s="28" t="s">
        <v>35</v>
      </c>
      <c r="F2814" s="5" t="s">
        <v>48</v>
      </c>
      <c r="G2814" s="6" t="s">
        <v>155</v>
      </c>
      <c r="H2814" s="6" t="s">
        <v>38</v>
      </c>
      <c r="I2814" s="6" t="s">
        <v>38</v>
      </c>
      <c r="J2814" s="8" t="s">
        <v>6462</v>
      </c>
      <c r="K2814" s="5" t="s">
        <v>3758</v>
      </c>
      <c r="L2814" s="7" t="s">
        <v>6463</v>
      </c>
      <c r="M2814" s="9">
        <v>0</v>
      </c>
      <c r="N2814" s="5" t="s">
        <v>692</v>
      </c>
      <c r="O2814" s="31">
        <v>44572.3239082176</v>
      </c>
      <c r="Q2814" s="28" t="s">
        <v>38</v>
      </c>
      <c r="R2814" s="29" t="s">
        <v>38</v>
      </c>
      <c r="S2814" s="28" t="s">
        <v>38</v>
      </c>
      <c r="T2814" s="28" t="s">
        <v>38</v>
      </c>
      <c r="U2814" s="5" t="s">
        <v>38</v>
      </c>
      <c r="V2814" s="28" t="s">
        <v>38</v>
      </c>
      <c r="W2814" s="7" t="s">
        <v>38</v>
      </c>
      <c r="X2814" s="7" t="s">
        <v>38</v>
      </c>
      <c r="Y2814" s="5" t="s">
        <v>38</v>
      </c>
      <c r="Z2814" s="5" t="s">
        <v>38</v>
      </c>
      <c r="AA2814" s="6" t="s">
        <v>38</v>
      </c>
      <c r="AB2814" s="6" t="s">
        <v>38</v>
      </c>
      <c r="AC2814" s="6" t="s">
        <v>38</v>
      </c>
      <c r="AD2814" s="6" t="s">
        <v>38</v>
      </c>
      <c r="AE2814" s="6" t="s">
        <v>38</v>
      </c>
    </row>
    <row r="2815">
      <c r="A2815" s="30" t="s">
        <v>7473</v>
      </c>
      <c r="B2815" s="6" t="s">
        <v>6461</v>
      </c>
      <c r="C2815" s="6" t="s">
        <v>7442</v>
      </c>
      <c r="D2815" s="7" t="s">
        <v>34</v>
      </c>
      <c r="E2815" s="28" t="s">
        <v>35</v>
      </c>
      <c r="F2815" s="5" t="s">
        <v>48</v>
      </c>
      <c r="G2815" s="6" t="s">
        <v>155</v>
      </c>
      <c r="H2815" s="6" t="s">
        <v>38</v>
      </c>
      <c r="I2815" s="6" t="s">
        <v>38</v>
      </c>
      <c r="J2815" s="8" t="s">
        <v>6462</v>
      </c>
      <c r="K2815" s="5" t="s">
        <v>3758</v>
      </c>
      <c r="L2815" s="7" t="s">
        <v>6463</v>
      </c>
      <c r="M2815" s="9">
        <v>0</v>
      </c>
      <c r="N2815" s="5" t="s">
        <v>692</v>
      </c>
      <c r="O2815" s="31">
        <v>44572.3239087616</v>
      </c>
      <c r="Q2815" s="28" t="s">
        <v>38</v>
      </c>
      <c r="R2815" s="29" t="s">
        <v>38</v>
      </c>
      <c r="S2815" s="28" t="s">
        <v>38</v>
      </c>
      <c r="T2815" s="28" t="s">
        <v>38</v>
      </c>
      <c r="U2815" s="5" t="s">
        <v>38</v>
      </c>
      <c r="V2815" s="28" t="s">
        <v>38</v>
      </c>
      <c r="W2815" s="7" t="s">
        <v>38</v>
      </c>
      <c r="X2815" s="7" t="s">
        <v>38</v>
      </c>
      <c r="Y2815" s="5" t="s">
        <v>38</v>
      </c>
      <c r="Z2815" s="5" t="s">
        <v>38</v>
      </c>
      <c r="AA2815" s="6" t="s">
        <v>38</v>
      </c>
      <c r="AB2815" s="6" t="s">
        <v>38</v>
      </c>
      <c r="AC2815" s="6" t="s">
        <v>38</v>
      </c>
      <c r="AD2815" s="6" t="s">
        <v>38</v>
      </c>
      <c r="AE2815" s="6" t="s">
        <v>38</v>
      </c>
    </row>
    <row r="2816">
      <c r="A2816" s="30" t="s">
        <v>7474</v>
      </c>
      <c r="B2816" s="6" t="s">
        <v>6461</v>
      </c>
      <c r="C2816" s="6" t="s">
        <v>7442</v>
      </c>
      <c r="D2816" s="7" t="s">
        <v>34</v>
      </c>
      <c r="E2816" s="28" t="s">
        <v>35</v>
      </c>
      <c r="F2816" s="5" t="s">
        <v>48</v>
      </c>
      <c r="G2816" s="6" t="s">
        <v>155</v>
      </c>
      <c r="H2816" s="6" t="s">
        <v>38</v>
      </c>
      <c r="I2816" s="6" t="s">
        <v>38</v>
      </c>
      <c r="J2816" s="8" t="s">
        <v>6462</v>
      </c>
      <c r="K2816" s="5" t="s">
        <v>3758</v>
      </c>
      <c r="L2816" s="7" t="s">
        <v>6463</v>
      </c>
      <c r="M2816" s="9">
        <v>0</v>
      </c>
      <c r="N2816" s="5" t="s">
        <v>692</v>
      </c>
      <c r="O2816" s="31">
        <v>44572.3239094907</v>
      </c>
      <c r="Q2816" s="28" t="s">
        <v>38</v>
      </c>
      <c r="R2816" s="29" t="s">
        <v>38</v>
      </c>
      <c r="S2816" s="28" t="s">
        <v>38</v>
      </c>
      <c r="T2816" s="28" t="s">
        <v>38</v>
      </c>
      <c r="U2816" s="5" t="s">
        <v>38</v>
      </c>
      <c r="V2816" s="28" t="s">
        <v>38</v>
      </c>
      <c r="W2816" s="7" t="s">
        <v>38</v>
      </c>
      <c r="X2816" s="7" t="s">
        <v>38</v>
      </c>
      <c r="Y2816" s="5" t="s">
        <v>38</v>
      </c>
      <c r="Z2816" s="5" t="s">
        <v>38</v>
      </c>
      <c r="AA2816" s="6" t="s">
        <v>38</v>
      </c>
      <c r="AB2816" s="6" t="s">
        <v>38</v>
      </c>
      <c r="AC2816" s="6" t="s">
        <v>38</v>
      </c>
      <c r="AD2816" s="6" t="s">
        <v>38</v>
      </c>
      <c r="AE2816" s="6" t="s">
        <v>38</v>
      </c>
    </row>
    <row r="2817">
      <c r="A2817" s="30" t="s">
        <v>7475</v>
      </c>
      <c r="B2817" s="6" t="s">
        <v>6461</v>
      </c>
      <c r="C2817" s="6" t="s">
        <v>7442</v>
      </c>
      <c r="D2817" s="7" t="s">
        <v>34</v>
      </c>
      <c r="E2817" s="28" t="s">
        <v>35</v>
      </c>
      <c r="F2817" s="5" t="s">
        <v>48</v>
      </c>
      <c r="G2817" s="6" t="s">
        <v>155</v>
      </c>
      <c r="H2817" s="6" t="s">
        <v>38</v>
      </c>
      <c r="I2817" s="6" t="s">
        <v>38</v>
      </c>
      <c r="J2817" s="8" t="s">
        <v>6462</v>
      </c>
      <c r="K2817" s="5" t="s">
        <v>3758</v>
      </c>
      <c r="L2817" s="7" t="s">
        <v>6463</v>
      </c>
      <c r="M2817" s="9">
        <v>0</v>
      </c>
      <c r="N2817" s="5" t="s">
        <v>692</v>
      </c>
      <c r="O2817" s="31">
        <v>44572.3239100347</v>
      </c>
      <c r="Q2817" s="28" t="s">
        <v>38</v>
      </c>
      <c r="R2817" s="29" t="s">
        <v>38</v>
      </c>
      <c r="S2817" s="28" t="s">
        <v>38</v>
      </c>
      <c r="T2817" s="28" t="s">
        <v>38</v>
      </c>
      <c r="U2817" s="5" t="s">
        <v>38</v>
      </c>
      <c r="V2817" s="28" t="s">
        <v>38</v>
      </c>
      <c r="W2817" s="7" t="s">
        <v>38</v>
      </c>
      <c r="X2817" s="7" t="s">
        <v>38</v>
      </c>
      <c r="Y2817" s="5" t="s">
        <v>38</v>
      </c>
      <c r="Z2817" s="5" t="s">
        <v>38</v>
      </c>
      <c r="AA2817" s="6" t="s">
        <v>38</v>
      </c>
      <c r="AB2817" s="6" t="s">
        <v>38</v>
      </c>
      <c r="AC2817" s="6" t="s">
        <v>38</v>
      </c>
      <c r="AD2817" s="6" t="s">
        <v>38</v>
      </c>
      <c r="AE2817" s="6" t="s">
        <v>38</v>
      </c>
    </row>
    <row r="2818">
      <c r="A2818" s="30" t="s">
        <v>7476</v>
      </c>
      <c r="B2818" s="6" t="s">
        <v>6461</v>
      </c>
      <c r="C2818" s="6" t="s">
        <v>7442</v>
      </c>
      <c r="D2818" s="7" t="s">
        <v>34</v>
      </c>
      <c r="E2818" s="28" t="s">
        <v>35</v>
      </c>
      <c r="F2818" s="5" t="s">
        <v>48</v>
      </c>
      <c r="G2818" s="6" t="s">
        <v>155</v>
      </c>
      <c r="H2818" s="6" t="s">
        <v>38</v>
      </c>
      <c r="I2818" s="6" t="s">
        <v>38</v>
      </c>
      <c r="J2818" s="8" t="s">
        <v>6462</v>
      </c>
      <c r="K2818" s="5" t="s">
        <v>3758</v>
      </c>
      <c r="L2818" s="7" t="s">
        <v>6463</v>
      </c>
      <c r="M2818" s="9">
        <v>0</v>
      </c>
      <c r="N2818" s="5" t="s">
        <v>692</v>
      </c>
      <c r="O2818" s="31">
        <v>44572.3239105671</v>
      </c>
      <c r="Q2818" s="28" t="s">
        <v>38</v>
      </c>
      <c r="R2818" s="29" t="s">
        <v>38</v>
      </c>
      <c r="S2818" s="28" t="s">
        <v>38</v>
      </c>
      <c r="T2818" s="28" t="s">
        <v>38</v>
      </c>
      <c r="U2818" s="5" t="s">
        <v>38</v>
      </c>
      <c r="V2818" s="28" t="s">
        <v>38</v>
      </c>
      <c r="W2818" s="7" t="s">
        <v>38</v>
      </c>
      <c r="X2818" s="7" t="s">
        <v>38</v>
      </c>
      <c r="Y2818" s="5" t="s">
        <v>38</v>
      </c>
      <c r="Z2818" s="5" t="s">
        <v>38</v>
      </c>
      <c r="AA2818" s="6" t="s">
        <v>38</v>
      </c>
      <c r="AB2818" s="6" t="s">
        <v>38</v>
      </c>
      <c r="AC2818" s="6" t="s">
        <v>38</v>
      </c>
      <c r="AD2818" s="6" t="s">
        <v>38</v>
      </c>
      <c r="AE2818" s="6" t="s">
        <v>38</v>
      </c>
    </row>
    <row r="2819">
      <c r="A2819" s="30" t="s">
        <v>7477</v>
      </c>
      <c r="B2819" s="6" t="s">
        <v>6461</v>
      </c>
      <c r="C2819" s="6" t="s">
        <v>7442</v>
      </c>
      <c r="D2819" s="7" t="s">
        <v>34</v>
      </c>
      <c r="E2819" s="28" t="s">
        <v>35</v>
      </c>
      <c r="F2819" s="5" t="s">
        <v>48</v>
      </c>
      <c r="G2819" s="6" t="s">
        <v>155</v>
      </c>
      <c r="H2819" s="6" t="s">
        <v>38</v>
      </c>
      <c r="I2819" s="6" t="s">
        <v>38</v>
      </c>
      <c r="J2819" s="8" t="s">
        <v>6462</v>
      </c>
      <c r="K2819" s="5" t="s">
        <v>3758</v>
      </c>
      <c r="L2819" s="7" t="s">
        <v>6463</v>
      </c>
      <c r="M2819" s="9">
        <v>0</v>
      </c>
      <c r="N2819" s="5" t="s">
        <v>692</v>
      </c>
      <c r="O2819" s="31">
        <v>44572.3239111111</v>
      </c>
      <c r="Q2819" s="28" t="s">
        <v>38</v>
      </c>
      <c r="R2819" s="29" t="s">
        <v>38</v>
      </c>
      <c r="S2819" s="28" t="s">
        <v>38</v>
      </c>
      <c r="T2819" s="28" t="s">
        <v>38</v>
      </c>
      <c r="U2819" s="5" t="s">
        <v>38</v>
      </c>
      <c r="V2819" s="28" t="s">
        <v>38</v>
      </c>
      <c r="W2819" s="7" t="s">
        <v>38</v>
      </c>
      <c r="X2819" s="7" t="s">
        <v>38</v>
      </c>
      <c r="Y2819" s="5" t="s">
        <v>38</v>
      </c>
      <c r="Z2819" s="5" t="s">
        <v>38</v>
      </c>
      <c r="AA2819" s="6" t="s">
        <v>38</v>
      </c>
      <c r="AB2819" s="6" t="s">
        <v>38</v>
      </c>
      <c r="AC2819" s="6" t="s">
        <v>38</v>
      </c>
      <c r="AD2819" s="6" t="s">
        <v>38</v>
      </c>
      <c r="AE2819" s="6" t="s">
        <v>38</v>
      </c>
    </row>
    <row r="2820">
      <c r="A2820" s="30" t="s">
        <v>7478</v>
      </c>
      <c r="B2820" s="6" t="s">
        <v>6461</v>
      </c>
      <c r="C2820" s="6" t="s">
        <v>7442</v>
      </c>
      <c r="D2820" s="7" t="s">
        <v>34</v>
      </c>
      <c r="E2820" s="28" t="s">
        <v>35</v>
      </c>
      <c r="F2820" s="5" t="s">
        <v>48</v>
      </c>
      <c r="G2820" s="6" t="s">
        <v>155</v>
      </c>
      <c r="H2820" s="6" t="s">
        <v>38</v>
      </c>
      <c r="I2820" s="6" t="s">
        <v>38</v>
      </c>
      <c r="J2820" s="8" t="s">
        <v>6462</v>
      </c>
      <c r="K2820" s="5" t="s">
        <v>3758</v>
      </c>
      <c r="L2820" s="7" t="s">
        <v>6463</v>
      </c>
      <c r="M2820" s="9">
        <v>0</v>
      </c>
      <c r="N2820" s="5" t="s">
        <v>692</v>
      </c>
      <c r="O2820" s="31">
        <v>44572.3239116551</v>
      </c>
      <c r="Q2820" s="28" t="s">
        <v>38</v>
      </c>
      <c r="R2820" s="29" t="s">
        <v>38</v>
      </c>
      <c r="S2820" s="28" t="s">
        <v>38</v>
      </c>
      <c r="T2820" s="28" t="s">
        <v>38</v>
      </c>
      <c r="U2820" s="5" t="s">
        <v>38</v>
      </c>
      <c r="V2820" s="28" t="s">
        <v>38</v>
      </c>
      <c r="W2820" s="7" t="s">
        <v>38</v>
      </c>
      <c r="X2820" s="7" t="s">
        <v>38</v>
      </c>
      <c r="Y2820" s="5" t="s">
        <v>38</v>
      </c>
      <c r="Z2820" s="5" t="s">
        <v>38</v>
      </c>
      <c r="AA2820" s="6" t="s">
        <v>38</v>
      </c>
      <c r="AB2820" s="6" t="s">
        <v>38</v>
      </c>
      <c r="AC2820" s="6" t="s">
        <v>38</v>
      </c>
      <c r="AD2820" s="6" t="s">
        <v>38</v>
      </c>
      <c r="AE2820" s="6" t="s">
        <v>38</v>
      </c>
    </row>
    <row r="2821">
      <c r="A2821" s="30" t="s">
        <v>7479</v>
      </c>
      <c r="B2821" s="6" t="s">
        <v>6461</v>
      </c>
      <c r="C2821" s="6" t="s">
        <v>7442</v>
      </c>
      <c r="D2821" s="7" t="s">
        <v>34</v>
      </c>
      <c r="E2821" s="28" t="s">
        <v>35</v>
      </c>
      <c r="F2821" s="5" t="s">
        <v>48</v>
      </c>
      <c r="G2821" s="6" t="s">
        <v>155</v>
      </c>
      <c r="H2821" s="6" t="s">
        <v>38</v>
      </c>
      <c r="I2821" s="6" t="s">
        <v>38</v>
      </c>
      <c r="J2821" s="8" t="s">
        <v>6462</v>
      </c>
      <c r="K2821" s="5" t="s">
        <v>3758</v>
      </c>
      <c r="L2821" s="7" t="s">
        <v>6463</v>
      </c>
      <c r="M2821" s="9">
        <v>0</v>
      </c>
      <c r="N2821" s="5" t="s">
        <v>692</v>
      </c>
      <c r="O2821" s="31">
        <v>44572.3239121875</v>
      </c>
      <c r="Q2821" s="28" t="s">
        <v>38</v>
      </c>
      <c r="R2821" s="29" t="s">
        <v>38</v>
      </c>
      <c r="S2821" s="28" t="s">
        <v>38</v>
      </c>
      <c r="T2821" s="28" t="s">
        <v>38</v>
      </c>
      <c r="U2821" s="5" t="s">
        <v>38</v>
      </c>
      <c r="V2821" s="28" t="s">
        <v>38</v>
      </c>
      <c r="W2821" s="7" t="s">
        <v>38</v>
      </c>
      <c r="X2821" s="7" t="s">
        <v>38</v>
      </c>
      <c r="Y2821" s="5" t="s">
        <v>38</v>
      </c>
      <c r="Z2821" s="5" t="s">
        <v>38</v>
      </c>
      <c r="AA2821" s="6" t="s">
        <v>38</v>
      </c>
      <c r="AB2821" s="6" t="s">
        <v>38</v>
      </c>
      <c r="AC2821" s="6" t="s">
        <v>38</v>
      </c>
      <c r="AD2821" s="6" t="s">
        <v>38</v>
      </c>
      <c r="AE2821" s="6" t="s">
        <v>38</v>
      </c>
    </row>
    <row r="2822">
      <c r="A2822" s="30" t="s">
        <v>7480</v>
      </c>
      <c r="B2822" s="6" t="s">
        <v>6461</v>
      </c>
      <c r="C2822" s="6" t="s">
        <v>7442</v>
      </c>
      <c r="D2822" s="7" t="s">
        <v>34</v>
      </c>
      <c r="E2822" s="28" t="s">
        <v>35</v>
      </c>
      <c r="F2822" s="5" t="s">
        <v>48</v>
      </c>
      <c r="G2822" s="6" t="s">
        <v>155</v>
      </c>
      <c r="H2822" s="6" t="s">
        <v>38</v>
      </c>
      <c r="I2822" s="6" t="s">
        <v>38</v>
      </c>
      <c r="J2822" s="8" t="s">
        <v>6462</v>
      </c>
      <c r="K2822" s="5" t="s">
        <v>3758</v>
      </c>
      <c r="L2822" s="7" t="s">
        <v>6463</v>
      </c>
      <c r="M2822" s="9">
        <v>0</v>
      </c>
      <c r="N2822" s="5" t="s">
        <v>692</v>
      </c>
      <c r="O2822" s="31">
        <v>44572.3239125347</v>
      </c>
      <c r="Q2822" s="28" t="s">
        <v>38</v>
      </c>
      <c r="R2822" s="29" t="s">
        <v>38</v>
      </c>
      <c r="S2822" s="28" t="s">
        <v>38</v>
      </c>
      <c r="T2822" s="28" t="s">
        <v>38</v>
      </c>
      <c r="U2822" s="5" t="s">
        <v>38</v>
      </c>
      <c r="V2822" s="28" t="s">
        <v>38</v>
      </c>
      <c r="W2822" s="7" t="s">
        <v>38</v>
      </c>
      <c r="X2822" s="7" t="s">
        <v>38</v>
      </c>
      <c r="Y2822" s="5" t="s">
        <v>38</v>
      </c>
      <c r="Z2822" s="5" t="s">
        <v>38</v>
      </c>
      <c r="AA2822" s="6" t="s">
        <v>38</v>
      </c>
      <c r="AB2822" s="6" t="s">
        <v>38</v>
      </c>
      <c r="AC2822" s="6" t="s">
        <v>38</v>
      </c>
      <c r="AD2822" s="6" t="s">
        <v>38</v>
      </c>
      <c r="AE2822" s="6" t="s">
        <v>38</v>
      </c>
    </row>
    <row r="2823">
      <c r="A2823" s="30" t="s">
        <v>7481</v>
      </c>
      <c r="B2823" s="6" t="s">
        <v>6461</v>
      </c>
      <c r="C2823" s="6" t="s">
        <v>7442</v>
      </c>
      <c r="D2823" s="7" t="s">
        <v>34</v>
      </c>
      <c r="E2823" s="28" t="s">
        <v>35</v>
      </c>
      <c r="F2823" s="5" t="s">
        <v>48</v>
      </c>
      <c r="G2823" s="6" t="s">
        <v>155</v>
      </c>
      <c r="H2823" s="6" t="s">
        <v>38</v>
      </c>
      <c r="I2823" s="6" t="s">
        <v>38</v>
      </c>
      <c r="J2823" s="8" t="s">
        <v>6462</v>
      </c>
      <c r="K2823" s="5" t="s">
        <v>3758</v>
      </c>
      <c r="L2823" s="7" t="s">
        <v>6463</v>
      </c>
      <c r="M2823" s="9">
        <v>0</v>
      </c>
      <c r="N2823" s="5" t="s">
        <v>692</v>
      </c>
      <c r="O2823" s="31">
        <v>44572.3239130787</v>
      </c>
      <c r="Q2823" s="28" t="s">
        <v>38</v>
      </c>
      <c r="R2823" s="29" t="s">
        <v>38</v>
      </c>
      <c r="S2823" s="28" t="s">
        <v>38</v>
      </c>
      <c r="T2823" s="28" t="s">
        <v>38</v>
      </c>
      <c r="U2823" s="5" t="s">
        <v>38</v>
      </c>
      <c r="V2823" s="28" t="s">
        <v>38</v>
      </c>
      <c r="W2823" s="7" t="s">
        <v>38</v>
      </c>
      <c r="X2823" s="7" t="s">
        <v>38</v>
      </c>
      <c r="Y2823" s="5" t="s">
        <v>38</v>
      </c>
      <c r="Z2823" s="5" t="s">
        <v>38</v>
      </c>
      <c r="AA2823" s="6" t="s">
        <v>38</v>
      </c>
      <c r="AB2823" s="6" t="s">
        <v>38</v>
      </c>
      <c r="AC2823" s="6" t="s">
        <v>38</v>
      </c>
      <c r="AD2823" s="6" t="s">
        <v>38</v>
      </c>
      <c r="AE2823" s="6" t="s">
        <v>38</v>
      </c>
    </row>
    <row r="2824">
      <c r="A2824" s="30" t="s">
        <v>7482</v>
      </c>
      <c r="B2824" s="6" t="s">
        <v>6461</v>
      </c>
      <c r="C2824" s="6" t="s">
        <v>7442</v>
      </c>
      <c r="D2824" s="7" t="s">
        <v>34</v>
      </c>
      <c r="E2824" s="28" t="s">
        <v>35</v>
      </c>
      <c r="F2824" s="5" t="s">
        <v>48</v>
      </c>
      <c r="G2824" s="6" t="s">
        <v>155</v>
      </c>
      <c r="H2824" s="6" t="s">
        <v>38</v>
      </c>
      <c r="I2824" s="6" t="s">
        <v>38</v>
      </c>
      <c r="J2824" s="8" t="s">
        <v>6462</v>
      </c>
      <c r="K2824" s="5" t="s">
        <v>3758</v>
      </c>
      <c r="L2824" s="7" t="s">
        <v>6463</v>
      </c>
      <c r="M2824" s="9">
        <v>0</v>
      </c>
      <c r="N2824" s="5" t="s">
        <v>692</v>
      </c>
      <c r="O2824" s="31">
        <v>44572.3239136227</v>
      </c>
      <c r="Q2824" s="28" t="s">
        <v>38</v>
      </c>
      <c r="R2824" s="29" t="s">
        <v>38</v>
      </c>
      <c r="S2824" s="28" t="s">
        <v>38</v>
      </c>
      <c r="T2824" s="28" t="s">
        <v>38</v>
      </c>
      <c r="U2824" s="5" t="s">
        <v>38</v>
      </c>
      <c r="V2824" s="28" t="s">
        <v>38</v>
      </c>
      <c r="W2824" s="7" t="s">
        <v>38</v>
      </c>
      <c r="X2824" s="7" t="s">
        <v>38</v>
      </c>
      <c r="Y2824" s="5" t="s">
        <v>38</v>
      </c>
      <c r="Z2824" s="5" t="s">
        <v>38</v>
      </c>
      <c r="AA2824" s="6" t="s">
        <v>38</v>
      </c>
      <c r="AB2824" s="6" t="s">
        <v>38</v>
      </c>
      <c r="AC2824" s="6" t="s">
        <v>38</v>
      </c>
      <c r="AD2824" s="6" t="s">
        <v>38</v>
      </c>
      <c r="AE2824" s="6" t="s">
        <v>38</v>
      </c>
    </row>
    <row r="2825">
      <c r="A2825" s="30" t="s">
        <v>7483</v>
      </c>
      <c r="B2825" s="6" t="s">
        <v>6461</v>
      </c>
      <c r="C2825" s="6" t="s">
        <v>7442</v>
      </c>
      <c r="D2825" s="7" t="s">
        <v>34</v>
      </c>
      <c r="E2825" s="28" t="s">
        <v>35</v>
      </c>
      <c r="F2825" s="5" t="s">
        <v>48</v>
      </c>
      <c r="G2825" s="6" t="s">
        <v>155</v>
      </c>
      <c r="H2825" s="6" t="s">
        <v>38</v>
      </c>
      <c r="I2825" s="6" t="s">
        <v>38</v>
      </c>
      <c r="J2825" s="8" t="s">
        <v>6462</v>
      </c>
      <c r="K2825" s="5" t="s">
        <v>3758</v>
      </c>
      <c r="L2825" s="7" t="s">
        <v>6463</v>
      </c>
      <c r="M2825" s="9">
        <v>0</v>
      </c>
      <c r="N2825" s="5" t="s">
        <v>692</v>
      </c>
      <c r="O2825" s="31">
        <v>44572.3239142014</v>
      </c>
      <c r="Q2825" s="28" t="s">
        <v>38</v>
      </c>
      <c r="R2825" s="29" t="s">
        <v>38</v>
      </c>
      <c r="S2825" s="28" t="s">
        <v>38</v>
      </c>
      <c r="T2825" s="28" t="s">
        <v>38</v>
      </c>
      <c r="U2825" s="5" t="s">
        <v>38</v>
      </c>
      <c r="V2825" s="28" t="s">
        <v>38</v>
      </c>
      <c r="W2825" s="7" t="s">
        <v>38</v>
      </c>
      <c r="X2825" s="7" t="s">
        <v>38</v>
      </c>
      <c r="Y2825" s="5" t="s">
        <v>38</v>
      </c>
      <c r="Z2825" s="5" t="s">
        <v>38</v>
      </c>
      <c r="AA2825" s="6" t="s">
        <v>38</v>
      </c>
      <c r="AB2825" s="6" t="s">
        <v>38</v>
      </c>
      <c r="AC2825" s="6" t="s">
        <v>38</v>
      </c>
      <c r="AD2825" s="6" t="s">
        <v>38</v>
      </c>
      <c r="AE2825" s="6" t="s">
        <v>38</v>
      </c>
    </row>
    <row r="2826">
      <c r="A2826" s="30" t="s">
        <v>7484</v>
      </c>
      <c r="B2826" s="6" t="s">
        <v>6461</v>
      </c>
      <c r="C2826" s="6" t="s">
        <v>7442</v>
      </c>
      <c r="D2826" s="7" t="s">
        <v>34</v>
      </c>
      <c r="E2826" s="28" t="s">
        <v>35</v>
      </c>
      <c r="F2826" s="5" t="s">
        <v>48</v>
      </c>
      <c r="G2826" s="6" t="s">
        <v>155</v>
      </c>
      <c r="H2826" s="6" t="s">
        <v>38</v>
      </c>
      <c r="I2826" s="6" t="s">
        <v>38</v>
      </c>
      <c r="J2826" s="8" t="s">
        <v>6462</v>
      </c>
      <c r="K2826" s="5" t="s">
        <v>3758</v>
      </c>
      <c r="L2826" s="7" t="s">
        <v>6463</v>
      </c>
      <c r="M2826" s="9">
        <v>0</v>
      </c>
      <c r="N2826" s="5" t="s">
        <v>692</v>
      </c>
      <c r="O2826" s="31">
        <v>44572.3239147338</v>
      </c>
      <c r="Q2826" s="28" t="s">
        <v>38</v>
      </c>
      <c r="R2826" s="29" t="s">
        <v>38</v>
      </c>
      <c r="S2826" s="28" t="s">
        <v>38</v>
      </c>
      <c r="T2826" s="28" t="s">
        <v>38</v>
      </c>
      <c r="U2826" s="5" t="s">
        <v>38</v>
      </c>
      <c r="V2826" s="28" t="s">
        <v>38</v>
      </c>
      <c r="W2826" s="7" t="s">
        <v>38</v>
      </c>
      <c r="X2826" s="7" t="s">
        <v>38</v>
      </c>
      <c r="Y2826" s="5" t="s">
        <v>38</v>
      </c>
      <c r="Z2826" s="5" t="s">
        <v>38</v>
      </c>
      <c r="AA2826" s="6" t="s">
        <v>38</v>
      </c>
      <c r="AB2826" s="6" t="s">
        <v>38</v>
      </c>
      <c r="AC2826" s="6" t="s">
        <v>38</v>
      </c>
      <c r="AD2826" s="6" t="s">
        <v>38</v>
      </c>
      <c r="AE2826" s="6" t="s">
        <v>38</v>
      </c>
    </row>
    <row r="2827">
      <c r="A2827" s="30" t="s">
        <v>7485</v>
      </c>
      <c r="B2827" s="6" t="s">
        <v>6461</v>
      </c>
      <c r="C2827" s="6" t="s">
        <v>7442</v>
      </c>
      <c r="D2827" s="7" t="s">
        <v>34</v>
      </c>
      <c r="E2827" s="28" t="s">
        <v>35</v>
      </c>
      <c r="F2827" s="5" t="s">
        <v>48</v>
      </c>
      <c r="G2827" s="6" t="s">
        <v>155</v>
      </c>
      <c r="H2827" s="6" t="s">
        <v>38</v>
      </c>
      <c r="I2827" s="6" t="s">
        <v>38</v>
      </c>
      <c r="J2827" s="8" t="s">
        <v>6462</v>
      </c>
      <c r="K2827" s="5" t="s">
        <v>3758</v>
      </c>
      <c r="L2827" s="7" t="s">
        <v>6463</v>
      </c>
      <c r="M2827" s="9">
        <v>0</v>
      </c>
      <c r="N2827" s="5" t="s">
        <v>692</v>
      </c>
      <c r="O2827" s="31">
        <v>44572.3239152778</v>
      </c>
      <c r="Q2827" s="28" t="s">
        <v>38</v>
      </c>
      <c r="R2827" s="29" t="s">
        <v>38</v>
      </c>
      <c r="S2827" s="28" t="s">
        <v>38</v>
      </c>
      <c r="T2827" s="28" t="s">
        <v>38</v>
      </c>
      <c r="U2827" s="5" t="s">
        <v>38</v>
      </c>
      <c r="V2827" s="28" t="s">
        <v>38</v>
      </c>
      <c r="W2827" s="7" t="s">
        <v>38</v>
      </c>
      <c r="X2827" s="7" t="s">
        <v>38</v>
      </c>
      <c r="Y2827" s="5" t="s">
        <v>38</v>
      </c>
      <c r="Z2827" s="5" t="s">
        <v>38</v>
      </c>
      <c r="AA2827" s="6" t="s">
        <v>38</v>
      </c>
      <c r="AB2827" s="6" t="s">
        <v>38</v>
      </c>
      <c r="AC2827" s="6" t="s">
        <v>38</v>
      </c>
      <c r="AD2827" s="6" t="s">
        <v>38</v>
      </c>
      <c r="AE2827" s="6" t="s">
        <v>38</v>
      </c>
    </row>
    <row r="2828">
      <c r="A2828" s="30" t="s">
        <v>7486</v>
      </c>
      <c r="B2828" s="6" t="s">
        <v>6461</v>
      </c>
      <c r="C2828" s="6" t="s">
        <v>7442</v>
      </c>
      <c r="D2828" s="7" t="s">
        <v>34</v>
      </c>
      <c r="E2828" s="28" t="s">
        <v>35</v>
      </c>
      <c r="F2828" s="5" t="s">
        <v>48</v>
      </c>
      <c r="G2828" s="6" t="s">
        <v>155</v>
      </c>
      <c r="H2828" s="6" t="s">
        <v>38</v>
      </c>
      <c r="I2828" s="6" t="s">
        <v>38</v>
      </c>
      <c r="J2828" s="8" t="s">
        <v>6462</v>
      </c>
      <c r="K2828" s="5" t="s">
        <v>3758</v>
      </c>
      <c r="L2828" s="7" t="s">
        <v>6463</v>
      </c>
      <c r="M2828" s="9">
        <v>0</v>
      </c>
      <c r="N2828" s="5" t="s">
        <v>692</v>
      </c>
      <c r="O2828" s="31">
        <v>44572.3239158218</v>
      </c>
      <c r="Q2828" s="28" t="s">
        <v>38</v>
      </c>
      <c r="R2828" s="29" t="s">
        <v>38</v>
      </c>
      <c r="S2828" s="28" t="s">
        <v>38</v>
      </c>
      <c r="T2828" s="28" t="s">
        <v>38</v>
      </c>
      <c r="U2828" s="5" t="s">
        <v>38</v>
      </c>
      <c r="V2828" s="28" t="s">
        <v>38</v>
      </c>
      <c r="W2828" s="7" t="s">
        <v>38</v>
      </c>
      <c r="X2828" s="7" t="s">
        <v>38</v>
      </c>
      <c r="Y2828" s="5" t="s">
        <v>38</v>
      </c>
      <c r="Z2828" s="5" t="s">
        <v>38</v>
      </c>
      <c r="AA2828" s="6" t="s">
        <v>38</v>
      </c>
      <c r="AB2828" s="6" t="s">
        <v>38</v>
      </c>
      <c r="AC2828" s="6" t="s">
        <v>38</v>
      </c>
      <c r="AD2828" s="6" t="s">
        <v>38</v>
      </c>
      <c r="AE2828" s="6" t="s">
        <v>38</v>
      </c>
    </row>
    <row r="2829">
      <c r="A2829" s="30" t="s">
        <v>7487</v>
      </c>
      <c r="B2829" s="6" t="s">
        <v>6461</v>
      </c>
      <c r="C2829" s="6" t="s">
        <v>7442</v>
      </c>
      <c r="D2829" s="7" t="s">
        <v>34</v>
      </c>
      <c r="E2829" s="28" t="s">
        <v>35</v>
      </c>
      <c r="F2829" s="5" t="s">
        <v>48</v>
      </c>
      <c r="G2829" s="6" t="s">
        <v>155</v>
      </c>
      <c r="H2829" s="6" t="s">
        <v>38</v>
      </c>
      <c r="I2829" s="6" t="s">
        <v>38</v>
      </c>
      <c r="J2829" s="8" t="s">
        <v>6462</v>
      </c>
      <c r="K2829" s="5" t="s">
        <v>3758</v>
      </c>
      <c r="L2829" s="7" t="s">
        <v>6463</v>
      </c>
      <c r="M2829" s="9">
        <v>0</v>
      </c>
      <c r="N2829" s="5" t="s">
        <v>692</v>
      </c>
      <c r="O2829" s="31">
        <v>44572.3239163542</v>
      </c>
      <c r="Q2829" s="28" t="s">
        <v>38</v>
      </c>
      <c r="R2829" s="29" t="s">
        <v>38</v>
      </c>
      <c r="S2829" s="28" t="s">
        <v>38</v>
      </c>
      <c r="T2829" s="28" t="s">
        <v>38</v>
      </c>
      <c r="U2829" s="5" t="s">
        <v>38</v>
      </c>
      <c r="V2829" s="28" t="s">
        <v>38</v>
      </c>
      <c r="W2829" s="7" t="s">
        <v>38</v>
      </c>
      <c r="X2829" s="7" t="s">
        <v>38</v>
      </c>
      <c r="Y2829" s="5" t="s">
        <v>38</v>
      </c>
      <c r="Z2829" s="5" t="s">
        <v>38</v>
      </c>
      <c r="AA2829" s="6" t="s">
        <v>38</v>
      </c>
      <c r="AB2829" s="6" t="s">
        <v>38</v>
      </c>
      <c r="AC2829" s="6" t="s">
        <v>38</v>
      </c>
      <c r="AD2829" s="6" t="s">
        <v>38</v>
      </c>
      <c r="AE2829" s="6" t="s">
        <v>38</v>
      </c>
    </row>
    <row r="2830">
      <c r="A2830" s="30" t="s">
        <v>7488</v>
      </c>
      <c r="B2830" s="6" t="s">
        <v>6461</v>
      </c>
      <c r="C2830" s="6" t="s">
        <v>7442</v>
      </c>
      <c r="D2830" s="7" t="s">
        <v>34</v>
      </c>
      <c r="E2830" s="28" t="s">
        <v>35</v>
      </c>
      <c r="F2830" s="5" t="s">
        <v>48</v>
      </c>
      <c r="G2830" s="6" t="s">
        <v>155</v>
      </c>
      <c r="H2830" s="6" t="s">
        <v>38</v>
      </c>
      <c r="I2830" s="6" t="s">
        <v>38</v>
      </c>
      <c r="J2830" s="8" t="s">
        <v>6462</v>
      </c>
      <c r="K2830" s="5" t="s">
        <v>3758</v>
      </c>
      <c r="L2830" s="7" t="s">
        <v>6463</v>
      </c>
      <c r="M2830" s="9">
        <v>0</v>
      </c>
      <c r="N2830" s="5" t="s">
        <v>692</v>
      </c>
      <c r="O2830" s="31">
        <v>44572.3239170949</v>
      </c>
      <c r="Q2830" s="28" t="s">
        <v>38</v>
      </c>
      <c r="R2830" s="29" t="s">
        <v>38</v>
      </c>
      <c r="S2830" s="28" t="s">
        <v>38</v>
      </c>
      <c r="T2830" s="28" t="s">
        <v>38</v>
      </c>
      <c r="U2830" s="5" t="s">
        <v>38</v>
      </c>
      <c r="V2830" s="28" t="s">
        <v>38</v>
      </c>
      <c r="W2830" s="7" t="s">
        <v>38</v>
      </c>
      <c r="X2830" s="7" t="s">
        <v>38</v>
      </c>
      <c r="Y2830" s="5" t="s">
        <v>38</v>
      </c>
      <c r="Z2830" s="5" t="s">
        <v>38</v>
      </c>
      <c r="AA2830" s="6" t="s">
        <v>38</v>
      </c>
      <c r="AB2830" s="6" t="s">
        <v>38</v>
      </c>
      <c r="AC2830" s="6" t="s">
        <v>38</v>
      </c>
      <c r="AD2830" s="6" t="s">
        <v>38</v>
      </c>
      <c r="AE2830" s="6" t="s">
        <v>38</v>
      </c>
    </row>
    <row r="2831">
      <c r="A2831" s="30" t="s">
        <v>7489</v>
      </c>
      <c r="B2831" s="6" t="s">
        <v>6461</v>
      </c>
      <c r="C2831" s="6" t="s">
        <v>7442</v>
      </c>
      <c r="D2831" s="7" t="s">
        <v>34</v>
      </c>
      <c r="E2831" s="28" t="s">
        <v>35</v>
      </c>
      <c r="F2831" s="5" t="s">
        <v>48</v>
      </c>
      <c r="G2831" s="6" t="s">
        <v>155</v>
      </c>
      <c r="H2831" s="6" t="s">
        <v>38</v>
      </c>
      <c r="I2831" s="6" t="s">
        <v>38</v>
      </c>
      <c r="J2831" s="8" t="s">
        <v>6462</v>
      </c>
      <c r="K2831" s="5" t="s">
        <v>3758</v>
      </c>
      <c r="L2831" s="7" t="s">
        <v>6463</v>
      </c>
      <c r="M2831" s="9">
        <v>0</v>
      </c>
      <c r="N2831" s="5" t="s">
        <v>692</v>
      </c>
      <c r="O2831" s="31">
        <v>44572.3239176273</v>
      </c>
      <c r="Q2831" s="28" t="s">
        <v>38</v>
      </c>
      <c r="R2831" s="29" t="s">
        <v>38</v>
      </c>
      <c r="S2831" s="28" t="s">
        <v>38</v>
      </c>
      <c r="T2831" s="28" t="s">
        <v>38</v>
      </c>
      <c r="U2831" s="5" t="s">
        <v>38</v>
      </c>
      <c r="V2831" s="28" t="s">
        <v>38</v>
      </c>
      <c r="W2831" s="7" t="s">
        <v>38</v>
      </c>
      <c r="X2831" s="7" t="s">
        <v>38</v>
      </c>
      <c r="Y2831" s="5" t="s">
        <v>38</v>
      </c>
      <c r="Z2831" s="5" t="s">
        <v>38</v>
      </c>
      <c r="AA2831" s="6" t="s">
        <v>38</v>
      </c>
      <c r="AB2831" s="6" t="s">
        <v>38</v>
      </c>
      <c r="AC2831" s="6" t="s">
        <v>38</v>
      </c>
      <c r="AD2831" s="6" t="s">
        <v>38</v>
      </c>
      <c r="AE2831" s="6" t="s">
        <v>38</v>
      </c>
    </row>
    <row r="2832">
      <c r="A2832" s="30" t="s">
        <v>7490</v>
      </c>
      <c r="B2832" s="6" t="s">
        <v>6461</v>
      </c>
      <c r="C2832" s="6" t="s">
        <v>7442</v>
      </c>
      <c r="D2832" s="7" t="s">
        <v>34</v>
      </c>
      <c r="E2832" s="28" t="s">
        <v>35</v>
      </c>
      <c r="F2832" s="5" t="s">
        <v>48</v>
      </c>
      <c r="G2832" s="6" t="s">
        <v>155</v>
      </c>
      <c r="H2832" s="6" t="s">
        <v>38</v>
      </c>
      <c r="I2832" s="6" t="s">
        <v>38</v>
      </c>
      <c r="J2832" s="8" t="s">
        <v>6462</v>
      </c>
      <c r="K2832" s="5" t="s">
        <v>3758</v>
      </c>
      <c r="L2832" s="7" t="s">
        <v>6463</v>
      </c>
      <c r="M2832" s="9">
        <v>0</v>
      </c>
      <c r="N2832" s="5" t="s">
        <v>692</v>
      </c>
      <c r="O2832" s="31">
        <v>44572.3239183218</v>
      </c>
      <c r="Q2832" s="28" t="s">
        <v>38</v>
      </c>
      <c r="R2832" s="29" t="s">
        <v>38</v>
      </c>
      <c r="S2832" s="28" t="s">
        <v>38</v>
      </c>
      <c r="T2832" s="28" t="s">
        <v>38</v>
      </c>
      <c r="U2832" s="5" t="s">
        <v>38</v>
      </c>
      <c r="V2832" s="28" t="s">
        <v>38</v>
      </c>
      <c r="W2832" s="7" t="s">
        <v>38</v>
      </c>
      <c r="X2832" s="7" t="s">
        <v>38</v>
      </c>
      <c r="Y2832" s="5" t="s">
        <v>38</v>
      </c>
      <c r="Z2832" s="5" t="s">
        <v>38</v>
      </c>
      <c r="AA2832" s="6" t="s">
        <v>38</v>
      </c>
      <c r="AB2832" s="6" t="s">
        <v>38</v>
      </c>
      <c r="AC2832" s="6" t="s">
        <v>38</v>
      </c>
      <c r="AD2832" s="6" t="s">
        <v>38</v>
      </c>
      <c r="AE2832" s="6" t="s">
        <v>38</v>
      </c>
    </row>
    <row r="2833">
      <c r="A2833" s="30" t="s">
        <v>7491</v>
      </c>
      <c r="B2833" s="6" t="s">
        <v>6461</v>
      </c>
      <c r="C2833" s="6" t="s">
        <v>7442</v>
      </c>
      <c r="D2833" s="7" t="s">
        <v>34</v>
      </c>
      <c r="E2833" s="28" t="s">
        <v>35</v>
      </c>
      <c r="F2833" s="5" t="s">
        <v>48</v>
      </c>
      <c r="G2833" s="6" t="s">
        <v>155</v>
      </c>
      <c r="H2833" s="6" t="s">
        <v>38</v>
      </c>
      <c r="I2833" s="6" t="s">
        <v>38</v>
      </c>
      <c r="J2833" s="8" t="s">
        <v>6462</v>
      </c>
      <c r="K2833" s="5" t="s">
        <v>3758</v>
      </c>
      <c r="L2833" s="7" t="s">
        <v>6463</v>
      </c>
      <c r="M2833" s="9">
        <v>0</v>
      </c>
      <c r="N2833" s="5" t="s">
        <v>692</v>
      </c>
      <c r="O2833" s="31">
        <v>44572.3239188657</v>
      </c>
      <c r="Q2833" s="28" t="s">
        <v>38</v>
      </c>
      <c r="R2833" s="29" t="s">
        <v>38</v>
      </c>
      <c r="S2833" s="28" t="s">
        <v>38</v>
      </c>
      <c r="T2833" s="28" t="s">
        <v>38</v>
      </c>
      <c r="U2833" s="5" t="s">
        <v>38</v>
      </c>
      <c r="V2833" s="28" t="s">
        <v>38</v>
      </c>
      <c r="W2833" s="7" t="s">
        <v>38</v>
      </c>
      <c r="X2833" s="7" t="s">
        <v>38</v>
      </c>
      <c r="Y2833" s="5" t="s">
        <v>38</v>
      </c>
      <c r="Z2833" s="5" t="s">
        <v>38</v>
      </c>
      <c r="AA2833" s="6" t="s">
        <v>38</v>
      </c>
      <c r="AB2833" s="6" t="s">
        <v>38</v>
      </c>
      <c r="AC2833" s="6" t="s">
        <v>38</v>
      </c>
      <c r="AD2833" s="6" t="s">
        <v>38</v>
      </c>
      <c r="AE2833" s="6" t="s">
        <v>38</v>
      </c>
    </row>
    <row r="2834">
      <c r="A2834" s="30" t="s">
        <v>7492</v>
      </c>
      <c r="B2834" s="6" t="s">
        <v>6461</v>
      </c>
      <c r="C2834" s="6" t="s">
        <v>7442</v>
      </c>
      <c r="D2834" s="7" t="s">
        <v>34</v>
      </c>
      <c r="E2834" s="28" t="s">
        <v>35</v>
      </c>
      <c r="F2834" s="5" t="s">
        <v>48</v>
      </c>
      <c r="G2834" s="6" t="s">
        <v>155</v>
      </c>
      <c r="H2834" s="6" t="s">
        <v>38</v>
      </c>
      <c r="I2834" s="6" t="s">
        <v>38</v>
      </c>
      <c r="J2834" s="8" t="s">
        <v>6462</v>
      </c>
      <c r="K2834" s="5" t="s">
        <v>3758</v>
      </c>
      <c r="L2834" s="7" t="s">
        <v>6463</v>
      </c>
      <c r="M2834" s="9">
        <v>0</v>
      </c>
      <c r="N2834" s="5" t="s">
        <v>692</v>
      </c>
      <c r="O2834" s="31">
        <v>44572.3239194097</v>
      </c>
      <c r="Q2834" s="28" t="s">
        <v>38</v>
      </c>
      <c r="R2834" s="29" t="s">
        <v>38</v>
      </c>
      <c r="S2834" s="28" t="s">
        <v>38</v>
      </c>
      <c r="T2834" s="28" t="s">
        <v>38</v>
      </c>
      <c r="U2834" s="5" t="s">
        <v>38</v>
      </c>
      <c r="V2834" s="28" t="s">
        <v>38</v>
      </c>
      <c r="W2834" s="7" t="s">
        <v>38</v>
      </c>
      <c r="X2834" s="7" t="s">
        <v>38</v>
      </c>
      <c r="Y2834" s="5" t="s">
        <v>38</v>
      </c>
      <c r="Z2834" s="5" t="s">
        <v>38</v>
      </c>
      <c r="AA2834" s="6" t="s">
        <v>38</v>
      </c>
      <c r="AB2834" s="6" t="s">
        <v>38</v>
      </c>
      <c r="AC2834" s="6" t="s">
        <v>38</v>
      </c>
      <c r="AD2834" s="6" t="s">
        <v>38</v>
      </c>
      <c r="AE2834" s="6" t="s">
        <v>38</v>
      </c>
    </row>
    <row r="2835">
      <c r="A2835" s="30" t="s">
        <v>7493</v>
      </c>
      <c r="B2835" s="6" t="s">
        <v>6461</v>
      </c>
      <c r="C2835" s="6" t="s">
        <v>7442</v>
      </c>
      <c r="D2835" s="7" t="s">
        <v>34</v>
      </c>
      <c r="E2835" s="28" t="s">
        <v>35</v>
      </c>
      <c r="F2835" s="5" t="s">
        <v>48</v>
      </c>
      <c r="G2835" s="6" t="s">
        <v>155</v>
      </c>
      <c r="H2835" s="6" t="s">
        <v>38</v>
      </c>
      <c r="I2835" s="6" t="s">
        <v>38</v>
      </c>
      <c r="J2835" s="8" t="s">
        <v>6462</v>
      </c>
      <c r="K2835" s="5" t="s">
        <v>3758</v>
      </c>
      <c r="L2835" s="7" t="s">
        <v>6463</v>
      </c>
      <c r="M2835" s="9">
        <v>0</v>
      </c>
      <c r="N2835" s="5" t="s">
        <v>692</v>
      </c>
      <c r="O2835" s="31">
        <v>44572.3239199884</v>
      </c>
      <c r="Q2835" s="28" t="s">
        <v>38</v>
      </c>
      <c r="R2835" s="29" t="s">
        <v>38</v>
      </c>
      <c r="S2835" s="28" t="s">
        <v>38</v>
      </c>
      <c r="T2835" s="28" t="s">
        <v>38</v>
      </c>
      <c r="U2835" s="5" t="s">
        <v>38</v>
      </c>
      <c r="V2835" s="28" t="s">
        <v>38</v>
      </c>
      <c r="W2835" s="7" t="s">
        <v>38</v>
      </c>
      <c r="X2835" s="7" t="s">
        <v>38</v>
      </c>
      <c r="Y2835" s="5" t="s">
        <v>38</v>
      </c>
      <c r="Z2835" s="5" t="s">
        <v>38</v>
      </c>
      <c r="AA2835" s="6" t="s">
        <v>38</v>
      </c>
      <c r="AB2835" s="6" t="s">
        <v>38</v>
      </c>
      <c r="AC2835" s="6" t="s">
        <v>38</v>
      </c>
      <c r="AD2835" s="6" t="s">
        <v>38</v>
      </c>
      <c r="AE2835" s="6" t="s">
        <v>38</v>
      </c>
    </row>
    <row r="2836">
      <c r="A2836" s="30" t="s">
        <v>7494</v>
      </c>
      <c r="B2836" s="6" t="s">
        <v>6461</v>
      </c>
      <c r="C2836" s="6" t="s">
        <v>7442</v>
      </c>
      <c r="D2836" s="7" t="s">
        <v>34</v>
      </c>
      <c r="E2836" s="28" t="s">
        <v>35</v>
      </c>
      <c r="F2836" s="5" t="s">
        <v>48</v>
      </c>
      <c r="G2836" s="6" t="s">
        <v>155</v>
      </c>
      <c r="H2836" s="6" t="s">
        <v>38</v>
      </c>
      <c r="I2836" s="6" t="s">
        <v>38</v>
      </c>
      <c r="J2836" s="8" t="s">
        <v>6462</v>
      </c>
      <c r="K2836" s="5" t="s">
        <v>3758</v>
      </c>
      <c r="L2836" s="7" t="s">
        <v>6463</v>
      </c>
      <c r="M2836" s="9">
        <v>0</v>
      </c>
      <c r="N2836" s="5" t="s">
        <v>692</v>
      </c>
      <c r="O2836" s="31">
        <v>44572.3239205208</v>
      </c>
      <c r="Q2836" s="28" t="s">
        <v>38</v>
      </c>
      <c r="R2836" s="29" t="s">
        <v>38</v>
      </c>
      <c r="S2836" s="28" t="s">
        <v>38</v>
      </c>
      <c r="T2836" s="28" t="s">
        <v>38</v>
      </c>
      <c r="U2836" s="5" t="s">
        <v>38</v>
      </c>
      <c r="V2836" s="28" t="s">
        <v>38</v>
      </c>
      <c r="W2836" s="7" t="s">
        <v>38</v>
      </c>
      <c r="X2836" s="7" t="s">
        <v>38</v>
      </c>
      <c r="Y2836" s="5" t="s">
        <v>38</v>
      </c>
      <c r="Z2836" s="5" t="s">
        <v>38</v>
      </c>
      <c r="AA2836" s="6" t="s">
        <v>38</v>
      </c>
      <c r="AB2836" s="6" t="s">
        <v>38</v>
      </c>
      <c r="AC2836" s="6" t="s">
        <v>38</v>
      </c>
      <c r="AD2836" s="6" t="s">
        <v>38</v>
      </c>
      <c r="AE2836" s="6" t="s">
        <v>38</v>
      </c>
    </row>
    <row r="2837">
      <c r="A2837" s="30" t="s">
        <v>7495</v>
      </c>
      <c r="B2837" s="6" t="s">
        <v>6461</v>
      </c>
      <c r="C2837" s="6" t="s">
        <v>7442</v>
      </c>
      <c r="D2837" s="7" t="s">
        <v>34</v>
      </c>
      <c r="E2837" s="28" t="s">
        <v>35</v>
      </c>
      <c r="F2837" s="5" t="s">
        <v>48</v>
      </c>
      <c r="G2837" s="6" t="s">
        <v>155</v>
      </c>
      <c r="H2837" s="6" t="s">
        <v>38</v>
      </c>
      <c r="I2837" s="6" t="s">
        <v>38</v>
      </c>
      <c r="J2837" s="8" t="s">
        <v>6462</v>
      </c>
      <c r="K2837" s="5" t="s">
        <v>3758</v>
      </c>
      <c r="L2837" s="7" t="s">
        <v>6463</v>
      </c>
      <c r="M2837" s="9">
        <v>0</v>
      </c>
      <c r="N2837" s="5" t="s">
        <v>692</v>
      </c>
      <c r="O2837" s="31">
        <v>44572.3239212153</v>
      </c>
      <c r="Q2837" s="28" t="s">
        <v>38</v>
      </c>
      <c r="R2837" s="29" t="s">
        <v>38</v>
      </c>
      <c r="S2837" s="28" t="s">
        <v>38</v>
      </c>
      <c r="T2837" s="28" t="s">
        <v>38</v>
      </c>
      <c r="U2837" s="5" t="s">
        <v>38</v>
      </c>
      <c r="V2837" s="28" t="s">
        <v>38</v>
      </c>
      <c r="W2837" s="7" t="s">
        <v>38</v>
      </c>
      <c r="X2837" s="7" t="s">
        <v>38</v>
      </c>
      <c r="Y2837" s="5" t="s">
        <v>38</v>
      </c>
      <c r="Z2837" s="5" t="s">
        <v>38</v>
      </c>
      <c r="AA2837" s="6" t="s">
        <v>38</v>
      </c>
      <c r="AB2837" s="6" t="s">
        <v>38</v>
      </c>
      <c r="AC2837" s="6" t="s">
        <v>38</v>
      </c>
      <c r="AD2837" s="6" t="s">
        <v>38</v>
      </c>
      <c r="AE2837" s="6" t="s">
        <v>38</v>
      </c>
    </row>
    <row r="2838">
      <c r="A2838" s="30" t="s">
        <v>7496</v>
      </c>
      <c r="B2838" s="6" t="s">
        <v>6461</v>
      </c>
      <c r="C2838" s="6" t="s">
        <v>7442</v>
      </c>
      <c r="D2838" s="7" t="s">
        <v>34</v>
      </c>
      <c r="E2838" s="28" t="s">
        <v>35</v>
      </c>
      <c r="F2838" s="5" t="s">
        <v>48</v>
      </c>
      <c r="G2838" s="6" t="s">
        <v>155</v>
      </c>
      <c r="H2838" s="6" t="s">
        <v>38</v>
      </c>
      <c r="I2838" s="6" t="s">
        <v>38</v>
      </c>
      <c r="J2838" s="8" t="s">
        <v>6462</v>
      </c>
      <c r="K2838" s="5" t="s">
        <v>3758</v>
      </c>
      <c r="L2838" s="7" t="s">
        <v>6463</v>
      </c>
      <c r="M2838" s="9">
        <v>0</v>
      </c>
      <c r="N2838" s="5" t="s">
        <v>692</v>
      </c>
      <c r="O2838" s="31">
        <v>44572.3239217593</v>
      </c>
      <c r="Q2838" s="28" t="s">
        <v>38</v>
      </c>
      <c r="R2838" s="29" t="s">
        <v>38</v>
      </c>
      <c r="S2838" s="28" t="s">
        <v>38</v>
      </c>
      <c r="T2838" s="28" t="s">
        <v>38</v>
      </c>
      <c r="U2838" s="5" t="s">
        <v>38</v>
      </c>
      <c r="V2838" s="28" t="s">
        <v>38</v>
      </c>
      <c r="W2838" s="7" t="s">
        <v>38</v>
      </c>
      <c r="X2838" s="7" t="s">
        <v>38</v>
      </c>
      <c r="Y2838" s="5" t="s">
        <v>38</v>
      </c>
      <c r="Z2838" s="5" t="s">
        <v>38</v>
      </c>
      <c r="AA2838" s="6" t="s">
        <v>38</v>
      </c>
      <c r="AB2838" s="6" t="s">
        <v>38</v>
      </c>
      <c r="AC2838" s="6" t="s">
        <v>38</v>
      </c>
      <c r="AD2838" s="6" t="s">
        <v>38</v>
      </c>
      <c r="AE2838" s="6" t="s">
        <v>38</v>
      </c>
    </row>
    <row r="2839">
      <c r="A2839" s="30" t="s">
        <v>7497</v>
      </c>
      <c r="B2839" s="6" t="s">
        <v>6461</v>
      </c>
      <c r="C2839" s="6" t="s">
        <v>7442</v>
      </c>
      <c r="D2839" s="7" t="s">
        <v>34</v>
      </c>
      <c r="E2839" s="28" t="s">
        <v>35</v>
      </c>
      <c r="F2839" s="5" t="s">
        <v>48</v>
      </c>
      <c r="G2839" s="6" t="s">
        <v>155</v>
      </c>
      <c r="H2839" s="6" t="s">
        <v>38</v>
      </c>
      <c r="I2839" s="6" t="s">
        <v>38</v>
      </c>
      <c r="J2839" s="8" t="s">
        <v>6462</v>
      </c>
      <c r="K2839" s="5" t="s">
        <v>3758</v>
      </c>
      <c r="L2839" s="7" t="s">
        <v>6463</v>
      </c>
      <c r="M2839" s="9">
        <v>0</v>
      </c>
      <c r="N2839" s="5" t="s">
        <v>692</v>
      </c>
      <c r="O2839" s="31">
        <v>44572.3240632292</v>
      </c>
      <c r="Q2839" s="28" t="s">
        <v>38</v>
      </c>
      <c r="R2839" s="29" t="s">
        <v>38</v>
      </c>
      <c r="S2839" s="28" t="s">
        <v>38</v>
      </c>
      <c r="T2839" s="28" t="s">
        <v>38</v>
      </c>
      <c r="U2839" s="5" t="s">
        <v>38</v>
      </c>
      <c r="V2839" s="28" t="s">
        <v>38</v>
      </c>
      <c r="W2839" s="7" t="s">
        <v>38</v>
      </c>
      <c r="X2839" s="7" t="s">
        <v>38</v>
      </c>
      <c r="Y2839" s="5" t="s">
        <v>38</v>
      </c>
      <c r="Z2839" s="5" t="s">
        <v>38</v>
      </c>
      <c r="AA2839" s="6" t="s">
        <v>38</v>
      </c>
      <c r="AB2839" s="6" t="s">
        <v>38</v>
      </c>
      <c r="AC2839" s="6" t="s">
        <v>38</v>
      </c>
      <c r="AD2839" s="6" t="s">
        <v>38</v>
      </c>
      <c r="AE2839" s="6" t="s">
        <v>38</v>
      </c>
    </row>
    <row r="2840">
      <c r="A2840" s="30" t="s">
        <v>7498</v>
      </c>
      <c r="B2840" s="6" t="s">
        <v>6461</v>
      </c>
      <c r="C2840" s="6" t="s">
        <v>7442</v>
      </c>
      <c r="D2840" s="7" t="s">
        <v>34</v>
      </c>
      <c r="E2840" s="28" t="s">
        <v>35</v>
      </c>
      <c r="F2840" s="5" t="s">
        <v>48</v>
      </c>
      <c r="G2840" s="6" t="s">
        <v>155</v>
      </c>
      <c r="H2840" s="6" t="s">
        <v>38</v>
      </c>
      <c r="I2840" s="6" t="s">
        <v>38</v>
      </c>
      <c r="J2840" s="8" t="s">
        <v>6462</v>
      </c>
      <c r="K2840" s="5" t="s">
        <v>3758</v>
      </c>
      <c r="L2840" s="7" t="s">
        <v>6463</v>
      </c>
      <c r="M2840" s="9">
        <v>0</v>
      </c>
      <c r="N2840" s="5" t="s">
        <v>692</v>
      </c>
      <c r="O2840" s="31">
        <v>44572.3240639236</v>
      </c>
      <c r="Q2840" s="28" t="s">
        <v>38</v>
      </c>
      <c r="R2840" s="29" t="s">
        <v>38</v>
      </c>
      <c r="S2840" s="28" t="s">
        <v>38</v>
      </c>
      <c r="T2840" s="28" t="s">
        <v>38</v>
      </c>
      <c r="U2840" s="5" t="s">
        <v>38</v>
      </c>
      <c r="V2840" s="28" t="s">
        <v>38</v>
      </c>
      <c r="W2840" s="7" t="s">
        <v>38</v>
      </c>
      <c r="X2840" s="7" t="s">
        <v>38</v>
      </c>
      <c r="Y2840" s="5" t="s">
        <v>38</v>
      </c>
      <c r="Z2840" s="5" t="s">
        <v>38</v>
      </c>
      <c r="AA2840" s="6" t="s">
        <v>38</v>
      </c>
      <c r="AB2840" s="6" t="s">
        <v>38</v>
      </c>
      <c r="AC2840" s="6" t="s">
        <v>38</v>
      </c>
      <c r="AD2840" s="6" t="s">
        <v>38</v>
      </c>
      <c r="AE2840" s="6" t="s">
        <v>38</v>
      </c>
    </row>
    <row r="2841">
      <c r="A2841" s="30" t="s">
        <v>7499</v>
      </c>
      <c r="B2841" s="6" t="s">
        <v>6461</v>
      </c>
      <c r="C2841" s="6" t="s">
        <v>7442</v>
      </c>
      <c r="D2841" s="7" t="s">
        <v>34</v>
      </c>
      <c r="E2841" s="28" t="s">
        <v>35</v>
      </c>
      <c r="F2841" s="5" t="s">
        <v>48</v>
      </c>
      <c r="G2841" s="6" t="s">
        <v>155</v>
      </c>
      <c r="H2841" s="6" t="s">
        <v>38</v>
      </c>
      <c r="I2841" s="6" t="s">
        <v>38</v>
      </c>
      <c r="J2841" s="8" t="s">
        <v>6462</v>
      </c>
      <c r="K2841" s="5" t="s">
        <v>3758</v>
      </c>
      <c r="L2841" s="7" t="s">
        <v>6463</v>
      </c>
      <c r="M2841" s="9">
        <v>0</v>
      </c>
      <c r="N2841" s="5" t="s">
        <v>692</v>
      </c>
      <c r="O2841" s="31">
        <v>44572.3240643171</v>
      </c>
      <c r="Q2841" s="28" t="s">
        <v>38</v>
      </c>
      <c r="R2841" s="29" t="s">
        <v>38</v>
      </c>
      <c r="S2841" s="28" t="s">
        <v>38</v>
      </c>
      <c r="T2841" s="28" t="s">
        <v>38</v>
      </c>
      <c r="U2841" s="5" t="s">
        <v>38</v>
      </c>
      <c r="V2841" s="28" t="s">
        <v>38</v>
      </c>
      <c r="W2841" s="7" t="s">
        <v>38</v>
      </c>
      <c r="X2841" s="7" t="s">
        <v>38</v>
      </c>
      <c r="Y2841" s="5" t="s">
        <v>38</v>
      </c>
      <c r="Z2841" s="5" t="s">
        <v>38</v>
      </c>
      <c r="AA2841" s="6" t="s">
        <v>38</v>
      </c>
      <c r="AB2841" s="6" t="s">
        <v>38</v>
      </c>
      <c r="AC2841" s="6" t="s">
        <v>38</v>
      </c>
      <c r="AD2841" s="6" t="s">
        <v>38</v>
      </c>
      <c r="AE2841" s="6" t="s">
        <v>38</v>
      </c>
    </row>
    <row r="2842">
      <c r="A2842" s="30" t="s">
        <v>7500</v>
      </c>
      <c r="B2842" s="6" t="s">
        <v>6461</v>
      </c>
      <c r="C2842" s="6" t="s">
        <v>7442</v>
      </c>
      <c r="D2842" s="7" t="s">
        <v>34</v>
      </c>
      <c r="E2842" s="28" t="s">
        <v>35</v>
      </c>
      <c r="F2842" s="5" t="s">
        <v>48</v>
      </c>
      <c r="G2842" s="6" t="s">
        <v>155</v>
      </c>
      <c r="H2842" s="6" t="s">
        <v>38</v>
      </c>
      <c r="I2842" s="6" t="s">
        <v>38</v>
      </c>
      <c r="J2842" s="8" t="s">
        <v>6462</v>
      </c>
      <c r="K2842" s="5" t="s">
        <v>3758</v>
      </c>
      <c r="L2842" s="7" t="s">
        <v>6463</v>
      </c>
      <c r="M2842" s="9">
        <v>0</v>
      </c>
      <c r="N2842" s="5" t="s">
        <v>692</v>
      </c>
      <c r="O2842" s="31">
        <v>44572.3240648495</v>
      </c>
      <c r="Q2842" s="28" t="s">
        <v>38</v>
      </c>
      <c r="R2842" s="29" t="s">
        <v>38</v>
      </c>
      <c r="S2842" s="28" t="s">
        <v>38</v>
      </c>
      <c r="T2842" s="28" t="s">
        <v>38</v>
      </c>
      <c r="U2842" s="5" t="s">
        <v>38</v>
      </c>
      <c r="V2842" s="28" t="s">
        <v>38</v>
      </c>
      <c r="W2842" s="7" t="s">
        <v>38</v>
      </c>
      <c r="X2842" s="7" t="s">
        <v>38</v>
      </c>
      <c r="Y2842" s="5" t="s">
        <v>38</v>
      </c>
      <c r="Z2842" s="5" t="s">
        <v>38</v>
      </c>
      <c r="AA2842" s="6" t="s">
        <v>38</v>
      </c>
      <c r="AB2842" s="6" t="s">
        <v>38</v>
      </c>
      <c r="AC2842" s="6" t="s">
        <v>38</v>
      </c>
      <c r="AD2842" s="6" t="s">
        <v>38</v>
      </c>
      <c r="AE2842" s="6" t="s">
        <v>38</v>
      </c>
    </row>
    <row r="2843">
      <c r="A2843" s="30" t="s">
        <v>7501</v>
      </c>
      <c r="B2843" s="6" t="s">
        <v>6461</v>
      </c>
      <c r="C2843" s="6" t="s">
        <v>7442</v>
      </c>
      <c r="D2843" s="7" t="s">
        <v>34</v>
      </c>
      <c r="E2843" s="28" t="s">
        <v>35</v>
      </c>
      <c r="F2843" s="5" t="s">
        <v>48</v>
      </c>
      <c r="G2843" s="6" t="s">
        <v>155</v>
      </c>
      <c r="H2843" s="6" t="s">
        <v>38</v>
      </c>
      <c r="I2843" s="6" t="s">
        <v>38</v>
      </c>
      <c r="J2843" s="8" t="s">
        <v>6462</v>
      </c>
      <c r="K2843" s="5" t="s">
        <v>3758</v>
      </c>
      <c r="L2843" s="7" t="s">
        <v>6463</v>
      </c>
      <c r="M2843" s="9">
        <v>0</v>
      </c>
      <c r="N2843" s="5" t="s">
        <v>692</v>
      </c>
      <c r="O2843" s="31">
        <v>44572.3240653935</v>
      </c>
      <c r="Q2843" s="28" t="s">
        <v>38</v>
      </c>
      <c r="R2843" s="29" t="s">
        <v>38</v>
      </c>
      <c r="S2843" s="28" t="s">
        <v>38</v>
      </c>
      <c r="T2843" s="28" t="s">
        <v>38</v>
      </c>
      <c r="U2843" s="5" t="s">
        <v>38</v>
      </c>
      <c r="V2843" s="28" t="s">
        <v>38</v>
      </c>
      <c r="W2843" s="7" t="s">
        <v>38</v>
      </c>
      <c r="X2843" s="7" t="s">
        <v>38</v>
      </c>
      <c r="Y2843" s="5" t="s">
        <v>38</v>
      </c>
      <c r="Z2843" s="5" t="s">
        <v>38</v>
      </c>
      <c r="AA2843" s="6" t="s">
        <v>38</v>
      </c>
      <c r="AB2843" s="6" t="s">
        <v>38</v>
      </c>
      <c r="AC2843" s="6" t="s">
        <v>38</v>
      </c>
      <c r="AD2843" s="6" t="s">
        <v>38</v>
      </c>
      <c r="AE2843" s="6" t="s">
        <v>38</v>
      </c>
    </row>
    <row r="2844">
      <c r="A2844" s="30" t="s">
        <v>7502</v>
      </c>
      <c r="B2844" s="6" t="s">
        <v>6461</v>
      </c>
      <c r="C2844" s="6" t="s">
        <v>7442</v>
      </c>
      <c r="D2844" s="7" t="s">
        <v>34</v>
      </c>
      <c r="E2844" s="28" t="s">
        <v>35</v>
      </c>
      <c r="F2844" s="5" t="s">
        <v>48</v>
      </c>
      <c r="G2844" s="6" t="s">
        <v>155</v>
      </c>
      <c r="H2844" s="6" t="s">
        <v>38</v>
      </c>
      <c r="I2844" s="6" t="s">
        <v>38</v>
      </c>
      <c r="J2844" s="8" t="s">
        <v>6462</v>
      </c>
      <c r="K2844" s="5" t="s">
        <v>3758</v>
      </c>
      <c r="L2844" s="7" t="s">
        <v>6463</v>
      </c>
      <c r="M2844" s="9">
        <v>0</v>
      </c>
      <c r="N2844" s="5" t="s">
        <v>692</v>
      </c>
      <c r="O2844" s="31">
        <v>44572.3240659375</v>
      </c>
      <c r="Q2844" s="28" t="s">
        <v>38</v>
      </c>
      <c r="R2844" s="29" t="s">
        <v>38</v>
      </c>
      <c r="S2844" s="28" t="s">
        <v>38</v>
      </c>
      <c r="T2844" s="28" t="s">
        <v>38</v>
      </c>
      <c r="U2844" s="5" t="s">
        <v>38</v>
      </c>
      <c r="V2844" s="28" t="s">
        <v>38</v>
      </c>
      <c r="W2844" s="7" t="s">
        <v>38</v>
      </c>
      <c r="X2844" s="7" t="s">
        <v>38</v>
      </c>
      <c r="Y2844" s="5" t="s">
        <v>38</v>
      </c>
      <c r="Z2844" s="5" t="s">
        <v>38</v>
      </c>
      <c r="AA2844" s="6" t="s">
        <v>38</v>
      </c>
      <c r="AB2844" s="6" t="s">
        <v>38</v>
      </c>
      <c r="AC2844" s="6" t="s">
        <v>38</v>
      </c>
      <c r="AD2844" s="6" t="s">
        <v>38</v>
      </c>
      <c r="AE2844" s="6" t="s">
        <v>38</v>
      </c>
    </row>
    <row r="2845">
      <c r="A2845" s="30" t="s">
        <v>7503</v>
      </c>
      <c r="B2845" s="6" t="s">
        <v>6461</v>
      </c>
      <c r="C2845" s="6" t="s">
        <v>7442</v>
      </c>
      <c r="D2845" s="7" t="s">
        <v>34</v>
      </c>
      <c r="E2845" s="28" t="s">
        <v>35</v>
      </c>
      <c r="F2845" s="5" t="s">
        <v>48</v>
      </c>
      <c r="G2845" s="6" t="s">
        <v>155</v>
      </c>
      <c r="H2845" s="6" t="s">
        <v>38</v>
      </c>
      <c r="I2845" s="6" t="s">
        <v>38</v>
      </c>
      <c r="J2845" s="8" t="s">
        <v>6462</v>
      </c>
      <c r="K2845" s="5" t="s">
        <v>3758</v>
      </c>
      <c r="L2845" s="7" t="s">
        <v>6463</v>
      </c>
      <c r="M2845" s="9">
        <v>0</v>
      </c>
      <c r="N2845" s="5" t="s">
        <v>692</v>
      </c>
      <c r="O2845" s="31">
        <v>44572.3240664699</v>
      </c>
      <c r="Q2845" s="28" t="s">
        <v>38</v>
      </c>
      <c r="R2845" s="29" t="s">
        <v>38</v>
      </c>
      <c r="S2845" s="28" t="s">
        <v>38</v>
      </c>
      <c r="T2845" s="28" t="s">
        <v>38</v>
      </c>
      <c r="U2845" s="5" t="s">
        <v>38</v>
      </c>
      <c r="V2845" s="28" t="s">
        <v>38</v>
      </c>
      <c r="W2845" s="7" t="s">
        <v>38</v>
      </c>
      <c r="X2845" s="7" t="s">
        <v>38</v>
      </c>
      <c r="Y2845" s="5" t="s">
        <v>38</v>
      </c>
      <c r="Z2845" s="5" t="s">
        <v>38</v>
      </c>
      <c r="AA2845" s="6" t="s">
        <v>38</v>
      </c>
      <c r="AB2845" s="6" t="s">
        <v>38</v>
      </c>
      <c r="AC2845" s="6" t="s">
        <v>38</v>
      </c>
      <c r="AD2845" s="6" t="s">
        <v>38</v>
      </c>
      <c r="AE2845" s="6" t="s">
        <v>38</v>
      </c>
    </row>
    <row r="2846">
      <c r="A2846" s="30" t="s">
        <v>7504</v>
      </c>
      <c r="B2846" s="6" t="s">
        <v>6461</v>
      </c>
      <c r="C2846" s="6" t="s">
        <v>7442</v>
      </c>
      <c r="D2846" s="7" t="s">
        <v>34</v>
      </c>
      <c r="E2846" s="28" t="s">
        <v>35</v>
      </c>
      <c r="F2846" s="5" t="s">
        <v>48</v>
      </c>
      <c r="G2846" s="6" t="s">
        <v>155</v>
      </c>
      <c r="H2846" s="6" t="s">
        <v>38</v>
      </c>
      <c r="I2846" s="6" t="s">
        <v>38</v>
      </c>
      <c r="J2846" s="8" t="s">
        <v>6462</v>
      </c>
      <c r="K2846" s="5" t="s">
        <v>3758</v>
      </c>
      <c r="L2846" s="7" t="s">
        <v>6463</v>
      </c>
      <c r="M2846" s="9">
        <v>0</v>
      </c>
      <c r="N2846" s="5" t="s">
        <v>692</v>
      </c>
      <c r="O2846" s="31">
        <v>44572.3240670139</v>
      </c>
      <c r="Q2846" s="28" t="s">
        <v>38</v>
      </c>
      <c r="R2846" s="29" t="s">
        <v>38</v>
      </c>
      <c r="S2846" s="28" t="s">
        <v>38</v>
      </c>
      <c r="T2846" s="28" t="s">
        <v>38</v>
      </c>
      <c r="U2846" s="5" t="s">
        <v>38</v>
      </c>
      <c r="V2846" s="28" t="s">
        <v>38</v>
      </c>
      <c r="W2846" s="7" t="s">
        <v>38</v>
      </c>
      <c r="X2846" s="7" t="s">
        <v>38</v>
      </c>
      <c r="Y2846" s="5" t="s">
        <v>38</v>
      </c>
      <c r="Z2846" s="5" t="s">
        <v>38</v>
      </c>
      <c r="AA2846" s="6" t="s">
        <v>38</v>
      </c>
      <c r="AB2846" s="6" t="s">
        <v>38</v>
      </c>
      <c r="AC2846" s="6" t="s">
        <v>38</v>
      </c>
      <c r="AD2846" s="6" t="s">
        <v>38</v>
      </c>
      <c r="AE2846" s="6" t="s">
        <v>38</v>
      </c>
    </row>
    <row r="2847">
      <c r="A2847" s="30" t="s">
        <v>7505</v>
      </c>
      <c r="B2847" s="6" t="s">
        <v>6461</v>
      </c>
      <c r="C2847" s="6" t="s">
        <v>7442</v>
      </c>
      <c r="D2847" s="7" t="s">
        <v>34</v>
      </c>
      <c r="E2847" s="28" t="s">
        <v>35</v>
      </c>
      <c r="F2847" s="5" t="s">
        <v>48</v>
      </c>
      <c r="G2847" s="6" t="s">
        <v>155</v>
      </c>
      <c r="H2847" s="6" t="s">
        <v>38</v>
      </c>
      <c r="I2847" s="6" t="s">
        <v>38</v>
      </c>
      <c r="J2847" s="8" t="s">
        <v>6462</v>
      </c>
      <c r="K2847" s="5" t="s">
        <v>3758</v>
      </c>
      <c r="L2847" s="7" t="s">
        <v>6463</v>
      </c>
      <c r="M2847" s="9">
        <v>0</v>
      </c>
      <c r="N2847" s="5" t="s">
        <v>692</v>
      </c>
      <c r="O2847" s="31">
        <v>44572.3240675579</v>
      </c>
      <c r="Q2847" s="28" t="s">
        <v>38</v>
      </c>
      <c r="R2847" s="29" t="s">
        <v>38</v>
      </c>
      <c r="S2847" s="28" t="s">
        <v>38</v>
      </c>
      <c r="T2847" s="28" t="s">
        <v>38</v>
      </c>
      <c r="U2847" s="5" t="s">
        <v>38</v>
      </c>
      <c r="V2847" s="28" t="s">
        <v>38</v>
      </c>
      <c r="W2847" s="7" t="s">
        <v>38</v>
      </c>
      <c r="X2847" s="7" t="s">
        <v>38</v>
      </c>
      <c r="Y2847" s="5" t="s">
        <v>38</v>
      </c>
      <c r="Z2847" s="5" t="s">
        <v>38</v>
      </c>
      <c r="AA2847" s="6" t="s">
        <v>38</v>
      </c>
      <c r="AB2847" s="6" t="s">
        <v>38</v>
      </c>
      <c r="AC2847" s="6" t="s">
        <v>38</v>
      </c>
      <c r="AD2847" s="6" t="s">
        <v>38</v>
      </c>
      <c r="AE2847" s="6" t="s">
        <v>38</v>
      </c>
    </row>
    <row r="2848">
      <c r="A2848" s="30" t="s">
        <v>7506</v>
      </c>
      <c r="B2848" s="6" t="s">
        <v>6461</v>
      </c>
      <c r="C2848" s="6" t="s">
        <v>7442</v>
      </c>
      <c r="D2848" s="7" t="s">
        <v>34</v>
      </c>
      <c r="E2848" s="28" t="s">
        <v>35</v>
      </c>
      <c r="F2848" s="5" t="s">
        <v>48</v>
      </c>
      <c r="G2848" s="6" t="s">
        <v>155</v>
      </c>
      <c r="H2848" s="6" t="s">
        <v>38</v>
      </c>
      <c r="I2848" s="6" t="s">
        <v>38</v>
      </c>
      <c r="J2848" s="8" t="s">
        <v>6462</v>
      </c>
      <c r="K2848" s="5" t="s">
        <v>3758</v>
      </c>
      <c r="L2848" s="7" t="s">
        <v>6463</v>
      </c>
      <c r="M2848" s="9">
        <v>0</v>
      </c>
      <c r="N2848" s="5" t="s">
        <v>692</v>
      </c>
      <c r="O2848" s="31">
        <v>44572.324068287</v>
      </c>
      <c r="Q2848" s="28" t="s">
        <v>38</v>
      </c>
      <c r="R2848" s="29" t="s">
        <v>38</v>
      </c>
      <c r="S2848" s="28" t="s">
        <v>38</v>
      </c>
      <c r="T2848" s="28" t="s">
        <v>38</v>
      </c>
      <c r="U2848" s="5" t="s">
        <v>38</v>
      </c>
      <c r="V2848" s="28" t="s">
        <v>38</v>
      </c>
      <c r="W2848" s="7" t="s">
        <v>38</v>
      </c>
      <c r="X2848" s="7" t="s">
        <v>38</v>
      </c>
      <c r="Y2848" s="5" t="s">
        <v>38</v>
      </c>
      <c r="Z2848" s="5" t="s">
        <v>38</v>
      </c>
      <c r="AA2848" s="6" t="s">
        <v>38</v>
      </c>
      <c r="AB2848" s="6" t="s">
        <v>38</v>
      </c>
      <c r="AC2848" s="6" t="s">
        <v>38</v>
      </c>
      <c r="AD2848" s="6" t="s">
        <v>38</v>
      </c>
      <c r="AE2848" s="6" t="s">
        <v>38</v>
      </c>
    </row>
    <row r="2849">
      <c r="A2849" s="30" t="s">
        <v>7507</v>
      </c>
      <c r="B2849" s="6" t="s">
        <v>6461</v>
      </c>
      <c r="C2849" s="6" t="s">
        <v>7442</v>
      </c>
      <c r="D2849" s="7" t="s">
        <v>34</v>
      </c>
      <c r="E2849" s="28" t="s">
        <v>35</v>
      </c>
      <c r="F2849" s="5" t="s">
        <v>48</v>
      </c>
      <c r="G2849" s="6" t="s">
        <v>155</v>
      </c>
      <c r="H2849" s="6" t="s">
        <v>38</v>
      </c>
      <c r="I2849" s="6" t="s">
        <v>38</v>
      </c>
      <c r="J2849" s="8" t="s">
        <v>6462</v>
      </c>
      <c r="K2849" s="5" t="s">
        <v>3758</v>
      </c>
      <c r="L2849" s="7" t="s">
        <v>6463</v>
      </c>
      <c r="M2849" s="9">
        <v>0</v>
      </c>
      <c r="N2849" s="5" t="s">
        <v>692</v>
      </c>
      <c r="O2849" s="31">
        <v>44572.324068831</v>
      </c>
      <c r="Q2849" s="28" t="s">
        <v>38</v>
      </c>
      <c r="R2849" s="29" t="s">
        <v>38</v>
      </c>
      <c r="S2849" s="28" t="s">
        <v>38</v>
      </c>
      <c r="T2849" s="28" t="s">
        <v>38</v>
      </c>
      <c r="U2849" s="5" t="s">
        <v>38</v>
      </c>
      <c r="V2849" s="28" t="s">
        <v>38</v>
      </c>
      <c r="W2849" s="7" t="s">
        <v>38</v>
      </c>
      <c r="X2849" s="7" t="s">
        <v>38</v>
      </c>
      <c r="Y2849" s="5" t="s">
        <v>38</v>
      </c>
      <c r="Z2849" s="5" t="s">
        <v>38</v>
      </c>
      <c r="AA2849" s="6" t="s">
        <v>38</v>
      </c>
      <c r="AB2849" s="6" t="s">
        <v>38</v>
      </c>
      <c r="AC2849" s="6" t="s">
        <v>38</v>
      </c>
      <c r="AD2849" s="6" t="s">
        <v>38</v>
      </c>
      <c r="AE2849" s="6" t="s">
        <v>38</v>
      </c>
    </row>
    <row r="2850">
      <c r="A2850" s="30" t="s">
        <v>7508</v>
      </c>
      <c r="B2850" s="6" t="s">
        <v>6461</v>
      </c>
      <c r="C2850" s="6" t="s">
        <v>7442</v>
      </c>
      <c r="D2850" s="7" t="s">
        <v>34</v>
      </c>
      <c r="E2850" s="28" t="s">
        <v>35</v>
      </c>
      <c r="F2850" s="5" t="s">
        <v>48</v>
      </c>
      <c r="G2850" s="6" t="s">
        <v>155</v>
      </c>
      <c r="H2850" s="6" t="s">
        <v>38</v>
      </c>
      <c r="I2850" s="6" t="s">
        <v>38</v>
      </c>
      <c r="J2850" s="8" t="s">
        <v>6462</v>
      </c>
      <c r="K2850" s="5" t="s">
        <v>3758</v>
      </c>
      <c r="L2850" s="7" t="s">
        <v>6463</v>
      </c>
      <c r="M2850" s="9">
        <v>0</v>
      </c>
      <c r="N2850" s="5" t="s">
        <v>692</v>
      </c>
      <c r="O2850" s="31">
        <v>44572.3240695255</v>
      </c>
      <c r="Q2850" s="28" t="s">
        <v>38</v>
      </c>
      <c r="R2850" s="29" t="s">
        <v>38</v>
      </c>
      <c r="S2850" s="28" t="s">
        <v>38</v>
      </c>
      <c r="T2850" s="28" t="s">
        <v>38</v>
      </c>
      <c r="U2850" s="5" t="s">
        <v>38</v>
      </c>
      <c r="V2850" s="28" t="s">
        <v>38</v>
      </c>
      <c r="W2850" s="7" t="s">
        <v>38</v>
      </c>
      <c r="X2850" s="7" t="s">
        <v>38</v>
      </c>
      <c r="Y2850" s="5" t="s">
        <v>38</v>
      </c>
      <c r="Z2850" s="5" t="s">
        <v>38</v>
      </c>
      <c r="AA2850" s="6" t="s">
        <v>38</v>
      </c>
      <c r="AB2850" s="6" t="s">
        <v>38</v>
      </c>
      <c r="AC2850" s="6" t="s">
        <v>38</v>
      </c>
      <c r="AD2850" s="6" t="s">
        <v>38</v>
      </c>
      <c r="AE2850" s="6" t="s">
        <v>38</v>
      </c>
    </row>
    <row r="2851">
      <c r="A2851" s="30" t="s">
        <v>7509</v>
      </c>
      <c r="B2851" s="6" t="s">
        <v>6461</v>
      </c>
      <c r="C2851" s="6" t="s">
        <v>7442</v>
      </c>
      <c r="D2851" s="7" t="s">
        <v>34</v>
      </c>
      <c r="E2851" s="28" t="s">
        <v>35</v>
      </c>
      <c r="F2851" s="5" t="s">
        <v>48</v>
      </c>
      <c r="G2851" s="6" t="s">
        <v>155</v>
      </c>
      <c r="H2851" s="6" t="s">
        <v>38</v>
      </c>
      <c r="I2851" s="6" t="s">
        <v>38</v>
      </c>
      <c r="J2851" s="8" t="s">
        <v>6462</v>
      </c>
      <c r="K2851" s="5" t="s">
        <v>3758</v>
      </c>
      <c r="L2851" s="7" t="s">
        <v>6463</v>
      </c>
      <c r="M2851" s="9">
        <v>0</v>
      </c>
      <c r="N2851" s="5" t="s">
        <v>692</v>
      </c>
      <c r="O2851" s="31">
        <v>44572.3240701042</v>
      </c>
      <c r="Q2851" s="28" t="s">
        <v>38</v>
      </c>
      <c r="R2851" s="29" t="s">
        <v>38</v>
      </c>
      <c r="S2851" s="28" t="s">
        <v>38</v>
      </c>
      <c r="T2851" s="28" t="s">
        <v>38</v>
      </c>
      <c r="U2851" s="5" t="s">
        <v>38</v>
      </c>
      <c r="V2851" s="28" t="s">
        <v>38</v>
      </c>
      <c r="W2851" s="7" t="s">
        <v>38</v>
      </c>
      <c r="X2851" s="7" t="s">
        <v>38</v>
      </c>
      <c r="Y2851" s="5" t="s">
        <v>38</v>
      </c>
      <c r="Z2851" s="5" t="s">
        <v>38</v>
      </c>
      <c r="AA2851" s="6" t="s">
        <v>38</v>
      </c>
      <c r="AB2851" s="6" t="s">
        <v>38</v>
      </c>
      <c r="AC2851" s="6" t="s">
        <v>38</v>
      </c>
      <c r="AD2851" s="6" t="s">
        <v>38</v>
      </c>
      <c r="AE2851" s="6" t="s">
        <v>38</v>
      </c>
    </row>
    <row r="2852">
      <c r="A2852" s="30" t="s">
        <v>7510</v>
      </c>
      <c r="B2852" s="6" t="s">
        <v>6461</v>
      </c>
      <c r="C2852" s="6" t="s">
        <v>7442</v>
      </c>
      <c r="D2852" s="7" t="s">
        <v>34</v>
      </c>
      <c r="E2852" s="28" t="s">
        <v>35</v>
      </c>
      <c r="F2852" s="5" t="s">
        <v>48</v>
      </c>
      <c r="G2852" s="6" t="s">
        <v>155</v>
      </c>
      <c r="H2852" s="6" t="s">
        <v>38</v>
      </c>
      <c r="I2852" s="6" t="s">
        <v>38</v>
      </c>
      <c r="J2852" s="8" t="s">
        <v>6462</v>
      </c>
      <c r="K2852" s="5" t="s">
        <v>3758</v>
      </c>
      <c r="L2852" s="7" t="s">
        <v>6463</v>
      </c>
      <c r="M2852" s="9">
        <v>0</v>
      </c>
      <c r="N2852" s="5" t="s">
        <v>692</v>
      </c>
      <c r="O2852" s="31">
        <v>44572.3240704514</v>
      </c>
      <c r="Q2852" s="28" t="s">
        <v>38</v>
      </c>
      <c r="R2852" s="29" t="s">
        <v>38</v>
      </c>
      <c r="S2852" s="28" t="s">
        <v>38</v>
      </c>
      <c r="T2852" s="28" t="s">
        <v>38</v>
      </c>
      <c r="U2852" s="5" t="s">
        <v>38</v>
      </c>
      <c r="V2852" s="28" t="s">
        <v>38</v>
      </c>
      <c r="W2852" s="7" t="s">
        <v>38</v>
      </c>
      <c r="X2852" s="7" t="s">
        <v>38</v>
      </c>
      <c r="Y2852" s="5" t="s">
        <v>38</v>
      </c>
      <c r="Z2852" s="5" t="s">
        <v>38</v>
      </c>
      <c r="AA2852" s="6" t="s">
        <v>38</v>
      </c>
      <c r="AB2852" s="6" t="s">
        <v>38</v>
      </c>
      <c r="AC2852" s="6" t="s">
        <v>38</v>
      </c>
      <c r="AD2852" s="6" t="s">
        <v>38</v>
      </c>
      <c r="AE2852" s="6" t="s">
        <v>38</v>
      </c>
    </row>
    <row r="2853">
      <c r="A2853" s="30" t="s">
        <v>7511</v>
      </c>
      <c r="B2853" s="6" t="s">
        <v>6461</v>
      </c>
      <c r="C2853" s="6" t="s">
        <v>7442</v>
      </c>
      <c r="D2853" s="7" t="s">
        <v>34</v>
      </c>
      <c r="E2853" s="28" t="s">
        <v>35</v>
      </c>
      <c r="F2853" s="5" t="s">
        <v>48</v>
      </c>
      <c r="G2853" s="6" t="s">
        <v>155</v>
      </c>
      <c r="H2853" s="6" t="s">
        <v>38</v>
      </c>
      <c r="I2853" s="6" t="s">
        <v>38</v>
      </c>
      <c r="J2853" s="8" t="s">
        <v>6462</v>
      </c>
      <c r="K2853" s="5" t="s">
        <v>3758</v>
      </c>
      <c r="L2853" s="7" t="s">
        <v>6463</v>
      </c>
      <c r="M2853" s="9">
        <v>0</v>
      </c>
      <c r="N2853" s="5" t="s">
        <v>692</v>
      </c>
      <c r="O2853" s="31">
        <v>44572.3240709838</v>
      </c>
      <c r="Q2853" s="28" t="s">
        <v>38</v>
      </c>
      <c r="R2853" s="29" t="s">
        <v>38</v>
      </c>
      <c r="S2853" s="28" t="s">
        <v>38</v>
      </c>
      <c r="T2853" s="28" t="s">
        <v>38</v>
      </c>
      <c r="U2853" s="5" t="s">
        <v>38</v>
      </c>
      <c r="V2853" s="28" t="s">
        <v>38</v>
      </c>
      <c r="W2853" s="7" t="s">
        <v>38</v>
      </c>
      <c r="X2853" s="7" t="s">
        <v>38</v>
      </c>
      <c r="Y2853" s="5" t="s">
        <v>38</v>
      </c>
      <c r="Z2853" s="5" t="s">
        <v>38</v>
      </c>
      <c r="AA2853" s="6" t="s">
        <v>38</v>
      </c>
      <c r="AB2853" s="6" t="s">
        <v>38</v>
      </c>
      <c r="AC2853" s="6" t="s">
        <v>38</v>
      </c>
      <c r="AD2853" s="6" t="s">
        <v>38</v>
      </c>
      <c r="AE2853" s="6" t="s">
        <v>38</v>
      </c>
    </row>
    <row r="2854">
      <c r="A2854" s="30" t="s">
        <v>7512</v>
      </c>
      <c r="B2854" s="6" t="s">
        <v>6461</v>
      </c>
      <c r="C2854" s="6" t="s">
        <v>7442</v>
      </c>
      <c r="D2854" s="7" t="s">
        <v>34</v>
      </c>
      <c r="E2854" s="28" t="s">
        <v>35</v>
      </c>
      <c r="F2854" s="5" t="s">
        <v>48</v>
      </c>
      <c r="G2854" s="6" t="s">
        <v>155</v>
      </c>
      <c r="H2854" s="6" t="s">
        <v>38</v>
      </c>
      <c r="I2854" s="6" t="s">
        <v>38</v>
      </c>
      <c r="J2854" s="8" t="s">
        <v>6462</v>
      </c>
      <c r="K2854" s="5" t="s">
        <v>3758</v>
      </c>
      <c r="L2854" s="7" t="s">
        <v>6463</v>
      </c>
      <c r="M2854" s="9">
        <v>0</v>
      </c>
      <c r="N2854" s="5" t="s">
        <v>692</v>
      </c>
      <c r="O2854" s="31">
        <v>44572.3240717245</v>
      </c>
      <c r="Q2854" s="28" t="s">
        <v>38</v>
      </c>
      <c r="R2854" s="29" t="s">
        <v>38</v>
      </c>
      <c r="S2854" s="28" t="s">
        <v>38</v>
      </c>
      <c r="T2854" s="28" t="s">
        <v>38</v>
      </c>
      <c r="U2854" s="5" t="s">
        <v>38</v>
      </c>
      <c r="V2854" s="28" t="s">
        <v>38</v>
      </c>
      <c r="W2854" s="7" t="s">
        <v>38</v>
      </c>
      <c r="X2854" s="7" t="s">
        <v>38</v>
      </c>
      <c r="Y2854" s="5" t="s">
        <v>38</v>
      </c>
      <c r="Z2854" s="5" t="s">
        <v>38</v>
      </c>
      <c r="AA2854" s="6" t="s">
        <v>38</v>
      </c>
      <c r="AB2854" s="6" t="s">
        <v>38</v>
      </c>
      <c r="AC2854" s="6" t="s">
        <v>38</v>
      </c>
      <c r="AD2854" s="6" t="s">
        <v>38</v>
      </c>
      <c r="AE2854" s="6" t="s">
        <v>38</v>
      </c>
    </row>
    <row r="2855">
      <c r="A2855" s="30" t="s">
        <v>7513</v>
      </c>
      <c r="B2855" s="6" t="s">
        <v>6461</v>
      </c>
      <c r="C2855" s="6" t="s">
        <v>7442</v>
      </c>
      <c r="D2855" s="7" t="s">
        <v>34</v>
      </c>
      <c r="E2855" s="28" t="s">
        <v>35</v>
      </c>
      <c r="F2855" s="5" t="s">
        <v>48</v>
      </c>
      <c r="G2855" s="6" t="s">
        <v>155</v>
      </c>
      <c r="H2855" s="6" t="s">
        <v>38</v>
      </c>
      <c r="I2855" s="6" t="s">
        <v>38</v>
      </c>
      <c r="J2855" s="8" t="s">
        <v>6462</v>
      </c>
      <c r="K2855" s="5" t="s">
        <v>3758</v>
      </c>
      <c r="L2855" s="7" t="s">
        <v>6463</v>
      </c>
      <c r="M2855" s="9">
        <v>0</v>
      </c>
      <c r="N2855" s="5" t="s">
        <v>692</v>
      </c>
      <c r="O2855" s="31">
        <v>44572.3240723032</v>
      </c>
      <c r="Q2855" s="28" t="s">
        <v>38</v>
      </c>
      <c r="R2855" s="29" t="s">
        <v>38</v>
      </c>
      <c r="S2855" s="28" t="s">
        <v>38</v>
      </c>
      <c r="T2855" s="28" t="s">
        <v>38</v>
      </c>
      <c r="U2855" s="5" t="s">
        <v>38</v>
      </c>
      <c r="V2855" s="28" t="s">
        <v>38</v>
      </c>
      <c r="W2855" s="7" t="s">
        <v>38</v>
      </c>
      <c r="X2855" s="7" t="s">
        <v>38</v>
      </c>
      <c r="Y2855" s="5" t="s">
        <v>38</v>
      </c>
      <c r="Z2855" s="5" t="s">
        <v>38</v>
      </c>
      <c r="AA2855" s="6" t="s">
        <v>38</v>
      </c>
      <c r="AB2855" s="6" t="s">
        <v>38</v>
      </c>
      <c r="AC2855" s="6" t="s">
        <v>38</v>
      </c>
      <c r="AD2855" s="6" t="s">
        <v>38</v>
      </c>
      <c r="AE2855" s="6" t="s">
        <v>38</v>
      </c>
    </row>
    <row r="2856">
      <c r="A2856" s="30" t="s">
        <v>7514</v>
      </c>
      <c r="B2856" s="6" t="s">
        <v>6461</v>
      </c>
      <c r="C2856" s="6" t="s">
        <v>7442</v>
      </c>
      <c r="D2856" s="7" t="s">
        <v>34</v>
      </c>
      <c r="E2856" s="28" t="s">
        <v>35</v>
      </c>
      <c r="F2856" s="5" t="s">
        <v>48</v>
      </c>
      <c r="G2856" s="6" t="s">
        <v>155</v>
      </c>
      <c r="H2856" s="6" t="s">
        <v>38</v>
      </c>
      <c r="I2856" s="6" t="s">
        <v>38</v>
      </c>
      <c r="J2856" s="8" t="s">
        <v>6462</v>
      </c>
      <c r="K2856" s="5" t="s">
        <v>3758</v>
      </c>
      <c r="L2856" s="7" t="s">
        <v>6463</v>
      </c>
      <c r="M2856" s="9">
        <v>0</v>
      </c>
      <c r="N2856" s="5" t="s">
        <v>692</v>
      </c>
      <c r="O2856" s="31">
        <v>44572.3240728009</v>
      </c>
      <c r="Q2856" s="28" t="s">
        <v>38</v>
      </c>
      <c r="R2856" s="29" t="s">
        <v>38</v>
      </c>
      <c r="S2856" s="28" t="s">
        <v>38</v>
      </c>
      <c r="T2856" s="28" t="s">
        <v>38</v>
      </c>
      <c r="U2856" s="5" t="s">
        <v>38</v>
      </c>
      <c r="V2856" s="28" t="s">
        <v>38</v>
      </c>
      <c r="W2856" s="7" t="s">
        <v>38</v>
      </c>
      <c r="X2856" s="7" t="s">
        <v>38</v>
      </c>
      <c r="Y2856" s="5" t="s">
        <v>38</v>
      </c>
      <c r="Z2856" s="5" t="s">
        <v>38</v>
      </c>
      <c r="AA2856" s="6" t="s">
        <v>38</v>
      </c>
      <c r="AB2856" s="6" t="s">
        <v>38</v>
      </c>
      <c r="AC2856" s="6" t="s">
        <v>38</v>
      </c>
      <c r="AD2856" s="6" t="s">
        <v>38</v>
      </c>
      <c r="AE2856" s="6" t="s">
        <v>38</v>
      </c>
    </row>
    <row r="2857">
      <c r="A2857" s="30" t="s">
        <v>7515</v>
      </c>
      <c r="B2857" s="6" t="s">
        <v>6461</v>
      </c>
      <c r="C2857" s="6" t="s">
        <v>7442</v>
      </c>
      <c r="D2857" s="7" t="s">
        <v>34</v>
      </c>
      <c r="E2857" s="28" t="s">
        <v>35</v>
      </c>
      <c r="F2857" s="5" t="s">
        <v>48</v>
      </c>
      <c r="G2857" s="6" t="s">
        <v>155</v>
      </c>
      <c r="H2857" s="6" t="s">
        <v>38</v>
      </c>
      <c r="I2857" s="6" t="s">
        <v>38</v>
      </c>
      <c r="J2857" s="8" t="s">
        <v>6462</v>
      </c>
      <c r="K2857" s="5" t="s">
        <v>3758</v>
      </c>
      <c r="L2857" s="7" t="s">
        <v>6463</v>
      </c>
      <c r="M2857" s="9">
        <v>0</v>
      </c>
      <c r="N2857" s="5" t="s">
        <v>692</v>
      </c>
      <c r="O2857" s="31">
        <v>44572.3240731481</v>
      </c>
      <c r="Q2857" s="28" t="s">
        <v>38</v>
      </c>
      <c r="R2857" s="29" t="s">
        <v>38</v>
      </c>
      <c r="S2857" s="28" t="s">
        <v>38</v>
      </c>
      <c r="T2857" s="28" t="s">
        <v>38</v>
      </c>
      <c r="U2857" s="5" t="s">
        <v>38</v>
      </c>
      <c r="V2857" s="28" t="s">
        <v>38</v>
      </c>
      <c r="W2857" s="7" t="s">
        <v>38</v>
      </c>
      <c r="X2857" s="7" t="s">
        <v>38</v>
      </c>
      <c r="Y2857" s="5" t="s">
        <v>38</v>
      </c>
      <c r="Z2857" s="5" t="s">
        <v>38</v>
      </c>
      <c r="AA2857" s="6" t="s">
        <v>38</v>
      </c>
      <c r="AB2857" s="6" t="s">
        <v>38</v>
      </c>
      <c r="AC2857" s="6" t="s">
        <v>38</v>
      </c>
      <c r="AD2857" s="6" t="s">
        <v>38</v>
      </c>
      <c r="AE2857" s="6" t="s">
        <v>38</v>
      </c>
    </row>
    <row r="2858">
      <c r="A2858" s="30" t="s">
        <v>7516</v>
      </c>
      <c r="B2858" s="6" t="s">
        <v>6461</v>
      </c>
      <c r="C2858" s="6" t="s">
        <v>7442</v>
      </c>
      <c r="D2858" s="7" t="s">
        <v>34</v>
      </c>
      <c r="E2858" s="28" t="s">
        <v>35</v>
      </c>
      <c r="F2858" s="5" t="s">
        <v>48</v>
      </c>
      <c r="G2858" s="6" t="s">
        <v>155</v>
      </c>
      <c r="H2858" s="6" t="s">
        <v>38</v>
      </c>
      <c r="I2858" s="6" t="s">
        <v>38</v>
      </c>
      <c r="J2858" s="8" t="s">
        <v>6462</v>
      </c>
      <c r="K2858" s="5" t="s">
        <v>3758</v>
      </c>
      <c r="L2858" s="7" t="s">
        <v>6463</v>
      </c>
      <c r="M2858" s="9">
        <v>0</v>
      </c>
      <c r="N2858" s="5" t="s">
        <v>692</v>
      </c>
      <c r="O2858" s="31">
        <v>44572.3240740741</v>
      </c>
      <c r="Q2858" s="28" t="s">
        <v>38</v>
      </c>
      <c r="R2858" s="29" t="s">
        <v>38</v>
      </c>
      <c r="S2858" s="28" t="s">
        <v>38</v>
      </c>
      <c r="T2858" s="28" t="s">
        <v>38</v>
      </c>
      <c r="U2858" s="5" t="s">
        <v>38</v>
      </c>
      <c r="V2858" s="28" t="s">
        <v>38</v>
      </c>
      <c r="W2858" s="7" t="s">
        <v>38</v>
      </c>
      <c r="X2858" s="7" t="s">
        <v>38</v>
      </c>
      <c r="Y2858" s="5" t="s">
        <v>38</v>
      </c>
      <c r="Z2858" s="5" t="s">
        <v>38</v>
      </c>
      <c r="AA2858" s="6" t="s">
        <v>38</v>
      </c>
      <c r="AB2858" s="6" t="s">
        <v>38</v>
      </c>
      <c r="AC2858" s="6" t="s">
        <v>38</v>
      </c>
      <c r="AD2858" s="6" t="s">
        <v>38</v>
      </c>
      <c r="AE2858" s="6" t="s">
        <v>38</v>
      </c>
    </row>
    <row r="2859">
      <c r="A2859" s="30" t="s">
        <v>7517</v>
      </c>
      <c r="B2859" s="6" t="s">
        <v>6461</v>
      </c>
      <c r="C2859" s="6" t="s">
        <v>7442</v>
      </c>
      <c r="D2859" s="7" t="s">
        <v>34</v>
      </c>
      <c r="E2859" s="28" t="s">
        <v>35</v>
      </c>
      <c r="F2859" s="5" t="s">
        <v>48</v>
      </c>
      <c r="G2859" s="6" t="s">
        <v>155</v>
      </c>
      <c r="H2859" s="6" t="s">
        <v>38</v>
      </c>
      <c r="I2859" s="6" t="s">
        <v>38</v>
      </c>
      <c r="J2859" s="8" t="s">
        <v>6462</v>
      </c>
      <c r="K2859" s="5" t="s">
        <v>3758</v>
      </c>
      <c r="L2859" s="7" t="s">
        <v>6463</v>
      </c>
      <c r="M2859" s="9">
        <v>0</v>
      </c>
      <c r="N2859" s="5" t="s">
        <v>692</v>
      </c>
      <c r="O2859" s="31">
        <v>44572.3240746181</v>
      </c>
      <c r="Q2859" s="28" t="s">
        <v>38</v>
      </c>
      <c r="R2859" s="29" t="s">
        <v>38</v>
      </c>
      <c r="S2859" s="28" t="s">
        <v>38</v>
      </c>
      <c r="T2859" s="28" t="s">
        <v>38</v>
      </c>
      <c r="U2859" s="5" t="s">
        <v>38</v>
      </c>
      <c r="V2859" s="28" t="s">
        <v>38</v>
      </c>
      <c r="W2859" s="7" t="s">
        <v>38</v>
      </c>
      <c r="X2859" s="7" t="s">
        <v>38</v>
      </c>
      <c r="Y2859" s="5" t="s">
        <v>38</v>
      </c>
      <c r="Z2859" s="5" t="s">
        <v>38</v>
      </c>
      <c r="AA2859" s="6" t="s">
        <v>38</v>
      </c>
      <c r="AB2859" s="6" t="s">
        <v>38</v>
      </c>
      <c r="AC2859" s="6" t="s">
        <v>38</v>
      </c>
      <c r="AD2859" s="6" t="s">
        <v>38</v>
      </c>
      <c r="AE2859" s="6" t="s">
        <v>38</v>
      </c>
    </row>
    <row r="2860">
      <c r="A2860" s="30" t="s">
        <v>7518</v>
      </c>
      <c r="B2860" s="6" t="s">
        <v>6461</v>
      </c>
      <c r="C2860" s="6" t="s">
        <v>7442</v>
      </c>
      <c r="D2860" s="7" t="s">
        <v>34</v>
      </c>
      <c r="E2860" s="28" t="s">
        <v>35</v>
      </c>
      <c r="F2860" s="5" t="s">
        <v>48</v>
      </c>
      <c r="G2860" s="6" t="s">
        <v>155</v>
      </c>
      <c r="H2860" s="6" t="s">
        <v>38</v>
      </c>
      <c r="I2860" s="6" t="s">
        <v>38</v>
      </c>
      <c r="J2860" s="8" t="s">
        <v>6462</v>
      </c>
      <c r="K2860" s="5" t="s">
        <v>3758</v>
      </c>
      <c r="L2860" s="7" t="s">
        <v>6463</v>
      </c>
      <c r="M2860" s="9">
        <v>0</v>
      </c>
      <c r="N2860" s="5" t="s">
        <v>692</v>
      </c>
      <c r="O2860" s="31">
        <v>44572.3240751505</v>
      </c>
      <c r="Q2860" s="28" t="s">
        <v>38</v>
      </c>
      <c r="R2860" s="29" t="s">
        <v>38</v>
      </c>
      <c r="S2860" s="28" t="s">
        <v>38</v>
      </c>
      <c r="T2860" s="28" t="s">
        <v>38</v>
      </c>
      <c r="U2860" s="5" t="s">
        <v>38</v>
      </c>
      <c r="V2860" s="28" t="s">
        <v>38</v>
      </c>
      <c r="W2860" s="7" t="s">
        <v>38</v>
      </c>
      <c r="X2860" s="7" t="s">
        <v>38</v>
      </c>
      <c r="Y2860" s="5" t="s">
        <v>38</v>
      </c>
      <c r="Z2860" s="5" t="s">
        <v>38</v>
      </c>
      <c r="AA2860" s="6" t="s">
        <v>38</v>
      </c>
      <c r="AB2860" s="6" t="s">
        <v>38</v>
      </c>
      <c r="AC2860" s="6" t="s">
        <v>38</v>
      </c>
      <c r="AD2860" s="6" t="s">
        <v>38</v>
      </c>
      <c r="AE2860" s="6" t="s">
        <v>38</v>
      </c>
    </row>
    <row r="2861">
      <c r="A2861" s="30" t="s">
        <v>7519</v>
      </c>
      <c r="B2861" s="6" t="s">
        <v>6461</v>
      </c>
      <c r="C2861" s="6" t="s">
        <v>7442</v>
      </c>
      <c r="D2861" s="7" t="s">
        <v>34</v>
      </c>
      <c r="E2861" s="28" t="s">
        <v>35</v>
      </c>
      <c r="F2861" s="5" t="s">
        <v>48</v>
      </c>
      <c r="G2861" s="6" t="s">
        <v>155</v>
      </c>
      <c r="H2861" s="6" t="s">
        <v>38</v>
      </c>
      <c r="I2861" s="6" t="s">
        <v>38</v>
      </c>
      <c r="J2861" s="8" t="s">
        <v>6462</v>
      </c>
      <c r="K2861" s="5" t="s">
        <v>3758</v>
      </c>
      <c r="L2861" s="7" t="s">
        <v>6463</v>
      </c>
      <c r="M2861" s="9">
        <v>0</v>
      </c>
      <c r="N2861" s="5" t="s">
        <v>692</v>
      </c>
      <c r="O2861" s="31">
        <v>44572.3240756944</v>
      </c>
      <c r="Q2861" s="28" t="s">
        <v>38</v>
      </c>
      <c r="R2861" s="29" t="s">
        <v>38</v>
      </c>
      <c r="S2861" s="28" t="s">
        <v>38</v>
      </c>
      <c r="T2861" s="28" t="s">
        <v>38</v>
      </c>
      <c r="U2861" s="5" t="s">
        <v>38</v>
      </c>
      <c r="V2861" s="28" t="s">
        <v>38</v>
      </c>
      <c r="W2861" s="7" t="s">
        <v>38</v>
      </c>
      <c r="X2861" s="7" t="s">
        <v>38</v>
      </c>
      <c r="Y2861" s="5" t="s">
        <v>38</v>
      </c>
      <c r="Z2861" s="5" t="s">
        <v>38</v>
      </c>
      <c r="AA2861" s="6" t="s">
        <v>38</v>
      </c>
      <c r="AB2861" s="6" t="s">
        <v>38</v>
      </c>
      <c r="AC2861" s="6" t="s">
        <v>38</v>
      </c>
      <c r="AD2861" s="6" t="s">
        <v>38</v>
      </c>
      <c r="AE2861" s="6" t="s">
        <v>38</v>
      </c>
    </row>
    <row r="2862">
      <c r="A2862" s="30" t="s">
        <v>7520</v>
      </c>
      <c r="B2862" s="6" t="s">
        <v>6461</v>
      </c>
      <c r="C2862" s="6" t="s">
        <v>7442</v>
      </c>
      <c r="D2862" s="7" t="s">
        <v>34</v>
      </c>
      <c r="E2862" s="28" t="s">
        <v>35</v>
      </c>
      <c r="F2862" s="5" t="s">
        <v>48</v>
      </c>
      <c r="G2862" s="6" t="s">
        <v>155</v>
      </c>
      <c r="H2862" s="6" t="s">
        <v>38</v>
      </c>
      <c r="I2862" s="6" t="s">
        <v>38</v>
      </c>
      <c r="J2862" s="8" t="s">
        <v>6462</v>
      </c>
      <c r="K2862" s="5" t="s">
        <v>3758</v>
      </c>
      <c r="L2862" s="7" t="s">
        <v>6463</v>
      </c>
      <c r="M2862" s="9">
        <v>0</v>
      </c>
      <c r="N2862" s="5" t="s">
        <v>692</v>
      </c>
      <c r="O2862" s="31">
        <v>44572.3240764236</v>
      </c>
      <c r="Q2862" s="28" t="s">
        <v>38</v>
      </c>
      <c r="R2862" s="29" t="s">
        <v>38</v>
      </c>
      <c r="S2862" s="28" t="s">
        <v>38</v>
      </c>
      <c r="T2862" s="28" t="s">
        <v>38</v>
      </c>
      <c r="U2862" s="5" t="s">
        <v>38</v>
      </c>
      <c r="V2862" s="28" t="s">
        <v>38</v>
      </c>
      <c r="W2862" s="7" t="s">
        <v>38</v>
      </c>
      <c r="X2862" s="7" t="s">
        <v>38</v>
      </c>
      <c r="Y2862" s="5" t="s">
        <v>38</v>
      </c>
      <c r="Z2862" s="5" t="s">
        <v>38</v>
      </c>
      <c r="AA2862" s="6" t="s">
        <v>38</v>
      </c>
      <c r="AB2862" s="6" t="s">
        <v>38</v>
      </c>
      <c r="AC2862" s="6" t="s">
        <v>38</v>
      </c>
      <c r="AD2862" s="6" t="s">
        <v>38</v>
      </c>
      <c r="AE2862" s="6" t="s">
        <v>38</v>
      </c>
    </row>
    <row r="2863">
      <c r="A2863" s="30" t="s">
        <v>7521</v>
      </c>
      <c r="B2863" s="6" t="s">
        <v>6461</v>
      </c>
      <c r="C2863" s="6" t="s">
        <v>7442</v>
      </c>
      <c r="D2863" s="7" t="s">
        <v>34</v>
      </c>
      <c r="E2863" s="28" t="s">
        <v>35</v>
      </c>
      <c r="F2863" s="5" t="s">
        <v>48</v>
      </c>
      <c r="G2863" s="6" t="s">
        <v>155</v>
      </c>
      <c r="H2863" s="6" t="s">
        <v>38</v>
      </c>
      <c r="I2863" s="6" t="s">
        <v>38</v>
      </c>
      <c r="J2863" s="8" t="s">
        <v>6462</v>
      </c>
      <c r="K2863" s="5" t="s">
        <v>3758</v>
      </c>
      <c r="L2863" s="7" t="s">
        <v>6463</v>
      </c>
      <c r="M2863" s="9">
        <v>0</v>
      </c>
      <c r="N2863" s="5" t="s">
        <v>692</v>
      </c>
      <c r="O2863" s="31">
        <v>44572.3240771644</v>
      </c>
      <c r="Q2863" s="28" t="s">
        <v>38</v>
      </c>
      <c r="R2863" s="29" t="s">
        <v>38</v>
      </c>
      <c r="S2863" s="28" t="s">
        <v>38</v>
      </c>
      <c r="T2863" s="28" t="s">
        <v>38</v>
      </c>
      <c r="U2863" s="5" t="s">
        <v>38</v>
      </c>
      <c r="V2863" s="28" t="s">
        <v>38</v>
      </c>
      <c r="W2863" s="7" t="s">
        <v>38</v>
      </c>
      <c r="X2863" s="7" t="s">
        <v>38</v>
      </c>
      <c r="Y2863" s="5" t="s">
        <v>38</v>
      </c>
      <c r="Z2863" s="5" t="s">
        <v>38</v>
      </c>
      <c r="AA2863" s="6" t="s">
        <v>38</v>
      </c>
      <c r="AB2863" s="6" t="s">
        <v>38</v>
      </c>
      <c r="AC2863" s="6" t="s">
        <v>38</v>
      </c>
      <c r="AD2863" s="6" t="s">
        <v>38</v>
      </c>
      <c r="AE2863" s="6" t="s">
        <v>38</v>
      </c>
    </row>
    <row r="2864">
      <c r="A2864" s="30" t="s">
        <v>7522</v>
      </c>
      <c r="B2864" s="6" t="s">
        <v>6461</v>
      </c>
      <c r="C2864" s="6" t="s">
        <v>7442</v>
      </c>
      <c r="D2864" s="7" t="s">
        <v>34</v>
      </c>
      <c r="E2864" s="28" t="s">
        <v>35</v>
      </c>
      <c r="F2864" s="5" t="s">
        <v>48</v>
      </c>
      <c r="G2864" s="6" t="s">
        <v>155</v>
      </c>
      <c r="H2864" s="6" t="s">
        <v>38</v>
      </c>
      <c r="I2864" s="6" t="s">
        <v>38</v>
      </c>
      <c r="J2864" s="8" t="s">
        <v>6462</v>
      </c>
      <c r="K2864" s="5" t="s">
        <v>3758</v>
      </c>
      <c r="L2864" s="7" t="s">
        <v>6463</v>
      </c>
      <c r="M2864" s="9">
        <v>0</v>
      </c>
      <c r="N2864" s="5" t="s">
        <v>692</v>
      </c>
      <c r="O2864" s="31">
        <v>44572.3240776968</v>
      </c>
      <c r="Q2864" s="28" t="s">
        <v>38</v>
      </c>
      <c r="R2864" s="29" t="s">
        <v>38</v>
      </c>
      <c r="S2864" s="28" t="s">
        <v>38</v>
      </c>
      <c r="T2864" s="28" t="s">
        <v>38</v>
      </c>
      <c r="U2864" s="5" t="s">
        <v>38</v>
      </c>
      <c r="V2864" s="28" t="s">
        <v>38</v>
      </c>
      <c r="W2864" s="7" t="s">
        <v>38</v>
      </c>
      <c r="X2864" s="7" t="s">
        <v>38</v>
      </c>
      <c r="Y2864" s="5" t="s">
        <v>38</v>
      </c>
      <c r="Z2864" s="5" t="s">
        <v>38</v>
      </c>
      <c r="AA2864" s="6" t="s">
        <v>38</v>
      </c>
      <c r="AB2864" s="6" t="s">
        <v>38</v>
      </c>
      <c r="AC2864" s="6" t="s">
        <v>38</v>
      </c>
      <c r="AD2864" s="6" t="s">
        <v>38</v>
      </c>
      <c r="AE2864" s="6" t="s">
        <v>38</v>
      </c>
    </row>
    <row r="2865">
      <c r="A2865" s="30" t="s">
        <v>7523</v>
      </c>
      <c r="B2865" s="6" t="s">
        <v>6461</v>
      </c>
      <c r="C2865" s="6" t="s">
        <v>7442</v>
      </c>
      <c r="D2865" s="7" t="s">
        <v>34</v>
      </c>
      <c r="E2865" s="28" t="s">
        <v>35</v>
      </c>
      <c r="F2865" s="5" t="s">
        <v>48</v>
      </c>
      <c r="G2865" s="6" t="s">
        <v>155</v>
      </c>
      <c r="H2865" s="6" t="s">
        <v>38</v>
      </c>
      <c r="I2865" s="6" t="s">
        <v>38</v>
      </c>
      <c r="J2865" s="8" t="s">
        <v>6462</v>
      </c>
      <c r="K2865" s="5" t="s">
        <v>3758</v>
      </c>
      <c r="L2865" s="7" t="s">
        <v>6463</v>
      </c>
      <c r="M2865" s="9">
        <v>0</v>
      </c>
      <c r="N2865" s="5" t="s">
        <v>692</v>
      </c>
      <c r="O2865" s="31">
        <v>44572.324078206</v>
      </c>
      <c r="Q2865" s="28" t="s">
        <v>38</v>
      </c>
      <c r="R2865" s="29" t="s">
        <v>38</v>
      </c>
      <c r="S2865" s="28" t="s">
        <v>38</v>
      </c>
      <c r="T2865" s="28" t="s">
        <v>38</v>
      </c>
      <c r="U2865" s="5" t="s">
        <v>38</v>
      </c>
      <c r="V2865" s="28" t="s">
        <v>38</v>
      </c>
      <c r="W2865" s="7" t="s">
        <v>38</v>
      </c>
      <c r="X2865" s="7" t="s">
        <v>38</v>
      </c>
      <c r="Y2865" s="5" t="s">
        <v>38</v>
      </c>
      <c r="Z2865" s="5" t="s">
        <v>38</v>
      </c>
      <c r="AA2865" s="6" t="s">
        <v>38</v>
      </c>
      <c r="AB2865" s="6" t="s">
        <v>38</v>
      </c>
      <c r="AC2865" s="6" t="s">
        <v>38</v>
      </c>
      <c r="AD2865" s="6" t="s">
        <v>38</v>
      </c>
      <c r="AE2865" s="6" t="s">
        <v>38</v>
      </c>
    </row>
    <row r="2866">
      <c r="A2866" s="30" t="s">
        <v>7524</v>
      </c>
      <c r="B2866" s="6" t="s">
        <v>6461</v>
      </c>
      <c r="C2866" s="6" t="s">
        <v>7442</v>
      </c>
      <c r="D2866" s="7" t="s">
        <v>34</v>
      </c>
      <c r="E2866" s="28" t="s">
        <v>35</v>
      </c>
      <c r="F2866" s="5" t="s">
        <v>48</v>
      </c>
      <c r="G2866" s="6" t="s">
        <v>155</v>
      </c>
      <c r="H2866" s="6" t="s">
        <v>38</v>
      </c>
      <c r="I2866" s="6" t="s">
        <v>38</v>
      </c>
      <c r="J2866" s="8" t="s">
        <v>6462</v>
      </c>
      <c r="K2866" s="5" t="s">
        <v>3758</v>
      </c>
      <c r="L2866" s="7" t="s">
        <v>6463</v>
      </c>
      <c r="M2866" s="9">
        <v>0</v>
      </c>
      <c r="N2866" s="5" t="s">
        <v>692</v>
      </c>
      <c r="O2866" s="31">
        <v>44572.3240787847</v>
      </c>
      <c r="Q2866" s="28" t="s">
        <v>38</v>
      </c>
      <c r="R2866" s="29" t="s">
        <v>38</v>
      </c>
      <c r="S2866" s="28" t="s">
        <v>38</v>
      </c>
      <c r="T2866" s="28" t="s">
        <v>38</v>
      </c>
      <c r="U2866" s="5" t="s">
        <v>38</v>
      </c>
      <c r="V2866" s="28" t="s">
        <v>38</v>
      </c>
      <c r="W2866" s="7" t="s">
        <v>38</v>
      </c>
      <c r="X2866" s="7" t="s">
        <v>38</v>
      </c>
      <c r="Y2866" s="5" t="s">
        <v>38</v>
      </c>
      <c r="Z2866" s="5" t="s">
        <v>38</v>
      </c>
      <c r="AA2866" s="6" t="s">
        <v>38</v>
      </c>
      <c r="AB2866" s="6" t="s">
        <v>38</v>
      </c>
      <c r="AC2866" s="6" t="s">
        <v>38</v>
      </c>
      <c r="AD2866" s="6" t="s">
        <v>38</v>
      </c>
      <c r="AE2866" s="6" t="s">
        <v>38</v>
      </c>
    </row>
    <row r="2867">
      <c r="A2867" s="30" t="s">
        <v>7525</v>
      </c>
      <c r="B2867" s="6" t="s">
        <v>6461</v>
      </c>
      <c r="C2867" s="6" t="s">
        <v>7442</v>
      </c>
      <c r="D2867" s="7" t="s">
        <v>34</v>
      </c>
      <c r="E2867" s="28" t="s">
        <v>35</v>
      </c>
      <c r="F2867" s="5" t="s">
        <v>48</v>
      </c>
      <c r="G2867" s="6" t="s">
        <v>155</v>
      </c>
      <c r="H2867" s="6" t="s">
        <v>38</v>
      </c>
      <c r="I2867" s="6" t="s">
        <v>38</v>
      </c>
      <c r="J2867" s="8" t="s">
        <v>6462</v>
      </c>
      <c r="K2867" s="5" t="s">
        <v>3758</v>
      </c>
      <c r="L2867" s="7" t="s">
        <v>6463</v>
      </c>
      <c r="M2867" s="9">
        <v>0</v>
      </c>
      <c r="N2867" s="5" t="s">
        <v>692</v>
      </c>
      <c r="O2867" s="31">
        <v>44572.3240793171</v>
      </c>
      <c r="Q2867" s="28" t="s">
        <v>38</v>
      </c>
      <c r="R2867" s="29" t="s">
        <v>38</v>
      </c>
      <c r="S2867" s="28" t="s">
        <v>38</v>
      </c>
      <c r="T2867" s="28" t="s">
        <v>38</v>
      </c>
      <c r="U2867" s="5" t="s">
        <v>38</v>
      </c>
      <c r="V2867" s="28" t="s">
        <v>38</v>
      </c>
      <c r="W2867" s="7" t="s">
        <v>38</v>
      </c>
      <c r="X2867" s="7" t="s">
        <v>38</v>
      </c>
      <c r="Y2867" s="5" t="s">
        <v>38</v>
      </c>
      <c r="Z2867" s="5" t="s">
        <v>38</v>
      </c>
      <c r="AA2867" s="6" t="s">
        <v>38</v>
      </c>
      <c r="AB2867" s="6" t="s">
        <v>38</v>
      </c>
      <c r="AC2867" s="6" t="s">
        <v>38</v>
      </c>
      <c r="AD2867" s="6" t="s">
        <v>38</v>
      </c>
      <c r="AE2867" s="6" t="s">
        <v>38</v>
      </c>
    </row>
    <row r="2868">
      <c r="A2868" s="30" t="s">
        <v>7526</v>
      </c>
      <c r="B2868" s="6" t="s">
        <v>6461</v>
      </c>
      <c r="C2868" s="6" t="s">
        <v>7442</v>
      </c>
      <c r="D2868" s="7" t="s">
        <v>34</v>
      </c>
      <c r="E2868" s="28" t="s">
        <v>35</v>
      </c>
      <c r="F2868" s="5" t="s">
        <v>48</v>
      </c>
      <c r="G2868" s="6" t="s">
        <v>155</v>
      </c>
      <c r="H2868" s="6" t="s">
        <v>38</v>
      </c>
      <c r="I2868" s="6" t="s">
        <v>38</v>
      </c>
      <c r="J2868" s="8" t="s">
        <v>6462</v>
      </c>
      <c r="K2868" s="5" t="s">
        <v>3758</v>
      </c>
      <c r="L2868" s="7" t="s">
        <v>6463</v>
      </c>
      <c r="M2868" s="9">
        <v>0</v>
      </c>
      <c r="N2868" s="5" t="s">
        <v>692</v>
      </c>
      <c r="O2868" s="31">
        <v>44572.3240798611</v>
      </c>
      <c r="Q2868" s="28" t="s">
        <v>38</v>
      </c>
      <c r="R2868" s="29" t="s">
        <v>38</v>
      </c>
      <c r="S2868" s="28" t="s">
        <v>38</v>
      </c>
      <c r="T2868" s="28" t="s">
        <v>38</v>
      </c>
      <c r="U2868" s="5" t="s">
        <v>38</v>
      </c>
      <c r="V2868" s="28" t="s">
        <v>38</v>
      </c>
      <c r="W2868" s="7" t="s">
        <v>38</v>
      </c>
      <c r="X2868" s="7" t="s">
        <v>38</v>
      </c>
      <c r="Y2868" s="5" t="s">
        <v>38</v>
      </c>
      <c r="Z2868" s="5" t="s">
        <v>38</v>
      </c>
      <c r="AA2868" s="6" t="s">
        <v>38</v>
      </c>
      <c r="AB2868" s="6" t="s">
        <v>38</v>
      </c>
      <c r="AC2868" s="6" t="s">
        <v>38</v>
      </c>
      <c r="AD2868" s="6" t="s">
        <v>38</v>
      </c>
      <c r="AE2868" s="6" t="s">
        <v>38</v>
      </c>
    </row>
    <row r="2869">
      <c r="A2869" s="30" t="s">
        <v>7527</v>
      </c>
      <c r="B2869" s="6" t="s">
        <v>6461</v>
      </c>
      <c r="C2869" s="6" t="s">
        <v>7442</v>
      </c>
      <c r="D2869" s="7" t="s">
        <v>34</v>
      </c>
      <c r="E2869" s="28" t="s">
        <v>35</v>
      </c>
      <c r="F2869" s="5" t="s">
        <v>48</v>
      </c>
      <c r="G2869" s="6" t="s">
        <v>155</v>
      </c>
      <c r="H2869" s="6" t="s">
        <v>38</v>
      </c>
      <c r="I2869" s="6" t="s">
        <v>38</v>
      </c>
      <c r="J2869" s="8" t="s">
        <v>6462</v>
      </c>
      <c r="K2869" s="5" t="s">
        <v>3758</v>
      </c>
      <c r="L2869" s="7" t="s">
        <v>6463</v>
      </c>
      <c r="M2869" s="9">
        <v>0</v>
      </c>
      <c r="N2869" s="5" t="s">
        <v>692</v>
      </c>
      <c r="O2869" s="31">
        <v>44572.3240804051</v>
      </c>
      <c r="Q2869" s="28" t="s">
        <v>38</v>
      </c>
      <c r="R2869" s="29" t="s">
        <v>38</v>
      </c>
      <c r="S2869" s="28" t="s">
        <v>38</v>
      </c>
      <c r="T2869" s="28" t="s">
        <v>38</v>
      </c>
      <c r="U2869" s="5" t="s">
        <v>38</v>
      </c>
      <c r="V2869" s="28" t="s">
        <v>38</v>
      </c>
      <c r="W2869" s="7" t="s">
        <v>38</v>
      </c>
      <c r="X2869" s="7" t="s">
        <v>38</v>
      </c>
      <c r="Y2869" s="5" t="s">
        <v>38</v>
      </c>
      <c r="Z2869" s="5" t="s">
        <v>38</v>
      </c>
      <c r="AA2869" s="6" t="s">
        <v>38</v>
      </c>
      <c r="AB2869" s="6" t="s">
        <v>38</v>
      </c>
      <c r="AC2869" s="6" t="s">
        <v>38</v>
      </c>
      <c r="AD2869" s="6" t="s">
        <v>38</v>
      </c>
      <c r="AE2869" s="6" t="s">
        <v>38</v>
      </c>
    </row>
    <row r="2870">
      <c r="A2870" s="30" t="s">
        <v>7528</v>
      </c>
      <c r="B2870" s="6" t="s">
        <v>6461</v>
      </c>
      <c r="C2870" s="6" t="s">
        <v>7442</v>
      </c>
      <c r="D2870" s="7" t="s">
        <v>34</v>
      </c>
      <c r="E2870" s="28" t="s">
        <v>35</v>
      </c>
      <c r="F2870" s="5" t="s">
        <v>48</v>
      </c>
      <c r="G2870" s="6" t="s">
        <v>155</v>
      </c>
      <c r="H2870" s="6" t="s">
        <v>38</v>
      </c>
      <c r="I2870" s="6" t="s">
        <v>38</v>
      </c>
      <c r="J2870" s="8" t="s">
        <v>6462</v>
      </c>
      <c r="K2870" s="5" t="s">
        <v>3758</v>
      </c>
      <c r="L2870" s="7" t="s">
        <v>6463</v>
      </c>
      <c r="M2870" s="9">
        <v>0</v>
      </c>
      <c r="N2870" s="5" t="s">
        <v>692</v>
      </c>
      <c r="O2870" s="31">
        <v>44572.3240810995</v>
      </c>
      <c r="Q2870" s="28" t="s">
        <v>38</v>
      </c>
      <c r="R2870" s="29" t="s">
        <v>38</v>
      </c>
      <c r="S2870" s="28" t="s">
        <v>38</v>
      </c>
      <c r="T2870" s="28" t="s">
        <v>38</v>
      </c>
      <c r="U2870" s="5" t="s">
        <v>38</v>
      </c>
      <c r="V2870" s="28" t="s">
        <v>38</v>
      </c>
      <c r="W2870" s="7" t="s">
        <v>38</v>
      </c>
      <c r="X2870" s="7" t="s">
        <v>38</v>
      </c>
      <c r="Y2870" s="5" t="s">
        <v>38</v>
      </c>
      <c r="Z2870" s="5" t="s">
        <v>38</v>
      </c>
      <c r="AA2870" s="6" t="s">
        <v>38</v>
      </c>
      <c r="AB2870" s="6" t="s">
        <v>38</v>
      </c>
      <c r="AC2870" s="6" t="s">
        <v>38</v>
      </c>
      <c r="AD2870" s="6" t="s">
        <v>38</v>
      </c>
      <c r="AE2870" s="6" t="s">
        <v>38</v>
      </c>
    </row>
    <row r="2871">
      <c r="A2871" s="30" t="s">
        <v>7529</v>
      </c>
      <c r="B2871" s="6" t="s">
        <v>6461</v>
      </c>
      <c r="C2871" s="6" t="s">
        <v>7442</v>
      </c>
      <c r="D2871" s="7" t="s">
        <v>34</v>
      </c>
      <c r="E2871" s="28" t="s">
        <v>35</v>
      </c>
      <c r="F2871" s="5" t="s">
        <v>48</v>
      </c>
      <c r="G2871" s="6" t="s">
        <v>155</v>
      </c>
      <c r="H2871" s="6" t="s">
        <v>38</v>
      </c>
      <c r="I2871" s="6" t="s">
        <v>38</v>
      </c>
      <c r="J2871" s="8" t="s">
        <v>6462</v>
      </c>
      <c r="K2871" s="5" t="s">
        <v>3758</v>
      </c>
      <c r="L2871" s="7" t="s">
        <v>6463</v>
      </c>
      <c r="M2871" s="9">
        <v>0</v>
      </c>
      <c r="N2871" s="5" t="s">
        <v>692</v>
      </c>
      <c r="O2871" s="31">
        <v>44572.3240816782</v>
      </c>
      <c r="Q2871" s="28" t="s">
        <v>38</v>
      </c>
      <c r="R2871" s="29" t="s">
        <v>38</v>
      </c>
      <c r="S2871" s="28" t="s">
        <v>38</v>
      </c>
      <c r="T2871" s="28" t="s">
        <v>38</v>
      </c>
      <c r="U2871" s="5" t="s">
        <v>38</v>
      </c>
      <c r="V2871" s="28" t="s">
        <v>38</v>
      </c>
      <c r="W2871" s="7" t="s">
        <v>38</v>
      </c>
      <c r="X2871" s="7" t="s">
        <v>38</v>
      </c>
      <c r="Y2871" s="5" t="s">
        <v>38</v>
      </c>
      <c r="Z2871" s="5" t="s">
        <v>38</v>
      </c>
      <c r="AA2871" s="6" t="s">
        <v>38</v>
      </c>
      <c r="AB2871" s="6" t="s">
        <v>38</v>
      </c>
      <c r="AC2871" s="6" t="s">
        <v>38</v>
      </c>
      <c r="AD2871" s="6" t="s">
        <v>38</v>
      </c>
      <c r="AE2871" s="6" t="s">
        <v>38</v>
      </c>
    </row>
    <row r="2872">
      <c r="A2872" s="30" t="s">
        <v>7530</v>
      </c>
      <c r="B2872" s="6" t="s">
        <v>6461</v>
      </c>
      <c r="C2872" s="6" t="s">
        <v>7442</v>
      </c>
      <c r="D2872" s="7" t="s">
        <v>34</v>
      </c>
      <c r="E2872" s="28" t="s">
        <v>35</v>
      </c>
      <c r="F2872" s="5" t="s">
        <v>48</v>
      </c>
      <c r="G2872" s="6" t="s">
        <v>155</v>
      </c>
      <c r="H2872" s="6" t="s">
        <v>38</v>
      </c>
      <c r="I2872" s="6" t="s">
        <v>38</v>
      </c>
      <c r="J2872" s="8" t="s">
        <v>6462</v>
      </c>
      <c r="K2872" s="5" t="s">
        <v>3758</v>
      </c>
      <c r="L2872" s="7" t="s">
        <v>6463</v>
      </c>
      <c r="M2872" s="9">
        <v>0</v>
      </c>
      <c r="N2872" s="5" t="s">
        <v>692</v>
      </c>
      <c r="O2872" s="31">
        <v>44572.3240822106</v>
      </c>
      <c r="Q2872" s="28" t="s">
        <v>38</v>
      </c>
      <c r="R2872" s="29" t="s">
        <v>38</v>
      </c>
      <c r="S2872" s="28" t="s">
        <v>38</v>
      </c>
      <c r="T2872" s="28" t="s">
        <v>38</v>
      </c>
      <c r="U2872" s="5" t="s">
        <v>38</v>
      </c>
      <c r="V2872" s="28" t="s">
        <v>38</v>
      </c>
      <c r="W2872" s="7" t="s">
        <v>38</v>
      </c>
      <c r="X2872" s="7" t="s">
        <v>38</v>
      </c>
      <c r="Y2872" s="5" t="s">
        <v>38</v>
      </c>
      <c r="Z2872" s="5" t="s">
        <v>38</v>
      </c>
      <c r="AA2872" s="6" t="s">
        <v>38</v>
      </c>
      <c r="AB2872" s="6" t="s">
        <v>38</v>
      </c>
      <c r="AC2872" s="6" t="s">
        <v>38</v>
      </c>
      <c r="AD2872" s="6" t="s">
        <v>38</v>
      </c>
      <c r="AE2872" s="6" t="s">
        <v>38</v>
      </c>
    </row>
    <row r="2873">
      <c r="A2873" s="30" t="s">
        <v>7531</v>
      </c>
      <c r="B2873" s="6" t="s">
        <v>6461</v>
      </c>
      <c r="C2873" s="6" t="s">
        <v>7442</v>
      </c>
      <c r="D2873" s="7" t="s">
        <v>34</v>
      </c>
      <c r="E2873" s="28" t="s">
        <v>35</v>
      </c>
      <c r="F2873" s="5" t="s">
        <v>48</v>
      </c>
      <c r="G2873" s="6" t="s">
        <v>155</v>
      </c>
      <c r="H2873" s="6" t="s">
        <v>38</v>
      </c>
      <c r="I2873" s="6" t="s">
        <v>38</v>
      </c>
      <c r="J2873" s="8" t="s">
        <v>6462</v>
      </c>
      <c r="K2873" s="5" t="s">
        <v>3758</v>
      </c>
      <c r="L2873" s="7" t="s">
        <v>6463</v>
      </c>
      <c r="M2873" s="9">
        <v>0</v>
      </c>
      <c r="N2873" s="5" t="s">
        <v>692</v>
      </c>
      <c r="O2873" s="31">
        <v>44572.3240829514</v>
      </c>
      <c r="Q2873" s="28" t="s">
        <v>38</v>
      </c>
      <c r="R2873" s="29" t="s">
        <v>38</v>
      </c>
      <c r="S2873" s="28" t="s">
        <v>38</v>
      </c>
      <c r="T2873" s="28" t="s">
        <v>38</v>
      </c>
      <c r="U2873" s="5" t="s">
        <v>38</v>
      </c>
      <c r="V2873" s="28" t="s">
        <v>38</v>
      </c>
      <c r="W2873" s="7" t="s">
        <v>38</v>
      </c>
      <c r="X2873" s="7" t="s">
        <v>38</v>
      </c>
      <c r="Y2873" s="5" t="s">
        <v>38</v>
      </c>
      <c r="Z2873" s="5" t="s">
        <v>38</v>
      </c>
      <c r="AA2873" s="6" t="s">
        <v>38</v>
      </c>
      <c r="AB2873" s="6" t="s">
        <v>38</v>
      </c>
      <c r="AC2873" s="6" t="s">
        <v>38</v>
      </c>
      <c r="AD2873" s="6" t="s">
        <v>38</v>
      </c>
      <c r="AE2873" s="6" t="s">
        <v>38</v>
      </c>
    </row>
    <row r="2874">
      <c r="A2874" s="30" t="s">
        <v>7532</v>
      </c>
      <c r="B2874" s="6" t="s">
        <v>6461</v>
      </c>
      <c r="C2874" s="6" t="s">
        <v>7442</v>
      </c>
      <c r="D2874" s="7" t="s">
        <v>34</v>
      </c>
      <c r="E2874" s="28" t="s">
        <v>35</v>
      </c>
      <c r="F2874" s="5" t="s">
        <v>48</v>
      </c>
      <c r="G2874" s="6" t="s">
        <v>155</v>
      </c>
      <c r="H2874" s="6" t="s">
        <v>38</v>
      </c>
      <c r="I2874" s="6" t="s">
        <v>38</v>
      </c>
      <c r="J2874" s="8" t="s">
        <v>6462</v>
      </c>
      <c r="K2874" s="5" t="s">
        <v>3758</v>
      </c>
      <c r="L2874" s="7" t="s">
        <v>6463</v>
      </c>
      <c r="M2874" s="9">
        <v>0</v>
      </c>
      <c r="N2874" s="5" t="s">
        <v>692</v>
      </c>
      <c r="O2874" s="31">
        <v>44572.3240834838</v>
      </c>
      <c r="Q2874" s="28" t="s">
        <v>38</v>
      </c>
      <c r="R2874" s="29" t="s">
        <v>38</v>
      </c>
      <c r="S2874" s="28" t="s">
        <v>38</v>
      </c>
      <c r="T2874" s="28" t="s">
        <v>38</v>
      </c>
      <c r="U2874" s="5" t="s">
        <v>38</v>
      </c>
      <c r="V2874" s="28" t="s">
        <v>38</v>
      </c>
      <c r="W2874" s="7" t="s">
        <v>38</v>
      </c>
      <c r="X2874" s="7" t="s">
        <v>38</v>
      </c>
      <c r="Y2874" s="5" t="s">
        <v>38</v>
      </c>
      <c r="Z2874" s="5" t="s">
        <v>38</v>
      </c>
      <c r="AA2874" s="6" t="s">
        <v>38</v>
      </c>
      <c r="AB2874" s="6" t="s">
        <v>38</v>
      </c>
      <c r="AC2874" s="6" t="s">
        <v>38</v>
      </c>
      <c r="AD2874" s="6" t="s">
        <v>38</v>
      </c>
      <c r="AE2874" s="6" t="s">
        <v>38</v>
      </c>
    </row>
    <row r="2875">
      <c r="A2875" s="30" t="s">
        <v>7533</v>
      </c>
      <c r="B2875" s="6" t="s">
        <v>6461</v>
      </c>
      <c r="C2875" s="6" t="s">
        <v>7442</v>
      </c>
      <c r="D2875" s="7" t="s">
        <v>34</v>
      </c>
      <c r="E2875" s="28" t="s">
        <v>35</v>
      </c>
      <c r="F2875" s="5" t="s">
        <v>48</v>
      </c>
      <c r="G2875" s="6" t="s">
        <v>155</v>
      </c>
      <c r="H2875" s="6" t="s">
        <v>38</v>
      </c>
      <c r="I2875" s="6" t="s">
        <v>38</v>
      </c>
      <c r="J2875" s="8" t="s">
        <v>6462</v>
      </c>
      <c r="K2875" s="5" t="s">
        <v>3758</v>
      </c>
      <c r="L2875" s="7" t="s">
        <v>6463</v>
      </c>
      <c r="M2875" s="9">
        <v>0</v>
      </c>
      <c r="N2875" s="5" t="s">
        <v>692</v>
      </c>
      <c r="O2875" s="31">
        <v>44572.3240841782</v>
      </c>
      <c r="Q2875" s="28" t="s">
        <v>38</v>
      </c>
      <c r="R2875" s="29" t="s">
        <v>38</v>
      </c>
      <c r="S2875" s="28" t="s">
        <v>38</v>
      </c>
      <c r="T2875" s="28" t="s">
        <v>38</v>
      </c>
      <c r="U2875" s="5" t="s">
        <v>38</v>
      </c>
      <c r="V2875" s="28" t="s">
        <v>38</v>
      </c>
      <c r="W2875" s="7" t="s">
        <v>38</v>
      </c>
      <c r="X2875" s="7" t="s">
        <v>38</v>
      </c>
      <c r="Y2875" s="5" t="s">
        <v>38</v>
      </c>
      <c r="Z2875" s="5" t="s">
        <v>38</v>
      </c>
      <c r="AA2875" s="6" t="s">
        <v>38</v>
      </c>
      <c r="AB2875" s="6" t="s">
        <v>38</v>
      </c>
      <c r="AC2875" s="6" t="s">
        <v>38</v>
      </c>
      <c r="AD2875" s="6" t="s">
        <v>38</v>
      </c>
      <c r="AE2875" s="6" t="s">
        <v>38</v>
      </c>
    </row>
    <row r="2876">
      <c r="A2876" s="30" t="s">
        <v>7534</v>
      </c>
      <c r="B2876" s="6" t="s">
        <v>6461</v>
      </c>
      <c r="C2876" s="6" t="s">
        <v>7442</v>
      </c>
      <c r="D2876" s="7" t="s">
        <v>34</v>
      </c>
      <c r="E2876" s="28" t="s">
        <v>35</v>
      </c>
      <c r="F2876" s="5" t="s">
        <v>48</v>
      </c>
      <c r="G2876" s="6" t="s">
        <v>155</v>
      </c>
      <c r="H2876" s="6" t="s">
        <v>38</v>
      </c>
      <c r="I2876" s="6" t="s">
        <v>38</v>
      </c>
      <c r="J2876" s="8" t="s">
        <v>6462</v>
      </c>
      <c r="K2876" s="5" t="s">
        <v>3758</v>
      </c>
      <c r="L2876" s="7" t="s">
        <v>6463</v>
      </c>
      <c r="M2876" s="9">
        <v>0</v>
      </c>
      <c r="N2876" s="5" t="s">
        <v>692</v>
      </c>
      <c r="O2876" s="31">
        <v>44572.3240847222</v>
      </c>
      <c r="Q2876" s="28" t="s">
        <v>38</v>
      </c>
      <c r="R2876" s="29" t="s">
        <v>38</v>
      </c>
      <c r="S2876" s="28" t="s">
        <v>38</v>
      </c>
      <c r="T2876" s="28" t="s">
        <v>38</v>
      </c>
      <c r="U2876" s="5" t="s">
        <v>38</v>
      </c>
      <c r="V2876" s="28" t="s">
        <v>38</v>
      </c>
      <c r="W2876" s="7" t="s">
        <v>38</v>
      </c>
      <c r="X2876" s="7" t="s">
        <v>38</v>
      </c>
      <c r="Y2876" s="5" t="s">
        <v>38</v>
      </c>
      <c r="Z2876" s="5" t="s">
        <v>38</v>
      </c>
      <c r="AA2876" s="6" t="s">
        <v>38</v>
      </c>
      <c r="AB2876" s="6" t="s">
        <v>38</v>
      </c>
      <c r="AC2876" s="6" t="s">
        <v>38</v>
      </c>
      <c r="AD2876" s="6" t="s">
        <v>38</v>
      </c>
      <c r="AE2876" s="6" t="s">
        <v>38</v>
      </c>
    </row>
    <row r="2877">
      <c r="A2877" s="30" t="s">
        <v>7535</v>
      </c>
      <c r="B2877" s="6" t="s">
        <v>6461</v>
      </c>
      <c r="C2877" s="6" t="s">
        <v>7442</v>
      </c>
      <c r="D2877" s="7" t="s">
        <v>34</v>
      </c>
      <c r="E2877" s="28" t="s">
        <v>35</v>
      </c>
      <c r="F2877" s="5" t="s">
        <v>48</v>
      </c>
      <c r="G2877" s="6" t="s">
        <v>155</v>
      </c>
      <c r="H2877" s="6" t="s">
        <v>38</v>
      </c>
      <c r="I2877" s="6" t="s">
        <v>38</v>
      </c>
      <c r="J2877" s="8" t="s">
        <v>6462</v>
      </c>
      <c r="K2877" s="5" t="s">
        <v>3758</v>
      </c>
      <c r="L2877" s="7" t="s">
        <v>6463</v>
      </c>
      <c r="M2877" s="9">
        <v>0</v>
      </c>
      <c r="N2877" s="5" t="s">
        <v>692</v>
      </c>
      <c r="O2877" s="31">
        <v>44572.3240852662</v>
      </c>
      <c r="Q2877" s="28" t="s">
        <v>38</v>
      </c>
      <c r="R2877" s="29" t="s">
        <v>38</v>
      </c>
      <c r="S2877" s="28" t="s">
        <v>38</v>
      </c>
      <c r="T2877" s="28" t="s">
        <v>38</v>
      </c>
      <c r="U2877" s="5" t="s">
        <v>38</v>
      </c>
      <c r="V2877" s="28" t="s">
        <v>38</v>
      </c>
      <c r="W2877" s="7" t="s">
        <v>38</v>
      </c>
      <c r="X2877" s="7" t="s">
        <v>38</v>
      </c>
      <c r="Y2877" s="5" t="s">
        <v>38</v>
      </c>
      <c r="Z2877" s="5" t="s">
        <v>38</v>
      </c>
      <c r="AA2877" s="6" t="s">
        <v>38</v>
      </c>
      <c r="AB2877" s="6" t="s">
        <v>38</v>
      </c>
      <c r="AC2877" s="6" t="s">
        <v>38</v>
      </c>
      <c r="AD2877" s="6" t="s">
        <v>38</v>
      </c>
      <c r="AE2877" s="6" t="s">
        <v>38</v>
      </c>
    </row>
    <row r="2878">
      <c r="A2878" s="30" t="s">
        <v>7536</v>
      </c>
      <c r="B2878" s="6" t="s">
        <v>6461</v>
      </c>
      <c r="C2878" s="6" t="s">
        <v>7442</v>
      </c>
      <c r="D2878" s="7" t="s">
        <v>34</v>
      </c>
      <c r="E2878" s="28" t="s">
        <v>35</v>
      </c>
      <c r="F2878" s="5" t="s">
        <v>48</v>
      </c>
      <c r="G2878" s="6" t="s">
        <v>155</v>
      </c>
      <c r="H2878" s="6" t="s">
        <v>38</v>
      </c>
      <c r="I2878" s="6" t="s">
        <v>38</v>
      </c>
      <c r="J2878" s="8" t="s">
        <v>6462</v>
      </c>
      <c r="K2878" s="5" t="s">
        <v>3758</v>
      </c>
      <c r="L2878" s="7" t="s">
        <v>6463</v>
      </c>
      <c r="M2878" s="9">
        <v>0</v>
      </c>
      <c r="N2878" s="5" t="s">
        <v>692</v>
      </c>
      <c r="O2878" s="31">
        <v>44572.3240859954</v>
      </c>
      <c r="Q2878" s="28" t="s">
        <v>38</v>
      </c>
      <c r="R2878" s="29" t="s">
        <v>38</v>
      </c>
      <c r="S2878" s="28" t="s">
        <v>38</v>
      </c>
      <c r="T2878" s="28" t="s">
        <v>38</v>
      </c>
      <c r="U2878" s="5" t="s">
        <v>38</v>
      </c>
      <c r="V2878" s="28" t="s">
        <v>38</v>
      </c>
      <c r="W2878" s="7" t="s">
        <v>38</v>
      </c>
      <c r="X2878" s="7" t="s">
        <v>38</v>
      </c>
      <c r="Y2878" s="5" t="s">
        <v>38</v>
      </c>
      <c r="Z2878" s="5" t="s">
        <v>38</v>
      </c>
      <c r="AA2878" s="6" t="s">
        <v>38</v>
      </c>
      <c r="AB2878" s="6" t="s">
        <v>38</v>
      </c>
      <c r="AC2878" s="6" t="s">
        <v>38</v>
      </c>
      <c r="AD2878" s="6" t="s">
        <v>38</v>
      </c>
      <c r="AE2878" s="6" t="s">
        <v>38</v>
      </c>
    </row>
    <row r="2879">
      <c r="A2879" s="30" t="s">
        <v>7537</v>
      </c>
      <c r="B2879" s="6" t="s">
        <v>6461</v>
      </c>
      <c r="C2879" s="6" t="s">
        <v>7442</v>
      </c>
      <c r="D2879" s="7" t="s">
        <v>34</v>
      </c>
      <c r="E2879" s="28" t="s">
        <v>35</v>
      </c>
      <c r="F2879" s="5" t="s">
        <v>48</v>
      </c>
      <c r="G2879" s="6" t="s">
        <v>155</v>
      </c>
      <c r="H2879" s="6" t="s">
        <v>38</v>
      </c>
      <c r="I2879" s="6" t="s">
        <v>38</v>
      </c>
      <c r="J2879" s="8" t="s">
        <v>6462</v>
      </c>
      <c r="K2879" s="5" t="s">
        <v>3758</v>
      </c>
      <c r="L2879" s="7" t="s">
        <v>6463</v>
      </c>
      <c r="M2879" s="9">
        <v>0</v>
      </c>
      <c r="N2879" s="5" t="s">
        <v>692</v>
      </c>
      <c r="O2879" s="31">
        <v>44572.3240865394</v>
      </c>
      <c r="Q2879" s="28" t="s">
        <v>38</v>
      </c>
      <c r="R2879" s="29" t="s">
        <v>38</v>
      </c>
      <c r="S2879" s="28" t="s">
        <v>38</v>
      </c>
      <c r="T2879" s="28" t="s">
        <v>38</v>
      </c>
      <c r="U2879" s="5" t="s">
        <v>38</v>
      </c>
      <c r="V2879" s="28" t="s">
        <v>38</v>
      </c>
      <c r="W2879" s="7" t="s">
        <v>38</v>
      </c>
      <c r="X2879" s="7" t="s">
        <v>38</v>
      </c>
      <c r="Y2879" s="5" t="s">
        <v>38</v>
      </c>
      <c r="Z2879" s="5" t="s">
        <v>38</v>
      </c>
      <c r="AA2879" s="6" t="s">
        <v>38</v>
      </c>
      <c r="AB2879" s="6" t="s">
        <v>38</v>
      </c>
      <c r="AC2879" s="6" t="s">
        <v>38</v>
      </c>
      <c r="AD2879" s="6" t="s">
        <v>38</v>
      </c>
      <c r="AE2879" s="6" t="s">
        <v>38</v>
      </c>
    </row>
    <row r="2880">
      <c r="A2880" s="30" t="s">
        <v>7538</v>
      </c>
      <c r="B2880" s="6" t="s">
        <v>6461</v>
      </c>
      <c r="C2880" s="6" t="s">
        <v>7442</v>
      </c>
      <c r="D2880" s="7" t="s">
        <v>34</v>
      </c>
      <c r="E2880" s="28" t="s">
        <v>35</v>
      </c>
      <c r="F2880" s="5" t="s">
        <v>48</v>
      </c>
      <c r="G2880" s="6" t="s">
        <v>155</v>
      </c>
      <c r="H2880" s="6" t="s">
        <v>38</v>
      </c>
      <c r="I2880" s="6" t="s">
        <v>38</v>
      </c>
      <c r="J2880" s="8" t="s">
        <v>6462</v>
      </c>
      <c r="K2880" s="5" t="s">
        <v>3758</v>
      </c>
      <c r="L2880" s="7" t="s">
        <v>6463</v>
      </c>
      <c r="M2880" s="9">
        <v>0</v>
      </c>
      <c r="N2880" s="5" t="s">
        <v>692</v>
      </c>
      <c r="O2880" s="31">
        <v>44572.3240870718</v>
      </c>
      <c r="Q2880" s="28" t="s">
        <v>38</v>
      </c>
      <c r="R2880" s="29" t="s">
        <v>38</v>
      </c>
      <c r="S2880" s="28" t="s">
        <v>38</v>
      </c>
      <c r="T2880" s="28" t="s">
        <v>38</v>
      </c>
      <c r="U2880" s="5" t="s">
        <v>38</v>
      </c>
      <c r="V2880" s="28" t="s">
        <v>38</v>
      </c>
      <c r="W2880" s="7" t="s">
        <v>38</v>
      </c>
      <c r="X2880" s="7" t="s">
        <v>38</v>
      </c>
      <c r="Y2880" s="5" t="s">
        <v>38</v>
      </c>
      <c r="Z2880" s="5" t="s">
        <v>38</v>
      </c>
      <c r="AA2880" s="6" t="s">
        <v>38</v>
      </c>
      <c r="AB2880" s="6" t="s">
        <v>38</v>
      </c>
      <c r="AC2880" s="6" t="s">
        <v>38</v>
      </c>
      <c r="AD2880" s="6" t="s">
        <v>38</v>
      </c>
      <c r="AE2880" s="6" t="s">
        <v>38</v>
      </c>
    </row>
    <row r="2881">
      <c r="A2881" s="30" t="s">
        <v>7539</v>
      </c>
      <c r="B2881" s="6" t="s">
        <v>6461</v>
      </c>
      <c r="C2881" s="6" t="s">
        <v>7442</v>
      </c>
      <c r="D2881" s="7" t="s">
        <v>34</v>
      </c>
      <c r="E2881" s="28" t="s">
        <v>35</v>
      </c>
      <c r="F2881" s="5" t="s">
        <v>48</v>
      </c>
      <c r="G2881" s="6" t="s">
        <v>155</v>
      </c>
      <c r="H2881" s="6" t="s">
        <v>38</v>
      </c>
      <c r="I2881" s="6" t="s">
        <v>38</v>
      </c>
      <c r="J2881" s="8" t="s">
        <v>6462</v>
      </c>
      <c r="K2881" s="5" t="s">
        <v>3758</v>
      </c>
      <c r="L2881" s="7" t="s">
        <v>6463</v>
      </c>
      <c r="M2881" s="9">
        <v>0</v>
      </c>
      <c r="N2881" s="5" t="s">
        <v>692</v>
      </c>
      <c r="O2881" s="31">
        <v>44572.3240876157</v>
      </c>
      <c r="Q2881" s="28" t="s">
        <v>38</v>
      </c>
      <c r="R2881" s="29" t="s">
        <v>38</v>
      </c>
      <c r="S2881" s="28" t="s">
        <v>38</v>
      </c>
      <c r="T2881" s="28" t="s">
        <v>38</v>
      </c>
      <c r="U2881" s="5" t="s">
        <v>38</v>
      </c>
      <c r="V2881" s="28" t="s">
        <v>38</v>
      </c>
      <c r="W2881" s="7" t="s">
        <v>38</v>
      </c>
      <c r="X2881" s="7" t="s">
        <v>38</v>
      </c>
      <c r="Y2881" s="5" t="s">
        <v>38</v>
      </c>
      <c r="Z2881" s="5" t="s">
        <v>38</v>
      </c>
      <c r="AA2881" s="6" t="s">
        <v>38</v>
      </c>
      <c r="AB2881" s="6" t="s">
        <v>38</v>
      </c>
      <c r="AC2881" s="6" t="s">
        <v>38</v>
      </c>
      <c r="AD2881" s="6" t="s">
        <v>38</v>
      </c>
      <c r="AE2881" s="6" t="s">
        <v>38</v>
      </c>
    </row>
    <row r="2882">
      <c r="A2882" s="30" t="s">
        <v>7540</v>
      </c>
      <c r="B2882" s="6" t="s">
        <v>6461</v>
      </c>
      <c r="C2882" s="6" t="s">
        <v>7442</v>
      </c>
      <c r="D2882" s="7" t="s">
        <v>34</v>
      </c>
      <c r="E2882" s="28" t="s">
        <v>35</v>
      </c>
      <c r="F2882" s="5" t="s">
        <v>48</v>
      </c>
      <c r="G2882" s="6" t="s">
        <v>155</v>
      </c>
      <c r="H2882" s="6" t="s">
        <v>38</v>
      </c>
      <c r="I2882" s="6" t="s">
        <v>38</v>
      </c>
      <c r="J2882" s="8" t="s">
        <v>6462</v>
      </c>
      <c r="K2882" s="5" t="s">
        <v>3758</v>
      </c>
      <c r="L2882" s="7" t="s">
        <v>6463</v>
      </c>
      <c r="M2882" s="9">
        <v>0</v>
      </c>
      <c r="N2882" s="5" t="s">
        <v>692</v>
      </c>
      <c r="O2882" s="31">
        <v>44572.3240883449</v>
      </c>
      <c r="Q2882" s="28" t="s">
        <v>38</v>
      </c>
      <c r="R2882" s="29" t="s">
        <v>38</v>
      </c>
      <c r="S2882" s="28" t="s">
        <v>38</v>
      </c>
      <c r="T2882" s="28" t="s">
        <v>38</v>
      </c>
      <c r="U2882" s="5" t="s">
        <v>38</v>
      </c>
      <c r="V2882" s="28" t="s">
        <v>38</v>
      </c>
      <c r="W2882" s="7" t="s">
        <v>38</v>
      </c>
      <c r="X2882" s="7" t="s">
        <v>38</v>
      </c>
      <c r="Y2882" s="5" t="s">
        <v>38</v>
      </c>
      <c r="Z2882" s="5" t="s">
        <v>38</v>
      </c>
      <c r="AA2882" s="6" t="s">
        <v>38</v>
      </c>
      <c r="AB2882" s="6" t="s">
        <v>38</v>
      </c>
      <c r="AC2882" s="6" t="s">
        <v>38</v>
      </c>
      <c r="AD2882" s="6" t="s">
        <v>38</v>
      </c>
      <c r="AE2882" s="6" t="s">
        <v>38</v>
      </c>
    </row>
    <row r="2883">
      <c r="A2883" s="30" t="s">
        <v>7541</v>
      </c>
      <c r="B2883" s="6" t="s">
        <v>6461</v>
      </c>
      <c r="C2883" s="6" t="s">
        <v>7442</v>
      </c>
      <c r="D2883" s="7" t="s">
        <v>34</v>
      </c>
      <c r="E2883" s="28" t="s">
        <v>35</v>
      </c>
      <c r="F2883" s="5" t="s">
        <v>48</v>
      </c>
      <c r="G2883" s="6" t="s">
        <v>155</v>
      </c>
      <c r="H2883" s="6" t="s">
        <v>38</v>
      </c>
      <c r="I2883" s="6" t="s">
        <v>38</v>
      </c>
      <c r="J2883" s="8" t="s">
        <v>6462</v>
      </c>
      <c r="K2883" s="5" t="s">
        <v>3758</v>
      </c>
      <c r="L2883" s="7" t="s">
        <v>6463</v>
      </c>
      <c r="M2883" s="9">
        <v>0</v>
      </c>
      <c r="N2883" s="5" t="s">
        <v>692</v>
      </c>
      <c r="O2883" s="31">
        <v>44572.3240888889</v>
      </c>
      <c r="Q2883" s="28" t="s">
        <v>38</v>
      </c>
      <c r="R2883" s="29" t="s">
        <v>38</v>
      </c>
      <c r="S2883" s="28" t="s">
        <v>38</v>
      </c>
      <c r="T2883" s="28" t="s">
        <v>38</v>
      </c>
      <c r="U2883" s="5" t="s">
        <v>38</v>
      </c>
      <c r="V2883" s="28" t="s">
        <v>38</v>
      </c>
      <c r="W2883" s="7" t="s">
        <v>38</v>
      </c>
      <c r="X2883" s="7" t="s">
        <v>38</v>
      </c>
      <c r="Y2883" s="5" t="s">
        <v>38</v>
      </c>
      <c r="Z2883" s="5" t="s">
        <v>38</v>
      </c>
      <c r="AA2883" s="6" t="s">
        <v>38</v>
      </c>
      <c r="AB2883" s="6" t="s">
        <v>38</v>
      </c>
      <c r="AC2883" s="6" t="s">
        <v>38</v>
      </c>
      <c r="AD2883" s="6" t="s">
        <v>38</v>
      </c>
      <c r="AE2883" s="6" t="s">
        <v>38</v>
      </c>
    </row>
    <row r="2884">
      <c r="A2884" s="30" t="s">
        <v>7542</v>
      </c>
      <c r="B2884" s="6" t="s">
        <v>6461</v>
      </c>
      <c r="C2884" s="6" t="s">
        <v>7442</v>
      </c>
      <c r="D2884" s="7" t="s">
        <v>34</v>
      </c>
      <c r="E2884" s="28" t="s">
        <v>35</v>
      </c>
      <c r="F2884" s="5" t="s">
        <v>48</v>
      </c>
      <c r="G2884" s="6" t="s">
        <v>155</v>
      </c>
      <c r="H2884" s="6" t="s">
        <v>38</v>
      </c>
      <c r="I2884" s="6" t="s">
        <v>38</v>
      </c>
      <c r="J2884" s="8" t="s">
        <v>6462</v>
      </c>
      <c r="K2884" s="5" t="s">
        <v>3758</v>
      </c>
      <c r="L2884" s="7" t="s">
        <v>6463</v>
      </c>
      <c r="M2884" s="9">
        <v>0</v>
      </c>
      <c r="N2884" s="5" t="s">
        <v>692</v>
      </c>
      <c r="O2884" s="31">
        <v>44572.3240894329</v>
      </c>
      <c r="Q2884" s="28" t="s">
        <v>38</v>
      </c>
      <c r="R2884" s="29" t="s">
        <v>38</v>
      </c>
      <c r="S2884" s="28" t="s">
        <v>38</v>
      </c>
      <c r="T2884" s="28" t="s">
        <v>38</v>
      </c>
      <c r="U2884" s="5" t="s">
        <v>38</v>
      </c>
      <c r="V2884" s="28" t="s">
        <v>38</v>
      </c>
      <c r="W2884" s="7" t="s">
        <v>38</v>
      </c>
      <c r="X2884" s="7" t="s">
        <v>38</v>
      </c>
      <c r="Y2884" s="5" t="s">
        <v>38</v>
      </c>
      <c r="Z2884" s="5" t="s">
        <v>38</v>
      </c>
      <c r="AA2884" s="6" t="s">
        <v>38</v>
      </c>
      <c r="AB2884" s="6" t="s">
        <v>38</v>
      </c>
      <c r="AC2884" s="6" t="s">
        <v>38</v>
      </c>
      <c r="AD2884" s="6" t="s">
        <v>38</v>
      </c>
      <c r="AE2884" s="6" t="s">
        <v>38</v>
      </c>
    </row>
    <row r="2885">
      <c r="A2885" s="30" t="s">
        <v>7543</v>
      </c>
      <c r="B2885" s="6" t="s">
        <v>6461</v>
      </c>
      <c r="C2885" s="6" t="s">
        <v>7442</v>
      </c>
      <c r="D2885" s="7" t="s">
        <v>34</v>
      </c>
      <c r="E2885" s="28" t="s">
        <v>35</v>
      </c>
      <c r="F2885" s="5" t="s">
        <v>48</v>
      </c>
      <c r="G2885" s="6" t="s">
        <v>155</v>
      </c>
      <c r="H2885" s="6" t="s">
        <v>38</v>
      </c>
      <c r="I2885" s="6" t="s">
        <v>38</v>
      </c>
      <c r="J2885" s="8" t="s">
        <v>6462</v>
      </c>
      <c r="K2885" s="5" t="s">
        <v>3758</v>
      </c>
      <c r="L2885" s="7" t="s">
        <v>6463</v>
      </c>
      <c r="M2885" s="9">
        <v>0</v>
      </c>
      <c r="N2885" s="5" t="s">
        <v>692</v>
      </c>
      <c r="O2885" s="31">
        <v>44572.324090162</v>
      </c>
      <c r="Q2885" s="28" t="s">
        <v>38</v>
      </c>
      <c r="R2885" s="29" t="s">
        <v>38</v>
      </c>
      <c r="S2885" s="28" t="s">
        <v>38</v>
      </c>
      <c r="T2885" s="28" t="s">
        <v>38</v>
      </c>
      <c r="U2885" s="5" t="s">
        <v>38</v>
      </c>
      <c r="V2885" s="28" t="s">
        <v>38</v>
      </c>
      <c r="W2885" s="7" t="s">
        <v>38</v>
      </c>
      <c r="X2885" s="7" t="s">
        <v>38</v>
      </c>
      <c r="Y2885" s="5" t="s">
        <v>38</v>
      </c>
      <c r="Z2885" s="5" t="s">
        <v>38</v>
      </c>
      <c r="AA2885" s="6" t="s">
        <v>38</v>
      </c>
      <c r="AB2885" s="6" t="s">
        <v>38</v>
      </c>
      <c r="AC2885" s="6" t="s">
        <v>38</v>
      </c>
      <c r="AD2885" s="6" t="s">
        <v>38</v>
      </c>
      <c r="AE2885" s="6" t="s">
        <v>38</v>
      </c>
    </row>
    <row r="2886">
      <c r="A2886" s="30" t="s">
        <v>7544</v>
      </c>
      <c r="B2886" s="6" t="s">
        <v>6461</v>
      </c>
      <c r="C2886" s="6" t="s">
        <v>7442</v>
      </c>
      <c r="D2886" s="7" t="s">
        <v>34</v>
      </c>
      <c r="E2886" s="28" t="s">
        <v>35</v>
      </c>
      <c r="F2886" s="5" t="s">
        <v>48</v>
      </c>
      <c r="G2886" s="6" t="s">
        <v>155</v>
      </c>
      <c r="H2886" s="6" t="s">
        <v>38</v>
      </c>
      <c r="I2886" s="6" t="s">
        <v>38</v>
      </c>
      <c r="J2886" s="8" t="s">
        <v>6462</v>
      </c>
      <c r="K2886" s="5" t="s">
        <v>3758</v>
      </c>
      <c r="L2886" s="7" t="s">
        <v>6463</v>
      </c>
      <c r="M2886" s="9">
        <v>0</v>
      </c>
      <c r="N2886" s="5" t="s">
        <v>692</v>
      </c>
      <c r="O2886" s="31">
        <v>44572.324090706</v>
      </c>
      <c r="Q2886" s="28" t="s">
        <v>38</v>
      </c>
      <c r="R2886" s="29" t="s">
        <v>38</v>
      </c>
      <c r="S2886" s="28" t="s">
        <v>38</v>
      </c>
      <c r="T2886" s="28" t="s">
        <v>38</v>
      </c>
      <c r="U2886" s="5" t="s">
        <v>38</v>
      </c>
      <c r="V2886" s="28" t="s">
        <v>38</v>
      </c>
      <c r="W2886" s="7" t="s">
        <v>38</v>
      </c>
      <c r="X2886" s="7" t="s">
        <v>38</v>
      </c>
      <c r="Y2886" s="5" t="s">
        <v>38</v>
      </c>
      <c r="Z2886" s="5" t="s">
        <v>38</v>
      </c>
      <c r="AA2886" s="6" t="s">
        <v>38</v>
      </c>
      <c r="AB2886" s="6" t="s">
        <v>38</v>
      </c>
      <c r="AC2886" s="6" t="s">
        <v>38</v>
      </c>
      <c r="AD2886" s="6" t="s">
        <v>38</v>
      </c>
      <c r="AE2886" s="6" t="s">
        <v>38</v>
      </c>
    </row>
    <row r="2887">
      <c r="A2887" s="30" t="s">
        <v>7545</v>
      </c>
      <c r="B2887" s="6" t="s">
        <v>6461</v>
      </c>
      <c r="C2887" s="6" t="s">
        <v>7442</v>
      </c>
      <c r="D2887" s="7" t="s">
        <v>34</v>
      </c>
      <c r="E2887" s="28" t="s">
        <v>35</v>
      </c>
      <c r="F2887" s="5" t="s">
        <v>48</v>
      </c>
      <c r="G2887" s="6" t="s">
        <v>155</v>
      </c>
      <c r="H2887" s="6" t="s">
        <v>38</v>
      </c>
      <c r="I2887" s="6" t="s">
        <v>38</v>
      </c>
      <c r="J2887" s="8" t="s">
        <v>6462</v>
      </c>
      <c r="K2887" s="5" t="s">
        <v>3758</v>
      </c>
      <c r="L2887" s="7" t="s">
        <v>6463</v>
      </c>
      <c r="M2887" s="9">
        <v>0</v>
      </c>
      <c r="N2887" s="5" t="s">
        <v>692</v>
      </c>
      <c r="O2887" s="31">
        <v>44572.3240912384</v>
      </c>
      <c r="Q2887" s="28" t="s">
        <v>38</v>
      </c>
      <c r="R2887" s="29" t="s">
        <v>38</v>
      </c>
      <c r="S2887" s="28" t="s">
        <v>38</v>
      </c>
      <c r="T2887" s="28" t="s">
        <v>38</v>
      </c>
      <c r="U2887" s="5" t="s">
        <v>38</v>
      </c>
      <c r="V2887" s="28" t="s">
        <v>38</v>
      </c>
      <c r="W2887" s="7" t="s">
        <v>38</v>
      </c>
      <c r="X2887" s="7" t="s">
        <v>38</v>
      </c>
      <c r="Y2887" s="5" t="s">
        <v>38</v>
      </c>
      <c r="Z2887" s="5" t="s">
        <v>38</v>
      </c>
      <c r="AA2887" s="6" t="s">
        <v>38</v>
      </c>
      <c r="AB2887" s="6" t="s">
        <v>38</v>
      </c>
      <c r="AC2887" s="6" t="s">
        <v>38</v>
      </c>
      <c r="AD2887" s="6" t="s">
        <v>38</v>
      </c>
      <c r="AE2887" s="6" t="s">
        <v>38</v>
      </c>
    </row>
    <row r="2888">
      <c r="A2888" s="30" t="s">
        <v>7546</v>
      </c>
      <c r="B2888" s="6" t="s">
        <v>6461</v>
      </c>
      <c r="C2888" s="6" t="s">
        <v>7442</v>
      </c>
      <c r="D2888" s="7" t="s">
        <v>34</v>
      </c>
      <c r="E2888" s="28" t="s">
        <v>35</v>
      </c>
      <c r="F2888" s="5" t="s">
        <v>48</v>
      </c>
      <c r="G2888" s="6" t="s">
        <v>155</v>
      </c>
      <c r="H2888" s="6" t="s">
        <v>38</v>
      </c>
      <c r="I2888" s="6" t="s">
        <v>38</v>
      </c>
      <c r="J2888" s="8" t="s">
        <v>6462</v>
      </c>
      <c r="K2888" s="5" t="s">
        <v>3758</v>
      </c>
      <c r="L2888" s="7" t="s">
        <v>6463</v>
      </c>
      <c r="M2888" s="9">
        <v>0</v>
      </c>
      <c r="N2888" s="5" t="s">
        <v>692</v>
      </c>
      <c r="O2888" s="31">
        <v>44572.3240917824</v>
      </c>
      <c r="Q2888" s="28" t="s">
        <v>38</v>
      </c>
      <c r="R2888" s="29" t="s">
        <v>38</v>
      </c>
      <c r="S2888" s="28" t="s">
        <v>38</v>
      </c>
      <c r="T2888" s="28" t="s">
        <v>38</v>
      </c>
      <c r="U2888" s="5" t="s">
        <v>38</v>
      </c>
      <c r="V2888" s="28" t="s">
        <v>38</v>
      </c>
      <c r="W2888" s="7" t="s">
        <v>38</v>
      </c>
      <c r="X2888" s="7" t="s">
        <v>38</v>
      </c>
      <c r="Y2888" s="5" t="s">
        <v>38</v>
      </c>
      <c r="Z2888" s="5" t="s">
        <v>38</v>
      </c>
      <c r="AA2888" s="6" t="s">
        <v>38</v>
      </c>
      <c r="AB2888" s="6" t="s">
        <v>38</v>
      </c>
      <c r="AC2888" s="6" t="s">
        <v>38</v>
      </c>
      <c r="AD2888" s="6" t="s">
        <v>38</v>
      </c>
      <c r="AE2888" s="6" t="s">
        <v>38</v>
      </c>
    </row>
    <row r="2889">
      <c r="A2889" s="30" t="s">
        <v>7547</v>
      </c>
      <c r="B2889" s="6" t="s">
        <v>6461</v>
      </c>
      <c r="C2889" s="6" t="s">
        <v>7442</v>
      </c>
      <c r="D2889" s="7" t="s">
        <v>34</v>
      </c>
      <c r="E2889" s="28" t="s">
        <v>35</v>
      </c>
      <c r="F2889" s="5" t="s">
        <v>48</v>
      </c>
      <c r="G2889" s="6" t="s">
        <v>155</v>
      </c>
      <c r="H2889" s="6" t="s">
        <v>38</v>
      </c>
      <c r="I2889" s="6" t="s">
        <v>38</v>
      </c>
      <c r="J2889" s="8" t="s">
        <v>6462</v>
      </c>
      <c r="K2889" s="5" t="s">
        <v>3758</v>
      </c>
      <c r="L2889" s="7" t="s">
        <v>6463</v>
      </c>
      <c r="M2889" s="9">
        <v>0</v>
      </c>
      <c r="N2889" s="5" t="s">
        <v>692</v>
      </c>
      <c r="O2889" s="31">
        <v>44572.3240923264</v>
      </c>
      <c r="Q2889" s="28" t="s">
        <v>38</v>
      </c>
      <c r="R2889" s="29" t="s">
        <v>38</v>
      </c>
      <c r="S2889" s="28" t="s">
        <v>38</v>
      </c>
      <c r="T2889" s="28" t="s">
        <v>38</v>
      </c>
      <c r="U2889" s="5" t="s">
        <v>38</v>
      </c>
      <c r="V2889" s="28" t="s">
        <v>38</v>
      </c>
      <c r="W2889" s="7" t="s">
        <v>38</v>
      </c>
      <c r="X2889" s="7" t="s">
        <v>38</v>
      </c>
      <c r="Y2889" s="5" t="s">
        <v>38</v>
      </c>
      <c r="Z2889" s="5" t="s">
        <v>38</v>
      </c>
      <c r="AA2889" s="6" t="s">
        <v>38</v>
      </c>
      <c r="AB2889" s="6" t="s">
        <v>38</v>
      </c>
      <c r="AC2889" s="6" t="s">
        <v>38</v>
      </c>
      <c r="AD2889" s="6" t="s">
        <v>38</v>
      </c>
      <c r="AE2889" s="6" t="s">
        <v>38</v>
      </c>
    </row>
    <row r="2890">
      <c r="A2890" s="30" t="s">
        <v>7548</v>
      </c>
      <c r="B2890" s="6" t="s">
        <v>6461</v>
      </c>
      <c r="C2890" s="6" t="s">
        <v>7442</v>
      </c>
      <c r="D2890" s="7" t="s">
        <v>34</v>
      </c>
      <c r="E2890" s="28" t="s">
        <v>35</v>
      </c>
      <c r="F2890" s="5" t="s">
        <v>48</v>
      </c>
      <c r="G2890" s="6" t="s">
        <v>155</v>
      </c>
      <c r="H2890" s="6" t="s">
        <v>38</v>
      </c>
      <c r="I2890" s="6" t="s">
        <v>38</v>
      </c>
      <c r="J2890" s="8" t="s">
        <v>6462</v>
      </c>
      <c r="K2890" s="5" t="s">
        <v>3758</v>
      </c>
      <c r="L2890" s="7" t="s">
        <v>6463</v>
      </c>
      <c r="M2890" s="9">
        <v>0</v>
      </c>
      <c r="N2890" s="5" t="s">
        <v>692</v>
      </c>
      <c r="O2890" s="31">
        <v>44572.3240930556</v>
      </c>
      <c r="Q2890" s="28" t="s">
        <v>38</v>
      </c>
      <c r="R2890" s="29" t="s">
        <v>38</v>
      </c>
      <c r="S2890" s="28" t="s">
        <v>38</v>
      </c>
      <c r="T2890" s="28" t="s">
        <v>38</v>
      </c>
      <c r="U2890" s="5" t="s">
        <v>38</v>
      </c>
      <c r="V2890" s="28" t="s">
        <v>38</v>
      </c>
      <c r="W2890" s="7" t="s">
        <v>38</v>
      </c>
      <c r="X2890" s="7" t="s">
        <v>38</v>
      </c>
      <c r="Y2890" s="5" t="s">
        <v>38</v>
      </c>
      <c r="Z2890" s="5" t="s">
        <v>38</v>
      </c>
      <c r="AA2890" s="6" t="s">
        <v>38</v>
      </c>
      <c r="AB2890" s="6" t="s">
        <v>38</v>
      </c>
      <c r="AC2890" s="6" t="s">
        <v>38</v>
      </c>
      <c r="AD2890" s="6" t="s">
        <v>38</v>
      </c>
      <c r="AE2890" s="6" t="s">
        <v>38</v>
      </c>
    </row>
    <row r="2891">
      <c r="A2891" s="30" t="s">
        <v>7549</v>
      </c>
      <c r="B2891" s="6" t="s">
        <v>6461</v>
      </c>
      <c r="C2891" s="6" t="s">
        <v>7442</v>
      </c>
      <c r="D2891" s="7" t="s">
        <v>34</v>
      </c>
      <c r="E2891" s="28" t="s">
        <v>35</v>
      </c>
      <c r="F2891" s="5" t="s">
        <v>48</v>
      </c>
      <c r="G2891" s="6" t="s">
        <v>155</v>
      </c>
      <c r="H2891" s="6" t="s">
        <v>38</v>
      </c>
      <c r="I2891" s="6" t="s">
        <v>38</v>
      </c>
      <c r="J2891" s="8" t="s">
        <v>6462</v>
      </c>
      <c r="K2891" s="5" t="s">
        <v>3758</v>
      </c>
      <c r="L2891" s="7" t="s">
        <v>6463</v>
      </c>
      <c r="M2891" s="9">
        <v>0</v>
      </c>
      <c r="N2891" s="5" t="s">
        <v>692</v>
      </c>
      <c r="O2891" s="31">
        <v>44572.3240939468</v>
      </c>
      <c r="Q2891" s="28" t="s">
        <v>38</v>
      </c>
      <c r="R2891" s="29" t="s">
        <v>38</v>
      </c>
      <c r="S2891" s="28" t="s">
        <v>38</v>
      </c>
      <c r="T2891" s="28" t="s">
        <v>38</v>
      </c>
      <c r="U2891" s="5" t="s">
        <v>38</v>
      </c>
      <c r="V2891" s="28" t="s">
        <v>38</v>
      </c>
      <c r="W2891" s="7" t="s">
        <v>38</v>
      </c>
      <c r="X2891" s="7" t="s">
        <v>38</v>
      </c>
      <c r="Y2891" s="5" t="s">
        <v>38</v>
      </c>
      <c r="Z2891" s="5" t="s">
        <v>38</v>
      </c>
      <c r="AA2891" s="6" t="s">
        <v>38</v>
      </c>
      <c r="AB2891" s="6" t="s">
        <v>38</v>
      </c>
      <c r="AC2891" s="6" t="s">
        <v>38</v>
      </c>
      <c r="AD2891" s="6" t="s">
        <v>38</v>
      </c>
      <c r="AE2891" s="6" t="s">
        <v>38</v>
      </c>
    </row>
    <row r="2892">
      <c r="A2892" s="30" t="s">
        <v>7550</v>
      </c>
      <c r="B2892" s="6" t="s">
        <v>6461</v>
      </c>
      <c r="C2892" s="6" t="s">
        <v>7442</v>
      </c>
      <c r="D2892" s="7" t="s">
        <v>34</v>
      </c>
      <c r="E2892" s="28" t="s">
        <v>35</v>
      </c>
      <c r="F2892" s="5" t="s">
        <v>48</v>
      </c>
      <c r="G2892" s="6" t="s">
        <v>155</v>
      </c>
      <c r="H2892" s="6" t="s">
        <v>38</v>
      </c>
      <c r="I2892" s="6" t="s">
        <v>38</v>
      </c>
      <c r="J2892" s="8" t="s">
        <v>6462</v>
      </c>
      <c r="K2892" s="5" t="s">
        <v>3758</v>
      </c>
      <c r="L2892" s="7" t="s">
        <v>6463</v>
      </c>
      <c r="M2892" s="9">
        <v>0</v>
      </c>
      <c r="N2892" s="5" t="s">
        <v>692</v>
      </c>
      <c r="O2892" s="31">
        <v>44572.3240948727</v>
      </c>
      <c r="Q2892" s="28" t="s">
        <v>38</v>
      </c>
      <c r="R2892" s="29" t="s">
        <v>38</v>
      </c>
      <c r="S2892" s="28" t="s">
        <v>38</v>
      </c>
      <c r="T2892" s="28" t="s">
        <v>38</v>
      </c>
      <c r="U2892" s="5" t="s">
        <v>38</v>
      </c>
      <c r="V2892" s="28" t="s">
        <v>38</v>
      </c>
      <c r="W2892" s="7" t="s">
        <v>38</v>
      </c>
      <c r="X2892" s="7" t="s">
        <v>38</v>
      </c>
      <c r="Y2892" s="5" t="s">
        <v>38</v>
      </c>
      <c r="Z2892" s="5" t="s">
        <v>38</v>
      </c>
      <c r="AA2892" s="6" t="s">
        <v>38</v>
      </c>
      <c r="AB2892" s="6" t="s">
        <v>38</v>
      </c>
      <c r="AC2892" s="6" t="s">
        <v>38</v>
      </c>
      <c r="AD2892" s="6" t="s">
        <v>38</v>
      </c>
      <c r="AE2892" s="6" t="s">
        <v>38</v>
      </c>
    </row>
    <row r="2893">
      <c r="A2893" s="30" t="s">
        <v>7551</v>
      </c>
      <c r="B2893" s="6" t="s">
        <v>6461</v>
      </c>
      <c r="C2893" s="6" t="s">
        <v>7442</v>
      </c>
      <c r="D2893" s="7" t="s">
        <v>34</v>
      </c>
      <c r="E2893" s="28" t="s">
        <v>35</v>
      </c>
      <c r="F2893" s="5" t="s">
        <v>48</v>
      </c>
      <c r="G2893" s="6" t="s">
        <v>155</v>
      </c>
      <c r="H2893" s="6" t="s">
        <v>38</v>
      </c>
      <c r="I2893" s="6" t="s">
        <v>38</v>
      </c>
      <c r="J2893" s="8" t="s">
        <v>6462</v>
      </c>
      <c r="K2893" s="5" t="s">
        <v>3758</v>
      </c>
      <c r="L2893" s="7" t="s">
        <v>6463</v>
      </c>
      <c r="M2893" s="9">
        <v>0</v>
      </c>
      <c r="N2893" s="5" t="s">
        <v>692</v>
      </c>
      <c r="O2893" s="31">
        <v>44572.3240954051</v>
      </c>
      <c r="Q2893" s="28" t="s">
        <v>38</v>
      </c>
      <c r="R2893" s="29" t="s">
        <v>38</v>
      </c>
      <c r="S2893" s="28" t="s">
        <v>38</v>
      </c>
      <c r="T2893" s="28" t="s">
        <v>38</v>
      </c>
      <c r="U2893" s="5" t="s">
        <v>38</v>
      </c>
      <c r="V2893" s="28" t="s">
        <v>38</v>
      </c>
      <c r="W2893" s="7" t="s">
        <v>38</v>
      </c>
      <c r="X2893" s="7" t="s">
        <v>38</v>
      </c>
      <c r="Y2893" s="5" t="s">
        <v>38</v>
      </c>
      <c r="Z2893" s="5" t="s">
        <v>38</v>
      </c>
      <c r="AA2893" s="6" t="s">
        <v>38</v>
      </c>
      <c r="AB2893" s="6" t="s">
        <v>38</v>
      </c>
      <c r="AC2893" s="6" t="s">
        <v>38</v>
      </c>
      <c r="AD2893" s="6" t="s">
        <v>38</v>
      </c>
      <c r="AE2893" s="6" t="s">
        <v>38</v>
      </c>
    </row>
    <row r="2894">
      <c r="A2894" s="30" t="s">
        <v>7552</v>
      </c>
      <c r="B2894" s="6" t="s">
        <v>6461</v>
      </c>
      <c r="C2894" s="6" t="s">
        <v>7442</v>
      </c>
      <c r="D2894" s="7" t="s">
        <v>34</v>
      </c>
      <c r="E2894" s="28" t="s">
        <v>35</v>
      </c>
      <c r="F2894" s="5" t="s">
        <v>48</v>
      </c>
      <c r="G2894" s="6" t="s">
        <v>155</v>
      </c>
      <c r="H2894" s="6" t="s">
        <v>38</v>
      </c>
      <c r="I2894" s="6" t="s">
        <v>38</v>
      </c>
      <c r="J2894" s="8" t="s">
        <v>6462</v>
      </c>
      <c r="K2894" s="5" t="s">
        <v>3758</v>
      </c>
      <c r="L2894" s="7" t="s">
        <v>6463</v>
      </c>
      <c r="M2894" s="9">
        <v>0</v>
      </c>
      <c r="N2894" s="5" t="s">
        <v>692</v>
      </c>
      <c r="O2894" s="31">
        <v>44572.3240961458</v>
      </c>
      <c r="Q2894" s="28" t="s">
        <v>38</v>
      </c>
      <c r="R2894" s="29" t="s">
        <v>38</v>
      </c>
      <c r="S2894" s="28" t="s">
        <v>38</v>
      </c>
      <c r="T2894" s="28" t="s">
        <v>38</v>
      </c>
      <c r="U2894" s="5" t="s">
        <v>38</v>
      </c>
      <c r="V2894" s="28" t="s">
        <v>38</v>
      </c>
      <c r="W2894" s="7" t="s">
        <v>38</v>
      </c>
      <c r="X2894" s="7" t="s">
        <v>38</v>
      </c>
      <c r="Y2894" s="5" t="s">
        <v>38</v>
      </c>
      <c r="Z2894" s="5" t="s">
        <v>38</v>
      </c>
      <c r="AA2894" s="6" t="s">
        <v>38</v>
      </c>
      <c r="AB2894" s="6" t="s">
        <v>38</v>
      </c>
      <c r="AC2894" s="6" t="s">
        <v>38</v>
      </c>
      <c r="AD2894" s="6" t="s">
        <v>38</v>
      </c>
      <c r="AE2894" s="6" t="s">
        <v>38</v>
      </c>
    </row>
    <row r="2895">
      <c r="A2895" s="30" t="s">
        <v>7553</v>
      </c>
      <c r="B2895" s="6" t="s">
        <v>6461</v>
      </c>
      <c r="C2895" s="6" t="s">
        <v>7442</v>
      </c>
      <c r="D2895" s="7" t="s">
        <v>34</v>
      </c>
      <c r="E2895" s="28" t="s">
        <v>35</v>
      </c>
      <c r="F2895" s="5" t="s">
        <v>48</v>
      </c>
      <c r="G2895" s="6" t="s">
        <v>155</v>
      </c>
      <c r="H2895" s="6" t="s">
        <v>38</v>
      </c>
      <c r="I2895" s="6" t="s">
        <v>38</v>
      </c>
      <c r="J2895" s="8" t="s">
        <v>6462</v>
      </c>
      <c r="K2895" s="5" t="s">
        <v>3758</v>
      </c>
      <c r="L2895" s="7" t="s">
        <v>6463</v>
      </c>
      <c r="M2895" s="9">
        <v>0</v>
      </c>
      <c r="N2895" s="5" t="s">
        <v>692</v>
      </c>
      <c r="O2895" s="31">
        <v>44572.3240966782</v>
      </c>
      <c r="Q2895" s="28" t="s">
        <v>38</v>
      </c>
      <c r="R2895" s="29" t="s">
        <v>38</v>
      </c>
      <c r="S2895" s="28" t="s">
        <v>38</v>
      </c>
      <c r="T2895" s="28" t="s">
        <v>38</v>
      </c>
      <c r="U2895" s="5" t="s">
        <v>38</v>
      </c>
      <c r="V2895" s="28" t="s">
        <v>38</v>
      </c>
      <c r="W2895" s="7" t="s">
        <v>38</v>
      </c>
      <c r="X2895" s="7" t="s">
        <v>38</v>
      </c>
      <c r="Y2895" s="5" t="s">
        <v>38</v>
      </c>
      <c r="Z2895" s="5" t="s">
        <v>38</v>
      </c>
      <c r="AA2895" s="6" t="s">
        <v>38</v>
      </c>
      <c r="AB2895" s="6" t="s">
        <v>38</v>
      </c>
      <c r="AC2895" s="6" t="s">
        <v>38</v>
      </c>
      <c r="AD2895" s="6" t="s">
        <v>38</v>
      </c>
      <c r="AE2895" s="6" t="s">
        <v>38</v>
      </c>
    </row>
    <row r="2896">
      <c r="A2896" s="30" t="s">
        <v>7554</v>
      </c>
      <c r="B2896" s="6" t="s">
        <v>6461</v>
      </c>
      <c r="C2896" s="6" t="s">
        <v>7442</v>
      </c>
      <c r="D2896" s="7" t="s">
        <v>34</v>
      </c>
      <c r="E2896" s="28" t="s">
        <v>35</v>
      </c>
      <c r="F2896" s="5" t="s">
        <v>48</v>
      </c>
      <c r="G2896" s="6" t="s">
        <v>155</v>
      </c>
      <c r="H2896" s="6" t="s">
        <v>38</v>
      </c>
      <c r="I2896" s="6" t="s">
        <v>38</v>
      </c>
      <c r="J2896" s="8" t="s">
        <v>6462</v>
      </c>
      <c r="K2896" s="5" t="s">
        <v>3758</v>
      </c>
      <c r="L2896" s="7" t="s">
        <v>6463</v>
      </c>
      <c r="M2896" s="9">
        <v>0</v>
      </c>
      <c r="N2896" s="5" t="s">
        <v>692</v>
      </c>
      <c r="O2896" s="31">
        <v>44572.3240972222</v>
      </c>
      <c r="Q2896" s="28" t="s">
        <v>38</v>
      </c>
      <c r="R2896" s="29" t="s">
        <v>38</v>
      </c>
      <c r="S2896" s="28" t="s">
        <v>38</v>
      </c>
      <c r="T2896" s="28" t="s">
        <v>38</v>
      </c>
      <c r="U2896" s="5" t="s">
        <v>38</v>
      </c>
      <c r="V2896" s="28" t="s">
        <v>38</v>
      </c>
      <c r="W2896" s="7" t="s">
        <v>38</v>
      </c>
      <c r="X2896" s="7" t="s">
        <v>38</v>
      </c>
      <c r="Y2896" s="5" t="s">
        <v>38</v>
      </c>
      <c r="Z2896" s="5" t="s">
        <v>38</v>
      </c>
      <c r="AA2896" s="6" t="s">
        <v>38</v>
      </c>
      <c r="AB2896" s="6" t="s">
        <v>38</v>
      </c>
      <c r="AC2896" s="6" t="s">
        <v>38</v>
      </c>
      <c r="AD2896" s="6" t="s">
        <v>38</v>
      </c>
      <c r="AE2896" s="6" t="s">
        <v>38</v>
      </c>
    </row>
    <row r="2897">
      <c r="A2897" s="30" t="s">
        <v>7555</v>
      </c>
      <c r="B2897" s="6" t="s">
        <v>6461</v>
      </c>
      <c r="C2897" s="6" t="s">
        <v>7442</v>
      </c>
      <c r="D2897" s="7" t="s">
        <v>34</v>
      </c>
      <c r="E2897" s="28" t="s">
        <v>35</v>
      </c>
      <c r="F2897" s="5" t="s">
        <v>48</v>
      </c>
      <c r="G2897" s="6" t="s">
        <v>155</v>
      </c>
      <c r="H2897" s="6" t="s">
        <v>38</v>
      </c>
      <c r="I2897" s="6" t="s">
        <v>38</v>
      </c>
      <c r="J2897" s="8" t="s">
        <v>6462</v>
      </c>
      <c r="K2897" s="5" t="s">
        <v>3758</v>
      </c>
      <c r="L2897" s="7" t="s">
        <v>6463</v>
      </c>
      <c r="M2897" s="9">
        <v>0</v>
      </c>
      <c r="N2897" s="5" t="s">
        <v>692</v>
      </c>
      <c r="O2897" s="31">
        <v>44572.3240979514</v>
      </c>
      <c r="Q2897" s="28" t="s">
        <v>38</v>
      </c>
      <c r="R2897" s="29" t="s">
        <v>38</v>
      </c>
      <c r="S2897" s="28" t="s">
        <v>38</v>
      </c>
      <c r="T2897" s="28" t="s">
        <v>38</v>
      </c>
      <c r="U2897" s="5" t="s">
        <v>38</v>
      </c>
      <c r="V2897" s="28" t="s">
        <v>38</v>
      </c>
      <c r="W2897" s="7" t="s">
        <v>38</v>
      </c>
      <c r="X2897" s="7" t="s">
        <v>38</v>
      </c>
      <c r="Y2897" s="5" t="s">
        <v>38</v>
      </c>
      <c r="Z2897" s="5" t="s">
        <v>38</v>
      </c>
      <c r="AA2897" s="6" t="s">
        <v>38</v>
      </c>
      <c r="AB2897" s="6" t="s">
        <v>38</v>
      </c>
      <c r="AC2897" s="6" t="s">
        <v>38</v>
      </c>
      <c r="AD2897" s="6" t="s">
        <v>38</v>
      </c>
      <c r="AE2897" s="6" t="s">
        <v>38</v>
      </c>
    </row>
    <row r="2898">
      <c r="A2898" s="30" t="s">
        <v>7556</v>
      </c>
      <c r="B2898" s="6" t="s">
        <v>6461</v>
      </c>
      <c r="C2898" s="6" t="s">
        <v>7442</v>
      </c>
      <c r="D2898" s="7" t="s">
        <v>34</v>
      </c>
      <c r="E2898" s="28" t="s">
        <v>35</v>
      </c>
      <c r="F2898" s="5" t="s">
        <v>48</v>
      </c>
      <c r="G2898" s="6" t="s">
        <v>155</v>
      </c>
      <c r="H2898" s="6" t="s">
        <v>38</v>
      </c>
      <c r="I2898" s="6" t="s">
        <v>38</v>
      </c>
      <c r="J2898" s="8" t="s">
        <v>6462</v>
      </c>
      <c r="K2898" s="5" t="s">
        <v>3758</v>
      </c>
      <c r="L2898" s="7" t="s">
        <v>6463</v>
      </c>
      <c r="M2898" s="9">
        <v>0</v>
      </c>
      <c r="N2898" s="5" t="s">
        <v>692</v>
      </c>
      <c r="O2898" s="31">
        <v>44572.3240984606</v>
      </c>
      <c r="Q2898" s="28" t="s">
        <v>38</v>
      </c>
      <c r="R2898" s="29" t="s">
        <v>38</v>
      </c>
      <c r="S2898" s="28" t="s">
        <v>38</v>
      </c>
      <c r="T2898" s="28" t="s">
        <v>38</v>
      </c>
      <c r="U2898" s="5" t="s">
        <v>38</v>
      </c>
      <c r="V2898" s="28" t="s">
        <v>38</v>
      </c>
      <c r="W2898" s="7" t="s">
        <v>38</v>
      </c>
      <c r="X2898" s="7" t="s">
        <v>38</v>
      </c>
      <c r="Y2898" s="5" t="s">
        <v>38</v>
      </c>
      <c r="Z2898" s="5" t="s">
        <v>38</v>
      </c>
      <c r="AA2898" s="6" t="s">
        <v>38</v>
      </c>
      <c r="AB2898" s="6" t="s">
        <v>38</v>
      </c>
      <c r="AC2898" s="6" t="s">
        <v>38</v>
      </c>
      <c r="AD2898" s="6" t="s">
        <v>38</v>
      </c>
      <c r="AE2898" s="6" t="s">
        <v>38</v>
      </c>
    </row>
    <row r="2899">
      <c r="A2899" s="30" t="s">
        <v>7557</v>
      </c>
      <c r="B2899" s="6" t="s">
        <v>6461</v>
      </c>
      <c r="C2899" s="6" t="s">
        <v>7442</v>
      </c>
      <c r="D2899" s="7" t="s">
        <v>34</v>
      </c>
      <c r="E2899" s="28" t="s">
        <v>35</v>
      </c>
      <c r="F2899" s="5" t="s">
        <v>48</v>
      </c>
      <c r="G2899" s="6" t="s">
        <v>155</v>
      </c>
      <c r="H2899" s="6" t="s">
        <v>38</v>
      </c>
      <c r="I2899" s="6" t="s">
        <v>38</v>
      </c>
      <c r="J2899" s="8" t="s">
        <v>6462</v>
      </c>
      <c r="K2899" s="5" t="s">
        <v>3758</v>
      </c>
      <c r="L2899" s="7" t="s">
        <v>6463</v>
      </c>
      <c r="M2899" s="9">
        <v>0</v>
      </c>
      <c r="N2899" s="5" t="s">
        <v>692</v>
      </c>
      <c r="O2899" s="31">
        <v>44572.3240990394</v>
      </c>
      <c r="Q2899" s="28" t="s">
        <v>38</v>
      </c>
      <c r="R2899" s="29" t="s">
        <v>38</v>
      </c>
      <c r="S2899" s="28" t="s">
        <v>38</v>
      </c>
      <c r="T2899" s="28" t="s">
        <v>38</v>
      </c>
      <c r="U2899" s="5" t="s">
        <v>38</v>
      </c>
      <c r="V2899" s="28" t="s">
        <v>38</v>
      </c>
      <c r="W2899" s="7" t="s">
        <v>38</v>
      </c>
      <c r="X2899" s="7" t="s">
        <v>38</v>
      </c>
      <c r="Y2899" s="5" t="s">
        <v>38</v>
      </c>
      <c r="Z2899" s="5" t="s">
        <v>38</v>
      </c>
      <c r="AA2899" s="6" t="s">
        <v>38</v>
      </c>
      <c r="AB2899" s="6" t="s">
        <v>38</v>
      </c>
      <c r="AC2899" s="6" t="s">
        <v>38</v>
      </c>
      <c r="AD2899" s="6" t="s">
        <v>38</v>
      </c>
      <c r="AE2899" s="6" t="s">
        <v>38</v>
      </c>
    </row>
    <row r="2900">
      <c r="A2900" s="30" t="s">
        <v>7558</v>
      </c>
      <c r="B2900" s="6" t="s">
        <v>6461</v>
      </c>
      <c r="C2900" s="6" t="s">
        <v>7442</v>
      </c>
      <c r="D2900" s="7" t="s">
        <v>34</v>
      </c>
      <c r="E2900" s="28" t="s">
        <v>35</v>
      </c>
      <c r="F2900" s="5" t="s">
        <v>48</v>
      </c>
      <c r="G2900" s="6" t="s">
        <v>155</v>
      </c>
      <c r="H2900" s="6" t="s">
        <v>38</v>
      </c>
      <c r="I2900" s="6" t="s">
        <v>38</v>
      </c>
      <c r="J2900" s="8" t="s">
        <v>6462</v>
      </c>
      <c r="K2900" s="5" t="s">
        <v>3758</v>
      </c>
      <c r="L2900" s="7" t="s">
        <v>6463</v>
      </c>
      <c r="M2900" s="9">
        <v>0</v>
      </c>
      <c r="N2900" s="5" t="s">
        <v>692</v>
      </c>
      <c r="O2900" s="31">
        <v>44572.3240997338</v>
      </c>
      <c r="Q2900" s="28" t="s">
        <v>38</v>
      </c>
      <c r="R2900" s="29" t="s">
        <v>38</v>
      </c>
      <c r="S2900" s="28" t="s">
        <v>38</v>
      </c>
      <c r="T2900" s="28" t="s">
        <v>38</v>
      </c>
      <c r="U2900" s="5" t="s">
        <v>38</v>
      </c>
      <c r="V2900" s="28" t="s">
        <v>38</v>
      </c>
      <c r="W2900" s="7" t="s">
        <v>38</v>
      </c>
      <c r="X2900" s="7" t="s">
        <v>38</v>
      </c>
      <c r="Y2900" s="5" t="s">
        <v>38</v>
      </c>
      <c r="Z2900" s="5" t="s">
        <v>38</v>
      </c>
      <c r="AA2900" s="6" t="s">
        <v>38</v>
      </c>
      <c r="AB2900" s="6" t="s">
        <v>38</v>
      </c>
      <c r="AC2900" s="6" t="s">
        <v>38</v>
      </c>
      <c r="AD2900" s="6" t="s">
        <v>38</v>
      </c>
      <c r="AE2900" s="6" t="s">
        <v>38</v>
      </c>
    </row>
    <row r="2901">
      <c r="A2901" s="30" t="s">
        <v>7559</v>
      </c>
      <c r="B2901" s="6" t="s">
        <v>6461</v>
      </c>
      <c r="C2901" s="6" t="s">
        <v>7442</v>
      </c>
      <c r="D2901" s="7" t="s">
        <v>34</v>
      </c>
      <c r="E2901" s="28" t="s">
        <v>35</v>
      </c>
      <c r="F2901" s="5" t="s">
        <v>48</v>
      </c>
      <c r="G2901" s="6" t="s">
        <v>155</v>
      </c>
      <c r="H2901" s="6" t="s">
        <v>38</v>
      </c>
      <c r="I2901" s="6" t="s">
        <v>38</v>
      </c>
      <c r="J2901" s="8" t="s">
        <v>6462</v>
      </c>
      <c r="K2901" s="5" t="s">
        <v>3758</v>
      </c>
      <c r="L2901" s="7" t="s">
        <v>6463</v>
      </c>
      <c r="M2901" s="9">
        <v>0</v>
      </c>
      <c r="N2901" s="5" t="s">
        <v>692</v>
      </c>
      <c r="O2901" s="31">
        <v>44572.3241003125</v>
      </c>
      <c r="Q2901" s="28" t="s">
        <v>38</v>
      </c>
      <c r="R2901" s="29" t="s">
        <v>38</v>
      </c>
      <c r="S2901" s="28" t="s">
        <v>38</v>
      </c>
      <c r="T2901" s="28" t="s">
        <v>38</v>
      </c>
      <c r="U2901" s="5" t="s">
        <v>38</v>
      </c>
      <c r="V2901" s="28" t="s">
        <v>38</v>
      </c>
      <c r="W2901" s="7" t="s">
        <v>38</v>
      </c>
      <c r="X2901" s="7" t="s">
        <v>38</v>
      </c>
      <c r="Y2901" s="5" t="s">
        <v>38</v>
      </c>
      <c r="Z2901" s="5" t="s">
        <v>38</v>
      </c>
      <c r="AA2901" s="6" t="s">
        <v>38</v>
      </c>
      <c r="AB2901" s="6" t="s">
        <v>38</v>
      </c>
      <c r="AC2901" s="6" t="s">
        <v>38</v>
      </c>
      <c r="AD2901" s="6" t="s">
        <v>38</v>
      </c>
      <c r="AE2901" s="6" t="s">
        <v>38</v>
      </c>
    </row>
    <row r="2902">
      <c r="A2902" s="30" t="s">
        <v>7560</v>
      </c>
      <c r="B2902" s="6" t="s">
        <v>6461</v>
      </c>
      <c r="C2902" s="6" t="s">
        <v>7442</v>
      </c>
      <c r="D2902" s="7" t="s">
        <v>34</v>
      </c>
      <c r="E2902" s="28" t="s">
        <v>35</v>
      </c>
      <c r="F2902" s="5" t="s">
        <v>48</v>
      </c>
      <c r="G2902" s="6" t="s">
        <v>155</v>
      </c>
      <c r="H2902" s="6" t="s">
        <v>38</v>
      </c>
      <c r="I2902" s="6" t="s">
        <v>38</v>
      </c>
      <c r="J2902" s="8" t="s">
        <v>6462</v>
      </c>
      <c r="K2902" s="5" t="s">
        <v>3758</v>
      </c>
      <c r="L2902" s="7" t="s">
        <v>6463</v>
      </c>
      <c r="M2902" s="9">
        <v>0</v>
      </c>
      <c r="N2902" s="5" t="s">
        <v>692</v>
      </c>
      <c r="O2902" s="31">
        <v>44572.3241010069</v>
      </c>
      <c r="Q2902" s="28" t="s">
        <v>38</v>
      </c>
      <c r="R2902" s="29" t="s">
        <v>38</v>
      </c>
      <c r="S2902" s="28" t="s">
        <v>38</v>
      </c>
      <c r="T2902" s="28" t="s">
        <v>38</v>
      </c>
      <c r="U2902" s="5" t="s">
        <v>38</v>
      </c>
      <c r="V2902" s="28" t="s">
        <v>38</v>
      </c>
      <c r="W2902" s="7" t="s">
        <v>38</v>
      </c>
      <c r="X2902" s="7" t="s">
        <v>38</v>
      </c>
      <c r="Y2902" s="5" t="s">
        <v>38</v>
      </c>
      <c r="Z2902" s="5" t="s">
        <v>38</v>
      </c>
      <c r="AA2902" s="6" t="s">
        <v>38</v>
      </c>
      <c r="AB2902" s="6" t="s">
        <v>38</v>
      </c>
      <c r="AC2902" s="6" t="s">
        <v>38</v>
      </c>
      <c r="AD2902" s="6" t="s">
        <v>38</v>
      </c>
      <c r="AE2902" s="6" t="s">
        <v>38</v>
      </c>
    </row>
    <row r="2903">
      <c r="A2903" s="30" t="s">
        <v>7561</v>
      </c>
      <c r="B2903" s="6" t="s">
        <v>6461</v>
      </c>
      <c r="C2903" s="6" t="s">
        <v>7442</v>
      </c>
      <c r="D2903" s="7" t="s">
        <v>34</v>
      </c>
      <c r="E2903" s="28" t="s">
        <v>35</v>
      </c>
      <c r="F2903" s="5" t="s">
        <v>48</v>
      </c>
      <c r="G2903" s="6" t="s">
        <v>155</v>
      </c>
      <c r="H2903" s="6" t="s">
        <v>38</v>
      </c>
      <c r="I2903" s="6" t="s">
        <v>38</v>
      </c>
      <c r="J2903" s="8" t="s">
        <v>6462</v>
      </c>
      <c r="K2903" s="5" t="s">
        <v>3758</v>
      </c>
      <c r="L2903" s="7" t="s">
        <v>6463</v>
      </c>
      <c r="M2903" s="9">
        <v>0</v>
      </c>
      <c r="N2903" s="5" t="s">
        <v>692</v>
      </c>
      <c r="O2903" s="31">
        <v>44572.3241015394</v>
      </c>
      <c r="Q2903" s="28" t="s">
        <v>38</v>
      </c>
      <c r="R2903" s="29" t="s">
        <v>38</v>
      </c>
      <c r="S2903" s="28" t="s">
        <v>38</v>
      </c>
      <c r="T2903" s="28" t="s">
        <v>38</v>
      </c>
      <c r="U2903" s="5" t="s">
        <v>38</v>
      </c>
      <c r="V2903" s="28" t="s">
        <v>38</v>
      </c>
      <c r="W2903" s="7" t="s">
        <v>38</v>
      </c>
      <c r="X2903" s="7" t="s">
        <v>38</v>
      </c>
      <c r="Y2903" s="5" t="s">
        <v>38</v>
      </c>
      <c r="Z2903" s="5" t="s">
        <v>38</v>
      </c>
      <c r="AA2903" s="6" t="s">
        <v>38</v>
      </c>
      <c r="AB2903" s="6" t="s">
        <v>38</v>
      </c>
      <c r="AC2903" s="6" t="s">
        <v>38</v>
      </c>
      <c r="AD2903" s="6" t="s">
        <v>38</v>
      </c>
      <c r="AE2903" s="6" t="s">
        <v>38</v>
      </c>
    </row>
    <row r="2904">
      <c r="A2904" s="30" t="s">
        <v>7562</v>
      </c>
      <c r="B2904" s="6" t="s">
        <v>6461</v>
      </c>
      <c r="C2904" s="6" t="s">
        <v>7442</v>
      </c>
      <c r="D2904" s="7" t="s">
        <v>34</v>
      </c>
      <c r="E2904" s="28" t="s">
        <v>35</v>
      </c>
      <c r="F2904" s="5" t="s">
        <v>48</v>
      </c>
      <c r="G2904" s="6" t="s">
        <v>155</v>
      </c>
      <c r="H2904" s="6" t="s">
        <v>38</v>
      </c>
      <c r="I2904" s="6" t="s">
        <v>38</v>
      </c>
      <c r="J2904" s="8" t="s">
        <v>6462</v>
      </c>
      <c r="K2904" s="5" t="s">
        <v>3758</v>
      </c>
      <c r="L2904" s="7" t="s">
        <v>6463</v>
      </c>
      <c r="M2904" s="9">
        <v>0</v>
      </c>
      <c r="N2904" s="5" t="s">
        <v>692</v>
      </c>
      <c r="O2904" s="31">
        <v>44572.3241022801</v>
      </c>
      <c r="Q2904" s="28" t="s">
        <v>38</v>
      </c>
      <c r="R2904" s="29" t="s">
        <v>38</v>
      </c>
      <c r="S2904" s="28" t="s">
        <v>38</v>
      </c>
      <c r="T2904" s="28" t="s">
        <v>38</v>
      </c>
      <c r="U2904" s="5" t="s">
        <v>38</v>
      </c>
      <c r="V2904" s="28" t="s">
        <v>38</v>
      </c>
      <c r="W2904" s="7" t="s">
        <v>38</v>
      </c>
      <c r="X2904" s="7" t="s">
        <v>38</v>
      </c>
      <c r="Y2904" s="5" t="s">
        <v>38</v>
      </c>
      <c r="Z2904" s="5" t="s">
        <v>38</v>
      </c>
      <c r="AA2904" s="6" t="s">
        <v>38</v>
      </c>
      <c r="AB2904" s="6" t="s">
        <v>38</v>
      </c>
      <c r="AC2904" s="6" t="s">
        <v>38</v>
      </c>
      <c r="AD2904" s="6" t="s">
        <v>38</v>
      </c>
      <c r="AE2904" s="6" t="s">
        <v>38</v>
      </c>
    </row>
    <row r="2905">
      <c r="A2905" s="30" t="s">
        <v>7563</v>
      </c>
      <c r="B2905" s="6" t="s">
        <v>6461</v>
      </c>
      <c r="C2905" s="6" t="s">
        <v>7442</v>
      </c>
      <c r="D2905" s="7" t="s">
        <v>34</v>
      </c>
      <c r="E2905" s="28" t="s">
        <v>35</v>
      </c>
      <c r="F2905" s="5" t="s">
        <v>48</v>
      </c>
      <c r="G2905" s="6" t="s">
        <v>155</v>
      </c>
      <c r="H2905" s="6" t="s">
        <v>38</v>
      </c>
      <c r="I2905" s="6" t="s">
        <v>38</v>
      </c>
      <c r="J2905" s="8" t="s">
        <v>6462</v>
      </c>
      <c r="K2905" s="5" t="s">
        <v>3758</v>
      </c>
      <c r="L2905" s="7" t="s">
        <v>6463</v>
      </c>
      <c r="M2905" s="9">
        <v>0</v>
      </c>
      <c r="N2905" s="5" t="s">
        <v>692</v>
      </c>
      <c r="O2905" s="31">
        <v>44572.3241030093</v>
      </c>
      <c r="Q2905" s="28" t="s">
        <v>38</v>
      </c>
      <c r="R2905" s="29" t="s">
        <v>38</v>
      </c>
      <c r="S2905" s="28" t="s">
        <v>38</v>
      </c>
      <c r="T2905" s="28" t="s">
        <v>38</v>
      </c>
      <c r="U2905" s="5" t="s">
        <v>38</v>
      </c>
      <c r="V2905" s="28" t="s">
        <v>38</v>
      </c>
      <c r="W2905" s="7" t="s">
        <v>38</v>
      </c>
      <c r="X2905" s="7" t="s">
        <v>38</v>
      </c>
      <c r="Y2905" s="5" t="s">
        <v>38</v>
      </c>
      <c r="Z2905" s="5" t="s">
        <v>38</v>
      </c>
      <c r="AA2905" s="6" t="s">
        <v>38</v>
      </c>
      <c r="AB2905" s="6" t="s">
        <v>38</v>
      </c>
      <c r="AC2905" s="6" t="s">
        <v>38</v>
      </c>
      <c r="AD2905" s="6" t="s">
        <v>38</v>
      </c>
      <c r="AE2905" s="6" t="s">
        <v>38</v>
      </c>
    </row>
    <row r="2906">
      <c r="A2906" s="30" t="s">
        <v>7564</v>
      </c>
      <c r="B2906" s="6" t="s">
        <v>6461</v>
      </c>
      <c r="C2906" s="6" t="s">
        <v>7442</v>
      </c>
      <c r="D2906" s="7" t="s">
        <v>34</v>
      </c>
      <c r="E2906" s="28" t="s">
        <v>35</v>
      </c>
      <c r="F2906" s="5" t="s">
        <v>48</v>
      </c>
      <c r="G2906" s="6" t="s">
        <v>155</v>
      </c>
      <c r="H2906" s="6" t="s">
        <v>38</v>
      </c>
      <c r="I2906" s="6" t="s">
        <v>38</v>
      </c>
      <c r="J2906" s="8" t="s">
        <v>6462</v>
      </c>
      <c r="K2906" s="5" t="s">
        <v>3758</v>
      </c>
      <c r="L2906" s="7" t="s">
        <v>6463</v>
      </c>
      <c r="M2906" s="9">
        <v>0</v>
      </c>
      <c r="N2906" s="5" t="s">
        <v>692</v>
      </c>
      <c r="O2906" s="31">
        <v>44572.3241035532</v>
      </c>
      <c r="Q2906" s="28" t="s">
        <v>38</v>
      </c>
      <c r="R2906" s="29" t="s">
        <v>38</v>
      </c>
      <c r="S2906" s="28" t="s">
        <v>38</v>
      </c>
      <c r="T2906" s="28" t="s">
        <v>38</v>
      </c>
      <c r="U2906" s="5" t="s">
        <v>38</v>
      </c>
      <c r="V2906" s="28" t="s">
        <v>38</v>
      </c>
      <c r="W2906" s="7" t="s">
        <v>38</v>
      </c>
      <c r="X2906" s="7" t="s">
        <v>38</v>
      </c>
      <c r="Y2906" s="5" t="s">
        <v>38</v>
      </c>
      <c r="Z2906" s="5" t="s">
        <v>38</v>
      </c>
      <c r="AA2906" s="6" t="s">
        <v>38</v>
      </c>
      <c r="AB2906" s="6" t="s">
        <v>38</v>
      </c>
      <c r="AC2906" s="6" t="s">
        <v>38</v>
      </c>
      <c r="AD2906" s="6" t="s">
        <v>38</v>
      </c>
      <c r="AE2906" s="6" t="s">
        <v>38</v>
      </c>
    </row>
    <row r="2907">
      <c r="A2907" s="30" t="s">
        <v>7565</v>
      </c>
      <c r="B2907" s="6" t="s">
        <v>6461</v>
      </c>
      <c r="C2907" s="6" t="s">
        <v>7442</v>
      </c>
      <c r="D2907" s="7" t="s">
        <v>34</v>
      </c>
      <c r="E2907" s="28" t="s">
        <v>35</v>
      </c>
      <c r="F2907" s="5" t="s">
        <v>48</v>
      </c>
      <c r="G2907" s="6" t="s">
        <v>155</v>
      </c>
      <c r="H2907" s="6" t="s">
        <v>38</v>
      </c>
      <c r="I2907" s="6" t="s">
        <v>38</v>
      </c>
      <c r="J2907" s="8" t="s">
        <v>6462</v>
      </c>
      <c r="K2907" s="5" t="s">
        <v>3758</v>
      </c>
      <c r="L2907" s="7" t="s">
        <v>6463</v>
      </c>
      <c r="M2907" s="9">
        <v>0</v>
      </c>
      <c r="N2907" s="5" t="s">
        <v>692</v>
      </c>
      <c r="O2907" s="31">
        <v>44572.3241044792</v>
      </c>
      <c r="Q2907" s="28" t="s">
        <v>38</v>
      </c>
      <c r="R2907" s="29" t="s">
        <v>38</v>
      </c>
      <c r="S2907" s="28" t="s">
        <v>38</v>
      </c>
      <c r="T2907" s="28" t="s">
        <v>38</v>
      </c>
      <c r="U2907" s="5" t="s">
        <v>38</v>
      </c>
      <c r="V2907" s="28" t="s">
        <v>38</v>
      </c>
      <c r="W2907" s="7" t="s">
        <v>38</v>
      </c>
      <c r="X2907" s="7" t="s">
        <v>38</v>
      </c>
      <c r="Y2907" s="5" t="s">
        <v>38</v>
      </c>
      <c r="Z2907" s="5" t="s">
        <v>38</v>
      </c>
      <c r="AA2907" s="6" t="s">
        <v>38</v>
      </c>
      <c r="AB2907" s="6" t="s">
        <v>38</v>
      </c>
      <c r="AC2907" s="6" t="s">
        <v>38</v>
      </c>
      <c r="AD2907" s="6" t="s">
        <v>38</v>
      </c>
      <c r="AE2907" s="6" t="s">
        <v>38</v>
      </c>
    </row>
    <row r="2908">
      <c r="A2908" s="30" t="s">
        <v>7566</v>
      </c>
      <c r="B2908" s="6" t="s">
        <v>6461</v>
      </c>
      <c r="C2908" s="6" t="s">
        <v>7442</v>
      </c>
      <c r="D2908" s="7" t="s">
        <v>34</v>
      </c>
      <c r="E2908" s="28" t="s">
        <v>35</v>
      </c>
      <c r="F2908" s="5" t="s">
        <v>48</v>
      </c>
      <c r="G2908" s="6" t="s">
        <v>155</v>
      </c>
      <c r="H2908" s="6" t="s">
        <v>38</v>
      </c>
      <c r="I2908" s="6" t="s">
        <v>38</v>
      </c>
      <c r="J2908" s="8" t="s">
        <v>6462</v>
      </c>
      <c r="K2908" s="5" t="s">
        <v>3758</v>
      </c>
      <c r="L2908" s="7" t="s">
        <v>6463</v>
      </c>
      <c r="M2908" s="9">
        <v>0</v>
      </c>
      <c r="N2908" s="5" t="s">
        <v>692</v>
      </c>
      <c r="O2908" s="31">
        <v>44572.3241050116</v>
      </c>
      <c r="Q2908" s="28" t="s">
        <v>38</v>
      </c>
      <c r="R2908" s="29" t="s">
        <v>38</v>
      </c>
      <c r="S2908" s="28" t="s">
        <v>38</v>
      </c>
      <c r="T2908" s="28" t="s">
        <v>38</v>
      </c>
      <c r="U2908" s="5" t="s">
        <v>38</v>
      </c>
      <c r="V2908" s="28" t="s">
        <v>38</v>
      </c>
      <c r="W2908" s="7" t="s">
        <v>38</v>
      </c>
      <c r="X2908" s="7" t="s">
        <v>38</v>
      </c>
      <c r="Y2908" s="5" t="s">
        <v>38</v>
      </c>
      <c r="Z2908" s="5" t="s">
        <v>38</v>
      </c>
      <c r="AA2908" s="6" t="s">
        <v>38</v>
      </c>
      <c r="AB2908" s="6" t="s">
        <v>38</v>
      </c>
      <c r="AC2908" s="6" t="s">
        <v>38</v>
      </c>
      <c r="AD2908" s="6" t="s">
        <v>38</v>
      </c>
      <c r="AE2908" s="6" t="s">
        <v>38</v>
      </c>
    </row>
    <row r="2909">
      <c r="A2909" s="30" t="s">
        <v>7567</v>
      </c>
      <c r="B2909" s="6" t="s">
        <v>6461</v>
      </c>
      <c r="C2909" s="6" t="s">
        <v>7442</v>
      </c>
      <c r="D2909" s="7" t="s">
        <v>34</v>
      </c>
      <c r="E2909" s="28" t="s">
        <v>35</v>
      </c>
      <c r="F2909" s="5" t="s">
        <v>48</v>
      </c>
      <c r="G2909" s="6" t="s">
        <v>155</v>
      </c>
      <c r="H2909" s="6" t="s">
        <v>38</v>
      </c>
      <c r="I2909" s="6" t="s">
        <v>38</v>
      </c>
      <c r="J2909" s="8" t="s">
        <v>6462</v>
      </c>
      <c r="K2909" s="5" t="s">
        <v>3758</v>
      </c>
      <c r="L2909" s="7" t="s">
        <v>6463</v>
      </c>
      <c r="M2909" s="9">
        <v>0</v>
      </c>
      <c r="N2909" s="5" t="s">
        <v>692</v>
      </c>
      <c r="O2909" s="31">
        <v>44572.324105706</v>
      </c>
      <c r="Q2909" s="28" t="s">
        <v>38</v>
      </c>
      <c r="R2909" s="29" t="s">
        <v>38</v>
      </c>
      <c r="S2909" s="28" t="s">
        <v>38</v>
      </c>
      <c r="T2909" s="28" t="s">
        <v>38</v>
      </c>
      <c r="U2909" s="5" t="s">
        <v>38</v>
      </c>
      <c r="V2909" s="28" t="s">
        <v>38</v>
      </c>
      <c r="W2909" s="7" t="s">
        <v>38</v>
      </c>
      <c r="X2909" s="7" t="s">
        <v>38</v>
      </c>
      <c r="Y2909" s="5" t="s">
        <v>38</v>
      </c>
      <c r="Z2909" s="5" t="s">
        <v>38</v>
      </c>
      <c r="AA2909" s="6" t="s">
        <v>38</v>
      </c>
      <c r="AB2909" s="6" t="s">
        <v>38</v>
      </c>
      <c r="AC2909" s="6" t="s">
        <v>38</v>
      </c>
      <c r="AD2909" s="6" t="s">
        <v>38</v>
      </c>
      <c r="AE2909" s="6" t="s">
        <v>38</v>
      </c>
    </row>
    <row r="2910">
      <c r="A2910" s="30" t="s">
        <v>7568</v>
      </c>
      <c r="B2910" s="6" t="s">
        <v>6461</v>
      </c>
      <c r="C2910" s="6" t="s">
        <v>7442</v>
      </c>
      <c r="D2910" s="7" t="s">
        <v>34</v>
      </c>
      <c r="E2910" s="28" t="s">
        <v>35</v>
      </c>
      <c r="F2910" s="5" t="s">
        <v>48</v>
      </c>
      <c r="G2910" s="6" t="s">
        <v>155</v>
      </c>
      <c r="H2910" s="6" t="s">
        <v>38</v>
      </c>
      <c r="I2910" s="6" t="s">
        <v>38</v>
      </c>
      <c r="J2910" s="8" t="s">
        <v>6462</v>
      </c>
      <c r="K2910" s="5" t="s">
        <v>3758</v>
      </c>
      <c r="L2910" s="7" t="s">
        <v>6463</v>
      </c>
      <c r="M2910" s="9">
        <v>0</v>
      </c>
      <c r="N2910" s="5" t="s">
        <v>692</v>
      </c>
      <c r="O2910" s="31">
        <v>44572.32410625</v>
      </c>
      <c r="Q2910" s="28" t="s">
        <v>38</v>
      </c>
      <c r="R2910" s="29" t="s">
        <v>38</v>
      </c>
      <c r="S2910" s="28" t="s">
        <v>38</v>
      </c>
      <c r="T2910" s="28" t="s">
        <v>38</v>
      </c>
      <c r="U2910" s="5" t="s">
        <v>38</v>
      </c>
      <c r="V2910" s="28" t="s">
        <v>38</v>
      </c>
      <c r="W2910" s="7" t="s">
        <v>38</v>
      </c>
      <c r="X2910" s="7" t="s">
        <v>38</v>
      </c>
      <c r="Y2910" s="5" t="s">
        <v>38</v>
      </c>
      <c r="Z2910" s="5" t="s">
        <v>38</v>
      </c>
      <c r="AA2910" s="6" t="s">
        <v>38</v>
      </c>
      <c r="AB2910" s="6" t="s">
        <v>38</v>
      </c>
      <c r="AC2910" s="6" t="s">
        <v>38</v>
      </c>
      <c r="AD2910" s="6" t="s">
        <v>38</v>
      </c>
      <c r="AE2910" s="6" t="s">
        <v>38</v>
      </c>
    </row>
    <row r="2911">
      <c r="A2911" s="30" t="s">
        <v>7569</v>
      </c>
      <c r="B2911" s="6" t="s">
        <v>6461</v>
      </c>
      <c r="C2911" s="6" t="s">
        <v>7442</v>
      </c>
      <c r="D2911" s="7" t="s">
        <v>34</v>
      </c>
      <c r="E2911" s="28" t="s">
        <v>35</v>
      </c>
      <c r="F2911" s="5" t="s">
        <v>48</v>
      </c>
      <c r="G2911" s="6" t="s">
        <v>155</v>
      </c>
      <c r="H2911" s="6" t="s">
        <v>38</v>
      </c>
      <c r="I2911" s="6" t="s">
        <v>38</v>
      </c>
      <c r="J2911" s="8" t="s">
        <v>6462</v>
      </c>
      <c r="K2911" s="5" t="s">
        <v>3758</v>
      </c>
      <c r="L2911" s="7" t="s">
        <v>6463</v>
      </c>
      <c r="M2911" s="9">
        <v>0</v>
      </c>
      <c r="N2911" s="5" t="s">
        <v>692</v>
      </c>
      <c r="O2911" s="31">
        <v>44572.324106794</v>
      </c>
      <c r="Q2911" s="28" t="s">
        <v>38</v>
      </c>
      <c r="R2911" s="29" t="s">
        <v>38</v>
      </c>
      <c r="S2911" s="28" t="s">
        <v>38</v>
      </c>
      <c r="T2911" s="28" t="s">
        <v>38</v>
      </c>
      <c r="U2911" s="5" t="s">
        <v>38</v>
      </c>
      <c r="V2911" s="28" t="s">
        <v>38</v>
      </c>
      <c r="W2911" s="7" t="s">
        <v>38</v>
      </c>
      <c r="X2911" s="7" t="s">
        <v>38</v>
      </c>
      <c r="Y2911" s="5" t="s">
        <v>38</v>
      </c>
      <c r="Z2911" s="5" t="s">
        <v>38</v>
      </c>
      <c r="AA2911" s="6" t="s">
        <v>38</v>
      </c>
      <c r="AB2911" s="6" t="s">
        <v>38</v>
      </c>
      <c r="AC2911" s="6" t="s">
        <v>38</v>
      </c>
      <c r="AD2911" s="6" t="s">
        <v>38</v>
      </c>
      <c r="AE2911" s="6" t="s">
        <v>38</v>
      </c>
    </row>
    <row r="2912">
      <c r="A2912" s="30" t="s">
        <v>7570</v>
      </c>
      <c r="B2912" s="6" t="s">
        <v>6461</v>
      </c>
      <c r="C2912" s="6" t="s">
        <v>7442</v>
      </c>
      <c r="D2912" s="7" t="s">
        <v>34</v>
      </c>
      <c r="E2912" s="28" t="s">
        <v>35</v>
      </c>
      <c r="F2912" s="5" t="s">
        <v>48</v>
      </c>
      <c r="G2912" s="6" t="s">
        <v>155</v>
      </c>
      <c r="H2912" s="6" t="s">
        <v>38</v>
      </c>
      <c r="I2912" s="6" t="s">
        <v>38</v>
      </c>
      <c r="J2912" s="8" t="s">
        <v>6462</v>
      </c>
      <c r="K2912" s="5" t="s">
        <v>3758</v>
      </c>
      <c r="L2912" s="7" t="s">
        <v>6463</v>
      </c>
      <c r="M2912" s="9">
        <v>0</v>
      </c>
      <c r="N2912" s="5" t="s">
        <v>692</v>
      </c>
      <c r="O2912" s="31">
        <v>44572.3241075231</v>
      </c>
      <c r="Q2912" s="28" t="s">
        <v>38</v>
      </c>
      <c r="R2912" s="29" t="s">
        <v>38</v>
      </c>
      <c r="S2912" s="28" t="s">
        <v>38</v>
      </c>
      <c r="T2912" s="28" t="s">
        <v>38</v>
      </c>
      <c r="U2912" s="5" t="s">
        <v>38</v>
      </c>
      <c r="V2912" s="28" t="s">
        <v>38</v>
      </c>
      <c r="W2912" s="7" t="s">
        <v>38</v>
      </c>
      <c r="X2912" s="7" t="s">
        <v>38</v>
      </c>
      <c r="Y2912" s="5" t="s">
        <v>38</v>
      </c>
      <c r="Z2912" s="5" t="s">
        <v>38</v>
      </c>
      <c r="AA2912" s="6" t="s">
        <v>38</v>
      </c>
      <c r="AB2912" s="6" t="s">
        <v>38</v>
      </c>
      <c r="AC2912" s="6" t="s">
        <v>38</v>
      </c>
      <c r="AD2912" s="6" t="s">
        <v>38</v>
      </c>
      <c r="AE2912" s="6" t="s">
        <v>38</v>
      </c>
    </row>
    <row r="2913">
      <c r="A2913" s="30" t="s">
        <v>7571</v>
      </c>
      <c r="B2913" s="6" t="s">
        <v>6461</v>
      </c>
      <c r="C2913" s="6" t="s">
        <v>7442</v>
      </c>
      <c r="D2913" s="7" t="s">
        <v>34</v>
      </c>
      <c r="E2913" s="28" t="s">
        <v>35</v>
      </c>
      <c r="F2913" s="5" t="s">
        <v>48</v>
      </c>
      <c r="G2913" s="6" t="s">
        <v>155</v>
      </c>
      <c r="H2913" s="6" t="s">
        <v>38</v>
      </c>
      <c r="I2913" s="6" t="s">
        <v>38</v>
      </c>
      <c r="J2913" s="8" t="s">
        <v>6462</v>
      </c>
      <c r="K2913" s="5" t="s">
        <v>3758</v>
      </c>
      <c r="L2913" s="7" t="s">
        <v>6463</v>
      </c>
      <c r="M2913" s="9">
        <v>0</v>
      </c>
      <c r="N2913" s="5" t="s">
        <v>692</v>
      </c>
      <c r="O2913" s="31">
        <v>44572.3241080671</v>
      </c>
      <c r="Q2913" s="28" t="s">
        <v>38</v>
      </c>
      <c r="R2913" s="29" t="s">
        <v>38</v>
      </c>
      <c r="S2913" s="28" t="s">
        <v>38</v>
      </c>
      <c r="T2913" s="28" t="s">
        <v>38</v>
      </c>
      <c r="U2913" s="5" t="s">
        <v>38</v>
      </c>
      <c r="V2913" s="28" t="s">
        <v>38</v>
      </c>
      <c r="W2913" s="7" t="s">
        <v>38</v>
      </c>
      <c r="X2913" s="7" t="s">
        <v>38</v>
      </c>
      <c r="Y2913" s="5" t="s">
        <v>38</v>
      </c>
      <c r="Z2913" s="5" t="s">
        <v>38</v>
      </c>
      <c r="AA2913" s="6" t="s">
        <v>38</v>
      </c>
      <c r="AB2913" s="6" t="s">
        <v>38</v>
      </c>
      <c r="AC2913" s="6" t="s">
        <v>38</v>
      </c>
      <c r="AD2913" s="6" t="s">
        <v>38</v>
      </c>
      <c r="AE2913" s="6" t="s">
        <v>38</v>
      </c>
    </row>
    <row r="2914">
      <c r="A2914" s="30" t="s">
        <v>7572</v>
      </c>
      <c r="B2914" s="6" t="s">
        <v>6461</v>
      </c>
      <c r="C2914" s="6" t="s">
        <v>7442</v>
      </c>
      <c r="D2914" s="7" t="s">
        <v>34</v>
      </c>
      <c r="E2914" s="28" t="s">
        <v>35</v>
      </c>
      <c r="F2914" s="5" t="s">
        <v>48</v>
      </c>
      <c r="G2914" s="6" t="s">
        <v>155</v>
      </c>
      <c r="H2914" s="6" t="s">
        <v>38</v>
      </c>
      <c r="I2914" s="6" t="s">
        <v>38</v>
      </c>
      <c r="J2914" s="8" t="s">
        <v>6462</v>
      </c>
      <c r="K2914" s="5" t="s">
        <v>3758</v>
      </c>
      <c r="L2914" s="7" t="s">
        <v>6463</v>
      </c>
      <c r="M2914" s="9">
        <v>0</v>
      </c>
      <c r="N2914" s="5" t="s">
        <v>692</v>
      </c>
      <c r="O2914" s="31">
        <v>44572.3241085995</v>
      </c>
      <c r="Q2914" s="28" t="s">
        <v>38</v>
      </c>
      <c r="R2914" s="29" t="s">
        <v>38</v>
      </c>
      <c r="S2914" s="28" t="s">
        <v>38</v>
      </c>
      <c r="T2914" s="28" t="s">
        <v>38</v>
      </c>
      <c r="U2914" s="5" t="s">
        <v>38</v>
      </c>
      <c r="V2914" s="28" t="s">
        <v>38</v>
      </c>
      <c r="W2914" s="7" t="s">
        <v>38</v>
      </c>
      <c r="X2914" s="7" t="s">
        <v>38</v>
      </c>
      <c r="Y2914" s="5" t="s">
        <v>38</v>
      </c>
      <c r="Z2914" s="5" t="s">
        <v>38</v>
      </c>
      <c r="AA2914" s="6" t="s">
        <v>38</v>
      </c>
      <c r="AB2914" s="6" t="s">
        <v>38</v>
      </c>
      <c r="AC2914" s="6" t="s">
        <v>38</v>
      </c>
      <c r="AD2914" s="6" t="s">
        <v>38</v>
      </c>
      <c r="AE2914" s="6" t="s">
        <v>38</v>
      </c>
    </row>
    <row r="2915">
      <c r="A2915" s="30" t="s">
        <v>7573</v>
      </c>
      <c r="B2915" s="6" t="s">
        <v>6461</v>
      </c>
      <c r="C2915" s="6" t="s">
        <v>7442</v>
      </c>
      <c r="D2915" s="7" t="s">
        <v>34</v>
      </c>
      <c r="E2915" s="28" t="s">
        <v>35</v>
      </c>
      <c r="F2915" s="5" t="s">
        <v>48</v>
      </c>
      <c r="G2915" s="6" t="s">
        <v>155</v>
      </c>
      <c r="H2915" s="6" t="s">
        <v>38</v>
      </c>
      <c r="I2915" s="6" t="s">
        <v>38</v>
      </c>
      <c r="J2915" s="8" t="s">
        <v>6462</v>
      </c>
      <c r="K2915" s="5" t="s">
        <v>3758</v>
      </c>
      <c r="L2915" s="7" t="s">
        <v>6463</v>
      </c>
      <c r="M2915" s="9">
        <v>0</v>
      </c>
      <c r="N2915" s="5" t="s">
        <v>692</v>
      </c>
      <c r="O2915" s="31">
        <v>44572.3241093403</v>
      </c>
      <c r="Q2915" s="28" t="s">
        <v>38</v>
      </c>
      <c r="R2915" s="29" t="s">
        <v>38</v>
      </c>
      <c r="S2915" s="28" t="s">
        <v>38</v>
      </c>
      <c r="T2915" s="28" t="s">
        <v>38</v>
      </c>
      <c r="U2915" s="5" t="s">
        <v>38</v>
      </c>
      <c r="V2915" s="28" t="s">
        <v>38</v>
      </c>
      <c r="W2915" s="7" t="s">
        <v>38</v>
      </c>
      <c r="X2915" s="7" t="s">
        <v>38</v>
      </c>
      <c r="Y2915" s="5" t="s">
        <v>38</v>
      </c>
      <c r="Z2915" s="5" t="s">
        <v>38</v>
      </c>
      <c r="AA2915" s="6" t="s">
        <v>38</v>
      </c>
      <c r="AB2915" s="6" t="s">
        <v>38</v>
      </c>
      <c r="AC2915" s="6" t="s">
        <v>38</v>
      </c>
      <c r="AD2915" s="6" t="s">
        <v>38</v>
      </c>
      <c r="AE2915" s="6" t="s">
        <v>38</v>
      </c>
    </row>
    <row r="2916">
      <c r="A2916" s="30" t="s">
        <v>7574</v>
      </c>
      <c r="B2916" s="6" t="s">
        <v>6461</v>
      </c>
      <c r="C2916" s="6" t="s">
        <v>7442</v>
      </c>
      <c r="D2916" s="7" t="s">
        <v>34</v>
      </c>
      <c r="E2916" s="28" t="s">
        <v>35</v>
      </c>
      <c r="F2916" s="5" t="s">
        <v>48</v>
      </c>
      <c r="G2916" s="6" t="s">
        <v>155</v>
      </c>
      <c r="H2916" s="6" t="s">
        <v>38</v>
      </c>
      <c r="I2916" s="6" t="s">
        <v>38</v>
      </c>
      <c r="J2916" s="8" t="s">
        <v>6462</v>
      </c>
      <c r="K2916" s="5" t="s">
        <v>3758</v>
      </c>
      <c r="L2916" s="7" t="s">
        <v>6463</v>
      </c>
      <c r="M2916" s="9">
        <v>0</v>
      </c>
      <c r="N2916" s="5" t="s">
        <v>692</v>
      </c>
      <c r="O2916" s="31">
        <v>44572.3241100347</v>
      </c>
      <c r="Q2916" s="28" t="s">
        <v>38</v>
      </c>
      <c r="R2916" s="29" t="s">
        <v>38</v>
      </c>
      <c r="S2916" s="28" t="s">
        <v>38</v>
      </c>
      <c r="T2916" s="28" t="s">
        <v>38</v>
      </c>
      <c r="U2916" s="5" t="s">
        <v>38</v>
      </c>
      <c r="V2916" s="28" t="s">
        <v>38</v>
      </c>
      <c r="W2916" s="7" t="s">
        <v>38</v>
      </c>
      <c r="X2916" s="7" t="s">
        <v>38</v>
      </c>
      <c r="Y2916" s="5" t="s">
        <v>38</v>
      </c>
      <c r="Z2916" s="5" t="s">
        <v>38</v>
      </c>
      <c r="AA2916" s="6" t="s">
        <v>38</v>
      </c>
      <c r="AB2916" s="6" t="s">
        <v>38</v>
      </c>
      <c r="AC2916" s="6" t="s">
        <v>38</v>
      </c>
      <c r="AD2916" s="6" t="s">
        <v>38</v>
      </c>
      <c r="AE2916" s="6" t="s">
        <v>38</v>
      </c>
    </row>
    <row r="2917">
      <c r="A2917" s="30" t="s">
        <v>7575</v>
      </c>
      <c r="B2917" s="6" t="s">
        <v>6461</v>
      </c>
      <c r="C2917" s="6" t="s">
        <v>7442</v>
      </c>
      <c r="D2917" s="7" t="s">
        <v>34</v>
      </c>
      <c r="E2917" s="28" t="s">
        <v>35</v>
      </c>
      <c r="F2917" s="5" t="s">
        <v>48</v>
      </c>
      <c r="G2917" s="6" t="s">
        <v>155</v>
      </c>
      <c r="H2917" s="6" t="s">
        <v>38</v>
      </c>
      <c r="I2917" s="6" t="s">
        <v>38</v>
      </c>
      <c r="J2917" s="8" t="s">
        <v>6462</v>
      </c>
      <c r="K2917" s="5" t="s">
        <v>3758</v>
      </c>
      <c r="L2917" s="7" t="s">
        <v>6463</v>
      </c>
      <c r="M2917" s="9">
        <v>0</v>
      </c>
      <c r="N2917" s="5" t="s">
        <v>692</v>
      </c>
      <c r="O2917" s="31">
        <v>44572.3241107639</v>
      </c>
      <c r="Q2917" s="28" t="s">
        <v>38</v>
      </c>
      <c r="R2917" s="29" t="s">
        <v>38</v>
      </c>
      <c r="S2917" s="28" t="s">
        <v>38</v>
      </c>
      <c r="T2917" s="28" t="s">
        <v>38</v>
      </c>
      <c r="U2917" s="5" t="s">
        <v>38</v>
      </c>
      <c r="V2917" s="28" t="s">
        <v>38</v>
      </c>
      <c r="W2917" s="7" t="s">
        <v>38</v>
      </c>
      <c r="X2917" s="7" t="s">
        <v>38</v>
      </c>
      <c r="Y2917" s="5" t="s">
        <v>38</v>
      </c>
      <c r="Z2917" s="5" t="s">
        <v>38</v>
      </c>
      <c r="AA2917" s="6" t="s">
        <v>38</v>
      </c>
      <c r="AB2917" s="6" t="s">
        <v>38</v>
      </c>
      <c r="AC2917" s="6" t="s">
        <v>38</v>
      </c>
      <c r="AD2917" s="6" t="s">
        <v>38</v>
      </c>
      <c r="AE2917" s="6" t="s">
        <v>38</v>
      </c>
    </row>
    <row r="2918">
      <c r="A2918" s="30" t="s">
        <v>7576</v>
      </c>
      <c r="B2918" s="6" t="s">
        <v>6461</v>
      </c>
      <c r="C2918" s="6" t="s">
        <v>7442</v>
      </c>
      <c r="D2918" s="7" t="s">
        <v>34</v>
      </c>
      <c r="E2918" s="28" t="s">
        <v>35</v>
      </c>
      <c r="F2918" s="5" t="s">
        <v>48</v>
      </c>
      <c r="G2918" s="6" t="s">
        <v>155</v>
      </c>
      <c r="H2918" s="6" t="s">
        <v>38</v>
      </c>
      <c r="I2918" s="6" t="s">
        <v>38</v>
      </c>
      <c r="J2918" s="8" t="s">
        <v>6462</v>
      </c>
      <c r="K2918" s="5" t="s">
        <v>3758</v>
      </c>
      <c r="L2918" s="7" t="s">
        <v>6463</v>
      </c>
      <c r="M2918" s="9">
        <v>0</v>
      </c>
      <c r="N2918" s="5" t="s">
        <v>692</v>
      </c>
      <c r="O2918" s="31">
        <v>44572.3241114931</v>
      </c>
      <c r="Q2918" s="28" t="s">
        <v>38</v>
      </c>
      <c r="R2918" s="29" t="s">
        <v>38</v>
      </c>
      <c r="S2918" s="28" t="s">
        <v>38</v>
      </c>
      <c r="T2918" s="28" t="s">
        <v>38</v>
      </c>
      <c r="U2918" s="5" t="s">
        <v>38</v>
      </c>
      <c r="V2918" s="28" t="s">
        <v>38</v>
      </c>
      <c r="W2918" s="7" t="s">
        <v>38</v>
      </c>
      <c r="X2918" s="7" t="s">
        <v>38</v>
      </c>
      <c r="Y2918" s="5" t="s">
        <v>38</v>
      </c>
      <c r="Z2918" s="5" t="s">
        <v>38</v>
      </c>
      <c r="AA2918" s="6" t="s">
        <v>38</v>
      </c>
      <c r="AB2918" s="6" t="s">
        <v>38</v>
      </c>
      <c r="AC2918" s="6" t="s">
        <v>38</v>
      </c>
      <c r="AD2918" s="6" t="s">
        <v>38</v>
      </c>
      <c r="AE2918" s="6" t="s">
        <v>38</v>
      </c>
    </row>
    <row r="2919">
      <c r="A2919" s="30" t="s">
        <v>7577</v>
      </c>
      <c r="B2919" s="6" t="s">
        <v>6461</v>
      </c>
      <c r="C2919" s="6" t="s">
        <v>7442</v>
      </c>
      <c r="D2919" s="7" t="s">
        <v>34</v>
      </c>
      <c r="E2919" s="28" t="s">
        <v>35</v>
      </c>
      <c r="F2919" s="5" t="s">
        <v>48</v>
      </c>
      <c r="G2919" s="6" t="s">
        <v>155</v>
      </c>
      <c r="H2919" s="6" t="s">
        <v>38</v>
      </c>
      <c r="I2919" s="6" t="s">
        <v>38</v>
      </c>
      <c r="J2919" s="8" t="s">
        <v>6462</v>
      </c>
      <c r="K2919" s="5" t="s">
        <v>3758</v>
      </c>
      <c r="L2919" s="7" t="s">
        <v>6463</v>
      </c>
      <c r="M2919" s="9">
        <v>0</v>
      </c>
      <c r="N2919" s="5" t="s">
        <v>692</v>
      </c>
      <c r="O2919" s="31">
        <v>44572.324112037</v>
      </c>
      <c r="Q2919" s="28" t="s">
        <v>38</v>
      </c>
      <c r="R2919" s="29" t="s">
        <v>38</v>
      </c>
      <c r="S2919" s="28" t="s">
        <v>38</v>
      </c>
      <c r="T2919" s="28" t="s">
        <v>38</v>
      </c>
      <c r="U2919" s="5" t="s">
        <v>38</v>
      </c>
      <c r="V2919" s="28" t="s">
        <v>38</v>
      </c>
      <c r="W2919" s="7" t="s">
        <v>38</v>
      </c>
      <c r="X2919" s="7" t="s">
        <v>38</v>
      </c>
      <c r="Y2919" s="5" t="s">
        <v>38</v>
      </c>
      <c r="Z2919" s="5" t="s">
        <v>38</v>
      </c>
      <c r="AA2919" s="6" t="s">
        <v>38</v>
      </c>
      <c r="AB2919" s="6" t="s">
        <v>38</v>
      </c>
      <c r="AC2919" s="6" t="s">
        <v>38</v>
      </c>
      <c r="AD2919" s="6" t="s">
        <v>38</v>
      </c>
      <c r="AE2919" s="6" t="s">
        <v>38</v>
      </c>
    </row>
    <row r="2920">
      <c r="A2920" s="30" t="s">
        <v>7578</v>
      </c>
      <c r="B2920" s="6" t="s">
        <v>6461</v>
      </c>
      <c r="C2920" s="6" t="s">
        <v>7442</v>
      </c>
      <c r="D2920" s="7" t="s">
        <v>34</v>
      </c>
      <c r="E2920" s="28" t="s">
        <v>35</v>
      </c>
      <c r="F2920" s="5" t="s">
        <v>48</v>
      </c>
      <c r="G2920" s="6" t="s">
        <v>155</v>
      </c>
      <c r="H2920" s="6" t="s">
        <v>38</v>
      </c>
      <c r="I2920" s="6" t="s">
        <v>38</v>
      </c>
      <c r="J2920" s="8" t="s">
        <v>6462</v>
      </c>
      <c r="K2920" s="5" t="s">
        <v>3758</v>
      </c>
      <c r="L2920" s="7" t="s">
        <v>6463</v>
      </c>
      <c r="M2920" s="9">
        <v>0</v>
      </c>
      <c r="N2920" s="5" t="s">
        <v>692</v>
      </c>
      <c r="O2920" s="31">
        <v>44572.3241127662</v>
      </c>
      <c r="Q2920" s="28" t="s">
        <v>38</v>
      </c>
      <c r="R2920" s="29" t="s">
        <v>38</v>
      </c>
      <c r="S2920" s="28" t="s">
        <v>38</v>
      </c>
      <c r="T2920" s="28" t="s">
        <v>38</v>
      </c>
      <c r="U2920" s="5" t="s">
        <v>38</v>
      </c>
      <c r="V2920" s="28" t="s">
        <v>38</v>
      </c>
      <c r="W2920" s="7" t="s">
        <v>38</v>
      </c>
      <c r="X2920" s="7" t="s">
        <v>38</v>
      </c>
      <c r="Y2920" s="5" t="s">
        <v>38</v>
      </c>
      <c r="Z2920" s="5" t="s">
        <v>38</v>
      </c>
      <c r="AA2920" s="6" t="s">
        <v>38</v>
      </c>
      <c r="AB2920" s="6" t="s">
        <v>38</v>
      </c>
      <c r="AC2920" s="6" t="s">
        <v>38</v>
      </c>
      <c r="AD2920" s="6" t="s">
        <v>38</v>
      </c>
      <c r="AE2920" s="6" t="s">
        <v>38</v>
      </c>
    </row>
    <row r="2921">
      <c r="A2921" s="30" t="s">
        <v>7579</v>
      </c>
      <c r="B2921" s="6" t="s">
        <v>6461</v>
      </c>
      <c r="C2921" s="6" t="s">
        <v>7442</v>
      </c>
      <c r="D2921" s="7" t="s">
        <v>34</v>
      </c>
      <c r="E2921" s="28" t="s">
        <v>35</v>
      </c>
      <c r="F2921" s="5" t="s">
        <v>48</v>
      </c>
      <c r="G2921" s="6" t="s">
        <v>155</v>
      </c>
      <c r="H2921" s="6" t="s">
        <v>38</v>
      </c>
      <c r="I2921" s="6" t="s">
        <v>38</v>
      </c>
      <c r="J2921" s="8" t="s">
        <v>6462</v>
      </c>
      <c r="K2921" s="5" t="s">
        <v>3758</v>
      </c>
      <c r="L2921" s="7" t="s">
        <v>6463</v>
      </c>
      <c r="M2921" s="9">
        <v>0</v>
      </c>
      <c r="N2921" s="5" t="s">
        <v>692</v>
      </c>
      <c r="O2921" s="31">
        <v>44572.3241135069</v>
      </c>
      <c r="Q2921" s="28" t="s">
        <v>38</v>
      </c>
      <c r="R2921" s="29" t="s">
        <v>38</v>
      </c>
      <c r="S2921" s="28" t="s">
        <v>38</v>
      </c>
      <c r="T2921" s="28" t="s">
        <v>38</v>
      </c>
      <c r="U2921" s="5" t="s">
        <v>38</v>
      </c>
      <c r="V2921" s="28" t="s">
        <v>38</v>
      </c>
      <c r="W2921" s="7" t="s">
        <v>38</v>
      </c>
      <c r="X2921" s="7" t="s">
        <v>38</v>
      </c>
      <c r="Y2921" s="5" t="s">
        <v>38</v>
      </c>
      <c r="Z2921" s="5" t="s">
        <v>38</v>
      </c>
      <c r="AA2921" s="6" t="s">
        <v>38</v>
      </c>
      <c r="AB2921" s="6" t="s">
        <v>38</v>
      </c>
      <c r="AC2921" s="6" t="s">
        <v>38</v>
      </c>
      <c r="AD2921" s="6" t="s">
        <v>38</v>
      </c>
      <c r="AE2921" s="6" t="s">
        <v>38</v>
      </c>
    </row>
    <row r="2922">
      <c r="A2922" s="30" t="s">
        <v>7580</v>
      </c>
      <c r="B2922" s="6" t="s">
        <v>6461</v>
      </c>
      <c r="C2922" s="6" t="s">
        <v>7442</v>
      </c>
      <c r="D2922" s="7" t="s">
        <v>34</v>
      </c>
      <c r="E2922" s="28" t="s">
        <v>35</v>
      </c>
      <c r="F2922" s="5" t="s">
        <v>48</v>
      </c>
      <c r="G2922" s="6" t="s">
        <v>155</v>
      </c>
      <c r="H2922" s="6" t="s">
        <v>38</v>
      </c>
      <c r="I2922" s="6" t="s">
        <v>38</v>
      </c>
      <c r="J2922" s="8" t="s">
        <v>6462</v>
      </c>
      <c r="K2922" s="5" t="s">
        <v>3758</v>
      </c>
      <c r="L2922" s="7" t="s">
        <v>6463</v>
      </c>
      <c r="M2922" s="9">
        <v>0</v>
      </c>
      <c r="N2922" s="5" t="s">
        <v>692</v>
      </c>
      <c r="O2922" s="31">
        <v>44572.3241140394</v>
      </c>
      <c r="Q2922" s="28" t="s">
        <v>38</v>
      </c>
      <c r="R2922" s="29" t="s">
        <v>38</v>
      </c>
      <c r="S2922" s="28" t="s">
        <v>38</v>
      </c>
      <c r="T2922" s="28" t="s">
        <v>38</v>
      </c>
      <c r="U2922" s="5" t="s">
        <v>38</v>
      </c>
      <c r="V2922" s="28" t="s">
        <v>38</v>
      </c>
      <c r="W2922" s="7" t="s">
        <v>38</v>
      </c>
      <c r="X2922" s="7" t="s">
        <v>38</v>
      </c>
      <c r="Y2922" s="5" t="s">
        <v>38</v>
      </c>
      <c r="Z2922" s="5" t="s">
        <v>38</v>
      </c>
      <c r="AA2922" s="6" t="s">
        <v>38</v>
      </c>
      <c r="AB2922" s="6" t="s">
        <v>38</v>
      </c>
      <c r="AC2922" s="6" t="s">
        <v>38</v>
      </c>
      <c r="AD2922" s="6" t="s">
        <v>38</v>
      </c>
      <c r="AE2922" s="6" t="s">
        <v>38</v>
      </c>
    </row>
    <row r="2923">
      <c r="A2923" s="30" t="s">
        <v>7581</v>
      </c>
      <c r="B2923" s="6" t="s">
        <v>6461</v>
      </c>
      <c r="C2923" s="6" t="s">
        <v>7442</v>
      </c>
      <c r="D2923" s="7" t="s">
        <v>34</v>
      </c>
      <c r="E2923" s="28" t="s">
        <v>35</v>
      </c>
      <c r="F2923" s="5" t="s">
        <v>48</v>
      </c>
      <c r="G2923" s="6" t="s">
        <v>155</v>
      </c>
      <c r="H2923" s="6" t="s">
        <v>38</v>
      </c>
      <c r="I2923" s="6" t="s">
        <v>38</v>
      </c>
      <c r="J2923" s="8" t="s">
        <v>6462</v>
      </c>
      <c r="K2923" s="5" t="s">
        <v>3758</v>
      </c>
      <c r="L2923" s="7" t="s">
        <v>6463</v>
      </c>
      <c r="M2923" s="9">
        <v>0</v>
      </c>
      <c r="N2923" s="5" t="s">
        <v>692</v>
      </c>
      <c r="O2923" s="31">
        <v>44572.3241149306</v>
      </c>
      <c r="Q2923" s="28" t="s">
        <v>38</v>
      </c>
      <c r="R2923" s="29" t="s">
        <v>38</v>
      </c>
      <c r="S2923" s="28" t="s">
        <v>38</v>
      </c>
      <c r="T2923" s="28" t="s">
        <v>38</v>
      </c>
      <c r="U2923" s="5" t="s">
        <v>38</v>
      </c>
      <c r="V2923" s="28" t="s">
        <v>38</v>
      </c>
      <c r="W2923" s="7" t="s">
        <v>38</v>
      </c>
      <c r="X2923" s="7" t="s">
        <v>38</v>
      </c>
      <c r="Y2923" s="5" t="s">
        <v>38</v>
      </c>
      <c r="Z2923" s="5" t="s">
        <v>38</v>
      </c>
      <c r="AA2923" s="6" t="s">
        <v>38</v>
      </c>
      <c r="AB2923" s="6" t="s">
        <v>38</v>
      </c>
      <c r="AC2923" s="6" t="s">
        <v>38</v>
      </c>
      <c r="AD2923" s="6" t="s">
        <v>38</v>
      </c>
      <c r="AE2923" s="6" t="s">
        <v>38</v>
      </c>
    </row>
    <row r="2924">
      <c r="A2924" s="30" t="s">
        <v>7582</v>
      </c>
      <c r="B2924" s="6" t="s">
        <v>6461</v>
      </c>
      <c r="C2924" s="6" t="s">
        <v>7442</v>
      </c>
      <c r="D2924" s="7" t="s">
        <v>34</v>
      </c>
      <c r="E2924" s="28" t="s">
        <v>35</v>
      </c>
      <c r="F2924" s="5" t="s">
        <v>48</v>
      </c>
      <c r="G2924" s="6" t="s">
        <v>155</v>
      </c>
      <c r="H2924" s="6" t="s">
        <v>38</v>
      </c>
      <c r="I2924" s="6" t="s">
        <v>38</v>
      </c>
      <c r="J2924" s="8" t="s">
        <v>6462</v>
      </c>
      <c r="K2924" s="5" t="s">
        <v>3758</v>
      </c>
      <c r="L2924" s="7" t="s">
        <v>6463</v>
      </c>
      <c r="M2924" s="9">
        <v>0</v>
      </c>
      <c r="N2924" s="5" t="s">
        <v>692</v>
      </c>
      <c r="O2924" s="31">
        <v>44572.3241160069</v>
      </c>
      <c r="Q2924" s="28" t="s">
        <v>38</v>
      </c>
      <c r="R2924" s="29" t="s">
        <v>38</v>
      </c>
      <c r="S2924" s="28" t="s">
        <v>38</v>
      </c>
      <c r="T2924" s="28" t="s">
        <v>38</v>
      </c>
      <c r="U2924" s="5" t="s">
        <v>38</v>
      </c>
      <c r="V2924" s="28" t="s">
        <v>38</v>
      </c>
      <c r="W2924" s="7" t="s">
        <v>38</v>
      </c>
      <c r="X2924" s="7" t="s">
        <v>38</v>
      </c>
      <c r="Y2924" s="5" t="s">
        <v>38</v>
      </c>
      <c r="Z2924" s="5" t="s">
        <v>38</v>
      </c>
      <c r="AA2924" s="6" t="s">
        <v>38</v>
      </c>
      <c r="AB2924" s="6" t="s">
        <v>38</v>
      </c>
      <c r="AC2924" s="6" t="s">
        <v>38</v>
      </c>
      <c r="AD2924" s="6" t="s">
        <v>38</v>
      </c>
      <c r="AE2924" s="6" t="s">
        <v>38</v>
      </c>
    </row>
    <row r="2925">
      <c r="A2925" s="30" t="s">
        <v>7583</v>
      </c>
      <c r="B2925" s="6" t="s">
        <v>6461</v>
      </c>
      <c r="C2925" s="6" t="s">
        <v>7442</v>
      </c>
      <c r="D2925" s="7" t="s">
        <v>34</v>
      </c>
      <c r="E2925" s="28" t="s">
        <v>35</v>
      </c>
      <c r="F2925" s="5" t="s">
        <v>48</v>
      </c>
      <c r="G2925" s="6" t="s">
        <v>155</v>
      </c>
      <c r="H2925" s="6" t="s">
        <v>38</v>
      </c>
      <c r="I2925" s="6" t="s">
        <v>38</v>
      </c>
      <c r="J2925" s="8" t="s">
        <v>6462</v>
      </c>
      <c r="K2925" s="5" t="s">
        <v>3758</v>
      </c>
      <c r="L2925" s="7" t="s">
        <v>6463</v>
      </c>
      <c r="M2925" s="9">
        <v>0</v>
      </c>
      <c r="N2925" s="5" t="s">
        <v>692</v>
      </c>
      <c r="O2925" s="31">
        <v>44572.3241167477</v>
      </c>
      <c r="Q2925" s="28" t="s">
        <v>38</v>
      </c>
      <c r="R2925" s="29" t="s">
        <v>38</v>
      </c>
      <c r="S2925" s="28" t="s">
        <v>38</v>
      </c>
      <c r="T2925" s="28" t="s">
        <v>38</v>
      </c>
      <c r="U2925" s="5" t="s">
        <v>38</v>
      </c>
      <c r="V2925" s="28" t="s">
        <v>38</v>
      </c>
      <c r="W2925" s="7" t="s">
        <v>38</v>
      </c>
      <c r="X2925" s="7" t="s">
        <v>38</v>
      </c>
      <c r="Y2925" s="5" t="s">
        <v>38</v>
      </c>
      <c r="Z2925" s="5" t="s">
        <v>38</v>
      </c>
      <c r="AA2925" s="6" t="s">
        <v>38</v>
      </c>
      <c r="AB2925" s="6" t="s">
        <v>38</v>
      </c>
      <c r="AC2925" s="6" t="s">
        <v>38</v>
      </c>
      <c r="AD2925" s="6" t="s">
        <v>38</v>
      </c>
      <c r="AE2925" s="6" t="s">
        <v>38</v>
      </c>
    </row>
    <row r="2926">
      <c r="A2926" s="30" t="s">
        <v>7584</v>
      </c>
      <c r="B2926" s="6" t="s">
        <v>6461</v>
      </c>
      <c r="C2926" s="6" t="s">
        <v>7442</v>
      </c>
      <c r="D2926" s="7" t="s">
        <v>34</v>
      </c>
      <c r="E2926" s="28" t="s">
        <v>35</v>
      </c>
      <c r="F2926" s="5" t="s">
        <v>48</v>
      </c>
      <c r="G2926" s="6" t="s">
        <v>155</v>
      </c>
      <c r="H2926" s="6" t="s">
        <v>38</v>
      </c>
      <c r="I2926" s="6" t="s">
        <v>38</v>
      </c>
      <c r="J2926" s="8" t="s">
        <v>6462</v>
      </c>
      <c r="K2926" s="5" t="s">
        <v>3758</v>
      </c>
      <c r="L2926" s="7" t="s">
        <v>6463</v>
      </c>
      <c r="M2926" s="9">
        <v>0</v>
      </c>
      <c r="N2926" s="5" t="s">
        <v>692</v>
      </c>
      <c r="O2926" s="31">
        <v>44572.3241172801</v>
      </c>
      <c r="Q2926" s="28" t="s">
        <v>38</v>
      </c>
      <c r="R2926" s="29" t="s">
        <v>38</v>
      </c>
      <c r="S2926" s="28" t="s">
        <v>38</v>
      </c>
      <c r="T2926" s="28" t="s">
        <v>38</v>
      </c>
      <c r="U2926" s="5" t="s">
        <v>38</v>
      </c>
      <c r="V2926" s="28" t="s">
        <v>38</v>
      </c>
      <c r="W2926" s="7" t="s">
        <v>38</v>
      </c>
      <c r="X2926" s="7" t="s">
        <v>38</v>
      </c>
      <c r="Y2926" s="5" t="s">
        <v>38</v>
      </c>
      <c r="Z2926" s="5" t="s">
        <v>38</v>
      </c>
      <c r="AA2926" s="6" t="s">
        <v>38</v>
      </c>
      <c r="AB2926" s="6" t="s">
        <v>38</v>
      </c>
      <c r="AC2926" s="6" t="s">
        <v>38</v>
      </c>
      <c r="AD2926" s="6" t="s">
        <v>38</v>
      </c>
      <c r="AE2926" s="6" t="s">
        <v>38</v>
      </c>
    </row>
    <row r="2927">
      <c r="A2927" s="30" t="s">
        <v>7585</v>
      </c>
      <c r="B2927" s="6" t="s">
        <v>6461</v>
      </c>
      <c r="C2927" s="6" t="s">
        <v>7442</v>
      </c>
      <c r="D2927" s="7" t="s">
        <v>34</v>
      </c>
      <c r="E2927" s="28" t="s">
        <v>35</v>
      </c>
      <c r="F2927" s="5" t="s">
        <v>48</v>
      </c>
      <c r="G2927" s="6" t="s">
        <v>155</v>
      </c>
      <c r="H2927" s="6" t="s">
        <v>38</v>
      </c>
      <c r="I2927" s="6" t="s">
        <v>38</v>
      </c>
      <c r="J2927" s="8" t="s">
        <v>6462</v>
      </c>
      <c r="K2927" s="5" t="s">
        <v>3758</v>
      </c>
      <c r="L2927" s="7" t="s">
        <v>6463</v>
      </c>
      <c r="M2927" s="9">
        <v>0</v>
      </c>
      <c r="N2927" s="5" t="s">
        <v>692</v>
      </c>
      <c r="O2927" s="31">
        <v>44572.3241180208</v>
      </c>
      <c r="Q2927" s="28" t="s">
        <v>38</v>
      </c>
      <c r="R2927" s="29" t="s">
        <v>38</v>
      </c>
      <c r="S2927" s="28" t="s">
        <v>38</v>
      </c>
      <c r="T2927" s="28" t="s">
        <v>38</v>
      </c>
      <c r="U2927" s="5" t="s">
        <v>38</v>
      </c>
      <c r="V2927" s="28" t="s">
        <v>38</v>
      </c>
      <c r="W2927" s="7" t="s">
        <v>38</v>
      </c>
      <c r="X2927" s="7" t="s">
        <v>38</v>
      </c>
      <c r="Y2927" s="5" t="s">
        <v>38</v>
      </c>
      <c r="Z2927" s="5" t="s">
        <v>38</v>
      </c>
      <c r="AA2927" s="6" t="s">
        <v>38</v>
      </c>
      <c r="AB2927" s="6" t="s">
        <v>38</v>
      </c>
      <c r="AC2927" s="6" t="s">
        <v>38</v>
      </c>
      <c r="AD2927" s="6" t="s">
        <v>38</v>
      </c>
      <c r="AE2927" s="6" t="s">
        <v>38</v>
      </c>
    </row>
    <row r="2928">
      <c r="A2928" s="30" t="s">
        <v>7586</v>
      </c>
      <c r="B2928" s="6" t="s">
        <v>6461</v>
      </c>
      <c r="C2928" s="6" t="s">
        <v>7442</v>
      </c>
      <c r="D2928" s="7" t="s">
        <v>34</v>
      </c>
      <c r="E2928" s="28" t="s">
        <v>35</v>
      </c>
      <c r="F2928" s="5" t="s">
        <v>48</v>
      </c>
      <c r="G2928" s="6" t="s">
        <v>155</v>
      </c>
      <c r="H2928" s="6" t="s">
        <v>38</v>
      </c>
      <c r="I2928" s="6" t="s">
        <v>38</v>
      </c>
      <c r="J2928" s="8" t="s">
        <v>6462</v>
      </c>
      <c r="K2928" s="5" t="s">
        <v>3758</v>
      </c>
      <c r="L2928" s="7" t="s">
        <v>6463</v>
      </c>
      <c r="M2928" s="9">
        <v>0</v>
      </c>
      <c r="N2928" s="5" t="s">
        <v>692</v>
      </c>
      <c r="O2928" s="31">
        <v>44572.3241187153</v>
      </c>
      <c r="Q2928" s="28" t="s">
        <v>38</v>
      </c>
      <c r="R2928" s="29" t="s">
        <v>38</v>
      </c>
      <c r="S2928" s="28" t="s">
        <v>38</v>
      </c>
      <c r="T2928" s="28" t="s">
        <v>38</v>
      </c>
      <c r="U2928" s="5" t="s">
        <v>38</v>
      </c>
      <c r="V2928" s="28" t="s">
        <v>38</v>
      </c>
      <c r="W2928" s="7" t="s">
        <v>38</v>
      </c>
      <c r="X2928" s="7" t="s">
        <v>38</v>
      </c>
      <c r="Y2928" s="5" t="s">
        <v>38</v>
      </c>
      <c r="Z2928" s="5" t="s">
        <v>38</v>
      </c>
      <c r="AA2928" s="6" t="s">
        <v>38</v>
      </c>
      <c r="AB2928" s="6" t="s">
        <v>38</v>
      </c>
      <c r="AC2928" s="6" t="s">
        <v>38</v>
      </c>
      <c r="AD2928" s="6" t="s">
        <v>38</v>
      </c>
      <c r="AE2928" s="6" t="s">
        <v>38</v>
      </c>
    </row>
    <row r="2929">
      <c r="A2929" s="30" t="s">
        <v>7587</v>
      </c>
      <c r="B2929" s="6" t="s">
        <v>6461</v>
      </c>
      <c r="C2929" s="6" t="s">
        <v>7442</v>
      </c>
      <c r="D2929" s="7" t="s">
        <v>34</v>
      </c>
      <c r="E2929" s="28" t="s">
        <v>35</v>
      </c>
      <c r="F2929" s="5" t="s">
        <v>48</v>
      </c>
      <c r="G2929" s="6" t="s">
        <v>155</v>
      </c>
      <c r="H2929" s="6" t="s">
        <v>38</v>
      </c>
      <c r="I2929" s="6" t="s">
        <v>38</v>
      </c>
      <c r="J2929" s="8" t="s">
        <v>6462</v>
      </c>
      <c r="K2929" s="5" t="s">
        <v>3758</v>
      </c>
      <c r="L2929" s="7" t="s">
        <v>6463</v>
      </c>
      <c r="M2929" s="9">
        <v>0</v>
      </c>
      <c r="N2929" s="5" t="s">
        <v>692</v>
      </c>
      <c r="O2929" s="31">
        <v>44572.3241194444</v>
      </c>
      <c r="Q2929" s="28" t="s">
        <v>38</v>
      </c>
      <c r="R2929" s="29" t="s">
        <v>38</v>
      </c>
      <c r="S2929" s="28" t="s">
        <v>38</v>
      </c>
      <c r="T2929" s="28" t="s">
        <v>38</v>
      </c>
      <c r="U2929" s="5" t="s">
        <v>38</v>
      </c>
      <c r="V2929" s="28" t="s">
        <v>38</v>
      </c>
      <c r="W2929" s="7" t="s">
        <v>38</v>
      </c>
      <c r="X2929" s="7" t="s">
        <v>38</v>
      </c>
      <c r="Y2929" s="5" t="s">
        <v>38</v>
      </c>
      <c r="Z2929" s="5" t="s">
        <v>38</v>
      </c>
      <c r="AA2929" s="6" t="s">
        <v>38</v>
      </c>
      <c r="AB2929" s="6" t="s">
        <v>38</v>
      </c>
      <c r="AC2929" s="6" t="s">
        <v>38</v>
      </c>
      <c r="AD2929" s="6" t="s">
        <v>38</v>
      </c>
      <c r="AE2929" s="6" t="s">
        <v>38</v>
      </c>
    </row>
    <row r="2930">
      <c r="A2930" s="30" t="s">
        <v>7588</v>
      </c>
      <c r="B2930" s="6" t="s">
        <v>6461</v>
      </c>
      <c r="C2930" s="6" t="s">
        <v>7442</v>
      </c>
      <c r="D2930" s="7" t="s">
        <v>34</v>
      </c>
      <c r="E2930" s="28" t="s">
        <v>35</v>
      </c>
      <c r="F2930" s="5" t="s">
        <v>48</v>
      </c>
      <c r="G2930" s="6" t="s">
        <v>155</v>
      </c>
      <c r="H2930" s="6" t="s">
        <v>38</v>
      </c>
      <c r="I2930" s="6" t="s">
        <v>38</v>
      </c>
      <c r="J2930" s="8" t="s">
        <v>6462</v>
      </c>
      <c r="K2930" s="5" t="s">
        <v>3758</v>
      </c>
      <c r="L2930" s="7" t="s">
        <v>6463</v>
      </c>
      <c r="M2930" s="9">
        <v>0</v>
      </c>
      <c r="N2930" s="5" t="s">
        <v>692</v>
      </c>
      <c r="O2930" s="31">
        <v>44572.3241201736</v>
      </c>
      <c r="Q2930" s="28" t="s">
        <v>38</v>
      </c>
      <c r="R2930" s="29" t="s">
        <v>38</v>
      </c>
      <c r="S2930" s="28" t="s">
        <v>38</v>
      </c>
      <c r="T2930" s="28" t="s">
        <v>38</v>
      </c>
      <c r="U2930" s="5" t="s">
        <v>38</v>
      </c>
      <c r="V2930" s="28" t="s">
        <v>38</v>
      </c>
      <c r="W2930" s="7" t="s">
        <v>38</v>
      </c>
      <c r="X2930" s="7" t="s">
        <v>38</v>
      </c>
      <c r="Y2930" s="5" t="s">
        <v>38</v>
      </c>
      <c r="Z2930" s="5" t="s">
        <v>38</v>
      </c>
      <c r="AA2930" s="6" t="s">
        <v>38</v>
      </c>
      <c r="AB2930" s="6" t="s">
        <v>38</v>
      </c>
      <c r="AC2930" s="6" t="s">
        <v>38</v>
      </c>
      <c r="AD2930" s="6" t="s">
        <v>38</v>
      </c>
      <c r="AE2930" s="6" t="s">
        <v>38</v>
      </c>
    </row>
    <row r="2931">
      <c r="A2931" s="30" t="s">
        <v>7589</v>
      </c>
      <c r="B2931" s="6" t="s">
        <v>6461</v>
      </c>
      <c r="C2931" s="6" t="s">
        <v>7442</v>
      </c>
      <c r="D2931" s="7" t="s">
        <v>34</v>
      </c>
      <c r="E2931" s="28" t="s">
        <v>35</v>
      </c>
      <c r="F2931" s="5" t="s">
        <v>48</v>
      </c>
      <c r="G2931" s="6" t="s">
        <v>155</v>
      </c>
      <c r="H2931" s="6" t="s">
        <v>38</v>
      </c>
      <c r="I2931" s="6" t="s">
        <v>38</v>
      </c>
      <c r="J2931" s="8" t="s">
        <v>6462</v>
      </c>
      <c r="K2931" s="5" t="s">
        <v>3758</v>
      </c>
      <c r="L2931" s="7" t="s">
        <v>6463</v>
      </c>
      <c r="M2931" s="9">
        <v>0</v>
      </c>
      <c r="N2931" s="5" t="s">
        <v>692</v>
      </c>
      <c r="O2931" s="31">
        <v>44572.3241207176</v>
      </c>
      <c r="Q2931" s="28" t="s">
        <v>38</v>
      </c>
      <c r="R2931" s="29" t="s">
        <v>38</v>
      </c>
      <c r="S2931" s="28" t="s">
        <v>38</v>
      </c>
      <c r="T2931" s="28" t="s">
        <v>38</v>
      </c>
      <c r="U2931" s="5" t="s">
        <v>38</v>
      </c>
      <c r="V2931" s="28" t="s">
        <v>38</v>
      </c>
      <c r="W2931" s="7" t="s">
        <v>38</v>
      </c>
      <c r="X2931" s="7" t="s">
        <v>38</v>
      </c>
      <c r="Y2931" s="5" t="s">
        <v>38</v>
      </c>
      <c r="Z2931" s="5" t="s">
        <v>38</v>
      </c>
      <c r="AA2931" s="6" t="s">
        <v>38</v>
      </c>
      <c r="AB2931" s="6" t="s">
        <v>38</v>
      </c>
      <c r="AC2931" s="6" t="s">
        <v>38</v>
      </c>
      <c r="AD2931" s="6" t="s">
        <v>38</v>
      </c>
      <c r="AE2931" s="6" t="s">
        <v>38</v>
      </c>
    </row>
    <row r="2932">
      <c r="A2932" s="30" t="s">
        <v>7590</v>
      </c>
      <c r="B2932" s="6" t="s">
        <v>6461</v>
      </c>
      <c r="C2932" s="6" t="s">
        <v>7442</v>
      </c>
      <c r="D2932" s="7" t="s">
        <v>34</v>
      </c>
      <c r="E2932" s="28" t="s">
        <v>35</v>
      </c>
      <c r="F2932" s="5" t="s">
        <v>48</v>
      </c>
      <c r="G2932" s="6" t="s">
        <v>155</v>
      </c>
      <c r="H2932" s="6" t="s">
        <v>38</v>
      </c>
      <c r="I2932" s="6" t="s">
        <v>38</v>
      </c>
      <c r="J2932" s="8" t="s">
        <v>6462</v>
      </c>
      <c r="K2932" s="5" t="s">
        <v>3758</v>
      </c>
      <c r="L2932" s="7" t="s">
        <v>6463</v>
      </c>
      <c r="M2932" s="9">
        <v>0</v>
      </c>
      <c r="N2932" s="5" t="s">
        <v>692</v>
      </c>
      <c r="O2932" s="31">
        <v>44572.3241216088</v>
      </c>
      <c r="Q2932" s="28" t="s">
        <v>38</v>
      </c>
      <c r="R2932" s="29" t="s">
        <v>38</v>
      </c>
      <c r="S2932" s="28" t="s">
        <v>38</v>
      </c>
      <c r="T2932" s="28" t="s">
        <v>38</v>
      </c>
      <c r="U2932" s="5" t="s">
        <v>38</v>
      </c>
      <c r="V2932" s="28" t="s">
        <v>38</v>
      </c>
      <c r="W2932" s="7" t="s">
        <v>38</v>
      </c>
      <c r="X2932" s="7" t="s">
        <v>38</v>
      </c>
      <c r="Y2932" s="5" t="s">
        <v>38</v>
      </c>
      <c r="Z2932" s="5" t="s">
        <v>38</v>
      </c>
      <c r="AA2932" s="6" t="s">
        <v>38</v>
      </c>
      <c r="AB2932" s="6" t="s">
        <v>38</v>
      </c>
      <c r="AC2932" s="6" t="s">
        <v>38</v>
      </c>
      <c r="AD2932" s="6" t="s">
        <v>38</v>
      </c>
      <c r="AE2932" s="6" t="s">
        <v>38</v>
      </c>
    </row>
    <row r="2933">
      <c r="A2933" s="30" t="s">
        <v>7591</v>
      </c>
      <c r="B2933" s="6" t="s">
        <v>6461</v>
      </c>
      <c r="C2933" s="6" t="s">
        <v>7442</v>
      </c>
      <c r="D2933" s="7" t="s">
        <v>34</v>
      </c>
      <c r="E2933" s="28" t="s">
        <v>35</v>
      </c>
      <c r="F2933" s="5" t="s">
        <v>48</v>
      </c>
      <c r="G2933" s="6" t="s">
        <v>155</v>
      </c>
      <c r="H2933" s="6" t="s">
        <v>38</v>
      </c>
      <c r="I2933" s="6" t="s">
        <v>38</v>
      </c>
      <c r="J2933" s="8" t="s">
        <v>6462</v>
      </c>
      <c r="K2933" s="5" t="s">
        <v>3758</v>
      </c>
      <c r="L2933" s="7" t="s">
        <v>6463</v>
      </c>
      <c r="M2933" s="9">
        <v>0</v>
      </c>
      <c r="N2933" s="5" t="s">
        <v>692</v>
      </c>
      <c r="O2933" s="31">
        <v>44572.324122338</v>
      </c>
      <c r="Q2933" s="28" t="s">
        <v>38</v>
      </c>
      <c r="R2933" s="29" t="s">
        <v>38</v>
      </c>
      <c r="S2933" s="28" t="s">
        <v>38</v>
      </c>
      <c r="T2933" s="28" t="s">
        <v>38</v>
      </c>
      <c r="U2933" s="5" t="s">
        <v>38</v>
      </c>
      <c r="V2933" s="28" t="s">
        <v>38</v>
      </c>
      <c r="W2933" s="7" t="s">
        <v>38</v>
      </c>
      <c r="X2933" s="7" t="s">
        <v>38</v>
      </c>
      <c r="Y2933" s="5" t="s">
        <v>38</v>
      </c>
      <c r="Z2933" s="5" t="s">
        <v>38</v>
      </c>
      <c r="AA2933" s="6" t="s">
        <v>38</v>
      </c>
      <c r="AB2933" s="6" t="s">
        <v>38</v>
      </c>
      <c r="AC2933" s="6" t="s">
        <v>38</v>
      </c>
      <c r="AD2933" s="6" t="s">
        <v>38</v>
      </c>
      <c r="AE2933" s="6" t="s">
        <v>38</v>
      </c>
    </row>
    <row r="2934">
      <c r="A2934" s="30" t="s">
        <v>7592</v>
      </c>
      <c r="B2934" s="6" t="s">
        <v>6461</v>
      </c>
      <c r="C2934" s="6" t="s">
        <v>7442</v>
      </c>
      <c r="D2934" s="7" t="s">
        <v>34</v>
      </c>
      <c r="E2934" s="28" t="s">
        <v>35</v>
      </c>
      <c r="F2934" s="5" t="s">
        <v>48</v>
      </c>
      <c r="G2934" s="6" t="s">
        <v>155</v>
      </c>
      <c r="H2934" s="6" t="s">
        <v>38</v>
      </c>
      <c r="I2934" s="6" t="s">
        <v>38</v>
      </c>
      <c r="J2934" s="8" t="s">
        <v>6462</v>
      </c>
      <c r="K2934" s="5" t="s">
        <v>3758</v>
      </c>
      <c r="L2934" s="7" t="s">
        <v>6463</v>
      </c>
      <c r="M2934" s="9">
        <v>0</v>
      </c>
      <c r="N2934" s="5" t="s">
        <v>692</v>
      </c>
      <c r="O2934" s="31">
        <v>44572.3241230671</v>
      </c>
      <c r="Q2934" s="28" t="s">
        <v>38</v>
      </c>
      <c r="R2934" s="29" t="s">
        <v>38</v>
      </c>
      <c r="S2934" s="28" t="s">
        <v>38</v>
      </c>
      <c r="T2934" s="28" t="s">
        <v>38</v>
      </c>
      <c r="U2934" s="5" t="s">
        <v>38</v>
      </c>
      <c r="V2934" s="28" t="s">
        <v>38</v>
      </c>
      <c r="W2934" s="7" t="s">
        <v>38</v>
      </c>
      <c r="X2934" s="7" t="s">
        <v>38</v>
      </c>
      <c r="Y2934" s="5" t="s">
        <v>38</v>
      </c>
      <c r="Z2934" s="5" t="s">
        <v>38</v>
      </c>
      <c r="AA2934" s="6" t="s">
        <v>38</v>
      </c>
      <c r="AB2934" s="6" t="s">
        <v>38</v>
      </c>
      <c r="AC2934" s="6" t="s">
        <v>38</v>
      </c>
      <c r="AD2934" s="6" t="s">
        <v>38</v>
      </c>
      <c r="AE2934" s="6" t="s">
        <v>38</v>
      </c>
    </row>
    <row r="2935">
      <c r="A2935" s="30" t="s">
        <v>7593</v>
      </c>
      <c r="B2935" s="6" t="s">
        <v>6461</v>
      </c>
      <c r="C2935" s="6" t="s">
        <v>7442</v>
      </c>
      <c r="D2935" s="7" t="s">
        <v>34</v>
      </c>
      <c r="E2935" s="28" t="s">
        <v>35</v>
      </c>
      <c r="F2935" s="5" t="s">
        <v>48</v>
      </c>
      <c r="G2935" s="6" t="s">
        <v>155</v>
      </c>
      <c r="H2935" s="6" t="s">
        <v>38</v>
      </c>
      <c r="I2935" s="6" t="s">
        <v>38</v>
      </c>
      <c r="J2935" s="8" t="s">
        <v>6462</v>
      </c>
      <c r="K2935" s="5" t="s">
        <v>3758</v>
      </c>
      <c r="L2935" s="7" t="s">
        <v>6463</v>
      </c>
      <c r="M2935" s="9">
        <v>0</v>
      </c>
      <c r="N2935" s="5" t="s">
        <v>692</v>
      </c>
      <c r="O2935" s="31">
        <v>44572.3241238079</v>
      </c>
      <c r="Q2935" s="28" t="s">
        <v>38</v>
      </c>
      <c r="R2935" s="29" t="s">
        <v>38</v>
      </c>
      <c r="S2935" s="28" t="s">
        <v>38</v>
      </c>
      <c r="T2935" s="28" t="s">
        <v>38</v>
      </c>
      <c r="U2935" s="5" t="s">
        <v>38</v>
      </c>
      <c r="V2935" s="28" t="s">
        <v>38</v>
      </c>
      <c r="W2935" s="7" t="s">
        <v>38</v>
      </c>
      <c r="X2935" s="7" t="s">
        <v>38</v>
      </c>
      <c r="Y2935" s="5" t="s">
        <v>38</v>
      </c>
      <c r="Z2935" s="5" t="s">
        <v>38</v>
      </c>
      <c r="AA2935" s="6" t="s">
        <v>38</v>
      </c>
      <c r="AB2935" s="6" t="s">
        <v>38</v>
      </c>
      <c r="AC2935" s="6" t="s">
        <v>38</v>
      </c>
      <c r="AD2935" s="6" t="s">
        <v>38</v>
      </c>
      <c r="AE2935" s="6" t="s">
        <v>38</v>
      </c>
    </row>
    <row r="2936">
      <c r="A2936" s="30" t="s">
        <v>7594</v>
      </c>
      <c r="B2936" s="6" t="s">
        <v>6461</v>
      </c>
      <c r="C2936" s="6" t="s">
        <v>7442</v>
      </c>
      <c r="D2936" s="7" t="s">
        <v>34</v>
      </c>
      <c r="E2936" s="28" t="s">
        <v>35</v>
      </c>
      <c r="F2936" s="5" t="s">
        <v>48</v>
      </c>
      <c r="G2936" s="6" t="s">
        <v>155</v>
      </c>
      <c r="H2936" s="6" t="s">
        <v>38</v>
      </c>
      <c r="I2936" s="6" t="s">
        <v>38</v>
      </c>
      <c r="J2936" s="8" t="s">
        <v>6462</v>
      </c>
      <c r="K2936" s="5" t="s">
        <v>3758</v>
      </c>
      <c r="L2936" s="7" t="s">
        <v>6463</v>
      </c>
      <c r="M2936" s="9">
        <v>0</v>
      </c>
      <c r="N2936" s="5" t="s">
        <v>692</v>
      </c>
      <c r="O2936" s="31">
        <v>44572.3241246875</v>
      </c>
      <c r="Q2936" s="28" t="s">
        <v>38</v>
      </c>
      <c r="R2936" s="29" t="s">
        <v>38</v>
      </c>
      <c r="S2936" s="28" t="s">
        <v>38</v>
      </c>
      <c r="T2936" s="28" t="s">
        <v>38</v>
      </c>
      <c r="U2936" s="5" t="s">
        <v>38</v>
      </c>
      <c r="V2936" s="28" t="s">
        <v>38</v>
      </c>
      <c r="W2936" s="7" t="s">
        <v>38</v>
      </c>
      <c r="X2936" s="7" t="s">
        <v>38</v>
      </c>
      <c r="Y2936" s="5" t="s">
        <v>38</v>
      </c>
      <c r="Z2936" s="5" t="s">
        <v>38</v>
      </c>
      <c r="AA2936" s="6" t="s">
        <v>38</v>
      </c>
      <c r="AB2936" s="6" t="s">
        <v>38</v>
      </c>
      <c r="AC2936" s="6" t="s">
        <v>38</v>
      </c>
      <c r="AD2936" s="6" t="s">
        <v>38</v>
      </c>
      <c r="AE2936" s="6" t="s">
        <v>38</v>
      </c>
    </row>
    <row r="2937">
      <c r="A2937" s="30" t="s">
        <v>7595</v>
      </c>
      <c r="B2937" s="6" t="s">
        <v>6461</v>
      </c>
      <c r="C2937" s="6" t="s">
        <v>7442</v>
      </c>
      <c r="D2937" s="7" t="s">
        <v>34</v>
      </c>
      <c r="E2937" s="28" t="s">
        <v>35</v>
      </c>
      <c r="F2937" s="5" t="s">
        <v>48</v>
      </c>
      <c r="G2937" s="6" t="s">
        <v>155</v>
      </c>
      <c r="H2937" s="6" t="s">
        <v>38</v>
      </c>
      <c r="I2937" s="6" t="s">
        <v>38</v>
      </c>
      <c r="J2937" s="8" t="s">
        <v>6462</v>
      </c>
      <c r="K2937" s="5" t="s">
        <v>3758</v>
      </c>
      <c r="L2937" s="7" t="s">
        <v>6463</v>
      </c>
      <c r="M2937" s="9">
        <v>0</v>
      </c>
      <c r="N2937" s="5" t="s">
        <v>692</v>
      </c>
      <c r="O2937" s="31">
        <v>44572.3241254282</v>
      </c>
      <c r="Q2937" s="28" t="s">
        <v>38</v>
      </c>
      <c r="R2937" s="29" t="s">
        <v>38</v>
      </c>
      <c r="S2937" s="28" t="s">
        <v>38</v>
      </c>
      <c r="T2937" s="28" t="s">
        <v>38</v>
      </c>
      <c r="U2937" s="5" t="s">
        <v>38</v>
      </c>
      <c r="V2937" s="28" t="s">
        <v>38</v>
      </c>
      <c r="W2937" s="7" t="s">
        <v>38</v>
      </c>
      <c r="X2937" s="7" t="s">
        <v>38</v>
      </c>
      <c r="Y2937" s="5" t="s">
        <v>38</v>
      </c>
      <c r="Z2937" s="5" t="s">
        <v>38</v>
      </c>
      <c r="AA2937" s="6" t="s">
        <v>38</v>
      </c>
      <c r="AB2937" s="6" t="s">
        <v>38</v>
      </c>
      <c r="AC2937" s="6" t="s">
        <v>38</v>
      </c>
      <c r="AD2937" s="6" t="s">
        <v>38</v>
      </c>
      <c r="AE2937" s="6" t="s">
        <v>38</v>
      </c>
    </row>
    <row r="2938">
      <c r="A2938" s="30" t="s">
        <v>7596</v>
      </c>
      <c r="B2938" s="6" t="s">
        <v>6461</v>
      </c>
      <c r="C2938" s="6" t="s">
        <v>7442</v>
      </c>
      <c r="D2938" s="7" t="s">
        <v>34</v>
      </c>
      <c r="E2938" s="28" t="s">
        <v>35</v>
      </c>
      <c r="F2938" s="5" t="s">
        <v>48</v>
      </c>
      <c r="G2938" s="6" t="s">
        <v>155</v>
      </c>
      <c r="H2938" s="6" t="s">
        <v>38</v>
      </c>
      <c r="I2938" s="6" t="s">
        <v>38</v>
      </c>
      <c r="J2938" s="8" t="s">
        <v>6462</v>
      </c>
      <c r="K2938" s="5" t="s">
        <v>3758</v>
      </c>
      <c r="L2938" s="7" t="s">
        <v>6463</v>
      </c>
      <c r="M2938" s="9">
        <v>0</v>
      </c>
      <c r="N2938" s="5" t="s">
        <v>692</v>
      </c>
      <c r="O2938" s="31">
        <v>44572.3241261574</v>
      </c>
      <c r="Q2938" s="28" t="s">
        <v>38</v>
      </c>
      <c r="R2938" s="29" t="s">
        <v>38</v>
      </c>
      <c r="S2938" s="28" t="s">
        <v>38</v>
      </c>
      <c r="T2938" s="28" t="s">
        <v>38</v>
      </c>
      <c r="U2938" s="5" t="s">
        <v>38</v>
      </c>
      <c r="V2938" s="28" t="s">
        <v>38</v>
      </c>
      <c r="W2938" s="7" t="s">
        <v>38</v>
      </c>
      <c r="X2938" s="7" t="s">
        <v>38</v>
      </c>
      <c r="Y2938" s="5" t="s">
        <v>38</v>
      </c>
      <c r="Z2938" s="5" t="s">
        <v>38</v>
      </c>
      <c r="AA2938" s="6" t="s">
        <v>38</v>
      </c>
      <c r="AB2938" s="6" t="s">
        <v>38</v>
      </c>
      <c r="AC2938" s="6" t="s">
        <v>38</v>
      </c>
      <c r="AD2938" s="6" t="s">
        <v>38</v>
      </c>
      <c r="AE2938" s="6" t="s">
        <v>38</v>
      </c>
    </row>
    <row r="2939">
      <c r="A2939" s="30" t="s">
        <v>7597</v>
      </c>
      <c r="B2939" s="6" t="s">
        <v>6461</v>
      </c>
      <c r="C2939" s="6" t="s">
        <v>7442</v>
      </c>
      <c r="D2939" s="7" t="s">
        <v>34</v>
      </c>
      <c r="E2939" s="28" t="s">
        <v>35</v>
      </c>
      <c r="F2939" s="5" t="s">
        <v>48</v>
      </c>
      <c r="G2939" s="6" t="s">
        <v>155</v>
      </c>
      <c r="H2939" s="6" t="s">
        <v>38</v>
      </c>
      <c r="I2939" s="6" t="s">
        <v>38</v>
      </c>
      <c r="J2939" s="8" t="s">
        <v>6462</v>
      </c>
      <c r="K2939" s="5" t="s">
        <v>3758</v>
      </c>
      <c r="L2939" s="7" t="s">
        <v>6463</v>
      </c>
      <c r="M2939" s="9">
        <v>0</v>
      </c>
      <c r="N2939" s="5" t="s">
        <v>692</v>
      </c>
      <c r="O2939" s="31">
        <v>44572.3241270486</v>
      </c>
      <c r="Q2939" s="28" t="s">
        <v>38</v>
      </c>
      <c r="R2939" s="29" t="s">
        <v>38</v>
      </c>
      <c r="S2939" s="28" t="s">
        <v>38</v>
      </c>
      <c r="T2939" s="28" t="s">
        <v>38</v>
      </c>
      <c r="U2939" s="5" t="s">
        <v>38</v>
      </c>
      <c r="V2939" s="28" t="s">
        <v>38</v>
      </c>
      <c r="W2939" s="7" t="s">
        <v>38</v>
      </c>
      <c r="X2939" s="7" t="s">
        <v>38</v>
      </c>
      <c r="Y2939" s="5" t="s">
        <v>38</v>
      </c>
      <c r="Z2939" s="5" t="s">
        <v>38</v>
      </c>
      <c r="AA2939" s="6" t="s">
        <v>38</v>
      </c>
      <c r="AB2939" s="6" t="s">
        <v>38</v>
      </c>
      <c r="AC2939" s="6" t="s">
        <v>38</v>
      </c>
      <c r="AD2939" s="6" t="s">
        <v>38</v>
      </c>
      <c r="AE2939" s="6" t="s">
        <v>38</v>
      </c>
    </row>
    <row r="2940">
      <c r="A2940" s="30" t="s">
        <v>7598</v>
      </c>
      <c r="B2940" s="6" t="s">
        <v>6461</v>
      </c>
      <c r="C2940" s="6" t="s">
        <v>7442</v>
      </c>
      <c r="D2940" s="7" t="s">
        <v>34</v>
      </c>
      <c r="E2940" s="28" t="s">
        <v>35</v>
      </c>
      <c r="F2940" s="5" t="s">
        <v>48</v>
      </c>
      <c r="G2940" s="6" t="s">
        <v>155</v>
      </c>
      <c r="H2940" s="6" t="s">
        <v>38</v>
      </c>
      <c r="I2940" s="6" t="s">
        <v>38</v>
      </c>
      <c r="J2940" s="8" t="s">
        <v>6462</v>
      </c>
      <c r="K2940" s="5" t="s">
        <v>3758</v>
      </c>
      <c r="L2940" s="7" t="s">
        <v>6463</v>
      </c>
      <c r="M2940" s="9">
        <v>0</v>
      </c>
      <c r="N2940" s="5" t="s">
        <v>692</v>
      </c>
      <c r="O2940" s="31">
        <v>44572.3241277778</v>
      </c>
      <c r="Q2940" s="28" t="s">
        <v>38</v>
      </c>
      <c r="R2940" s="29" t="s">
        <v>38</v>
      </c>
      <c r="S2940" s="28" t="s">
        <v>38</v>
      </c>
      <c r="T2940" s="28" t="s">
        <v>38</v>
      </c>
      <c r="U2940" s="5" t="s">
        <v>38</v>
      </c>
      <c r="V2940" s="28" t="s">
        <v>38</v>
      </c>
      <c r="W2940" s="7" t="s">
        <v>38</v>
      </c>
      <c r="X2940" s="7" t="s">
        <v>38</v>
      </c>
      <c r="Y2940" s="5" t="s">
        <v>38</v>
      </c>
      <c r="Z2940" s="5" t="s">
        <v>38</v>
      </c>
      <c r="AA2940" s="6" t="s">
        <v>38</v>
      </c>
      <c r="AB2940" s="6" t="s">
        <v>38</v>
      </c>
      <c r="AC2940" s="6" t="s">
        <v>38</v>
      </c>
      <c r="AD2940" s="6" t="s">
        <v>38</v>
      </c>
      <c r="AE2940" s="6" t="s">
        <v>38</v>
      </c>
    </row>
    <row r="2941">
      <c r="A2941" s="30" t="s">
        <v>7599</v>
      </c>
      <c r="B2941" s="6" t="s">
        <v>6461</v>
      </c>
      <c r="C2941" s="6" t="s">
        <v>7442</v>
      </c>
      <c r="D2941" s="7" t="s">
        <v>34</v>
      </c>
      <c r="E2941" s="28" t="s">
        <v>35</v>
      </c>
      <c r="F2941" s="5" t="s">
        <v>48</v>
      </c>
      <c r="G2941" s="6" t="s">
        <v>155</v>
      </c>
      <c r="H2941" s="6" t="s">
        <v>38</v>
      </c>
      <c r="I2941" s="6" t="s">
        <v>38</v>
      </c>
      <c r="J2941" s="8" t="s">
        <v>6462</v>
      </c>
      <c r="K2941" s="5" t="s">
        <v>3758</v>
      </c>
      <c r="L2941" s="7" t="s">
        <v>6463</v>
      </c>
      <c r="M2941" s="9">
        <v>0</v>
      </c>
      <c r="N2941" s="5" t="s">
        <v>692</v>
      </c>
      <c r="O2941" s="31">
        <v>44572.3241285069</v>
      </c>
      <c r="Q2941" s="28" t="s">
        <v>38</v>
      </c>
      <c r="R2941" s="29" t="s">
        <v>38</v>
      </c>
      <c r="S2941" s="28" t="s">
        <v>38</v>
      </c>
      <c r="T2941" s="28" t="s">
        <v>38</v>
      </c>
      <c r="U2941" s="5" t="s">
        <v>38</v>
      </c>
      <c r="V2941" s="28" t="s">
        <v>38</v>
      </c>
      <c r="W2941" s="7" t="s">
        <v>38</v>
      </c>
      <c r="X2941" s="7" t="s">
        <v>38</v>
      </c>
      <c r="Y2941" s="5" t="s">
        <v>38</v>
      </c>
      <c r="Z2941" s="5" t="s">
        <v>38</v>
      </c>
      <c r="AA2941" s="6" t="s">
        <v>38</v>
      </c>
      <c r="AB2941" s="6" t="s">
        <v>38</v>
      </c>
      <c r="AC2941" s="6" t="s">
        <v>38</v>
      </c>
      <c r="AD2941" s="6" t="s">
        <v>38</v>
      </c>
      <c r="AE2941" s="6" t="s">
        <v>38</v>
      </c>
    </row>
    <row r="2942">
      <c r="A2942" s="30" t="s">
        <v>7600</v>
      </c>
      <c r="B2942" s="6" t="s">
        <v>6461</v>
      </c>
      <c r="C2942" s="6" t="s">
        <v>7442</v>
      </c>
      <c r="D2942" s="7" t="s">
        <v>34</v>
      </c>
      <c r="E2942" s="28" t="s">
        <v>35</v>
      </c>
      <c r="F2942" s="5" t="s">
        <v>48</v>
      </c>
      <c r="G2942" s="6" t="s">
        <v>155</v>
      </c>
      <c r="H2942" s="6" t="s">
        <v>38</v>
      </c>
      <c r="I2942" s="6" t="s">
        <v>38</v>
      </c>
      <c r="J2942" s="8" t="s">
        <v>6462</v>
      </c>
      <c r="K2942" s="5" t="s">
        <v>3758</v>
      </c>
      <c r="L2942" s="7" t="s">
        <v>6463</v>
      </c>
      <c r="M2942" s="9">
        <v>0</v>
      </c>
      <c r="N2942" s="5" t="s">
        <v>692</v>
      </c>
      <c r="O2942" s="31">
        <v>44572.3241293981</v>
      </c>
      <c r="Q2942" s="28" t="s">
        <v>38</v>
      </c>
      <c r="R2942" s="29" t="s">
        <v>38</v>
      </c>
      <c r="S2942" s="28" t="s">
        <v>38</v>
      </c>
      <c r="T2942" s="28" t="s">
        <v>38</v>
      </c>
      <c r="U2942" s="5" t="s">
        <v>38</v>
      </c>
      <c r="V2942" s="28" t="s">
        <v>38</v>
      </c>
      <c r="W2942" s="7" t="s">
        <v>38</v>
      </c>
      <c r="X2942" s="7" t="s">
        <v>38</v>
      </c>
      <c r="Y2942" s="5" t="s">
        <v>38</v>
      </c>
      <c r="Z2942" s="5" t="s">
        <v>38</v>
      </c>
      <c r="AA2942" s="6" t="s">
        <v>38</v>
      </c>
      <c r="AB2942" s="6" t="s">
        <v>38</v>
      </c>
      <c r="AC2942" s="6" t="s">
        <v>38</v>
      </c>
      <c r="AD2942" s="6" t="s">
        <v>38</v>
      </c>
      <c r="AE2942" s="6" t="s">
        <v>38</v>
      </c>
    </row>
    <row r="2943">
      <c r="A2943" s="30" t="s">
        <v>7601</v>
      </c>
      <c r="B2943" s="6" t="s">
        <v>6461</v>
      </c>
      <c r="C2943" s="6" t="s">
        <v>7442</v>
      </c>
      <c r="D2943" s="7" t="s">
        <v>34</v>
      </c>
      <c r="E2943" s="28" t="s">
        <v>35</v>
      </c>
      <c r="F2943" s="5" t="s">
        <v>48</v>
      </c>
      <c r="G2943" s="6" t="s">
        <v>155</v>
      </c>
      <c r="H2943" s="6" t="s">
        <v>38</v>
      </c>
      <c r="I2943" s="6" t="s">
        <v>38</v>
      </c>
      <c r="J2943" s="8" t="s">
        <v>6462</v>
      </c>
      <c r="K2943" s="5" t="s">
        <v>3758</v>
      </c>
      <c r="L2943" s="7" t="s">
        <v>6463</v>
      </c>
      <c r="M2943" s="9">
        <v>0</v>
      </c>
      <c r="N2943" s="5" t="s">
        <v>692</v>
      </c>
      <c r="O2943" s="31">
        <v>44572.3241301273</v>
      </c>
      <c r="Q2943" s="28" t="s">
        <v>38</v>
      </c>
      <c r="R2943" s="29" t="s">
        <v>38</v>
      </c>
      <c r="S2943" s="28" t="s">
        <v>38</v>
      </c>
      <c r="T2943" s="28" t="s">
        <v>38</v>
      </c>
      <c r="U2943" s="5" t="s">
        <v>38</v>
      </c>
      <c r="V2943" s="28" t="s">
        <v>38</v>
      </c>
      <c r="W2943" s="7" t="s">
        <v>38</v>
      </c>
      <c r="X2943" s="7" t="s">
        <v>38</v>
      </c>
      <c r="Y2943" s="5" t="s">
        <v>38</v>
      </c>
      <c r="Z2943" s="5" t="s">
        <v>38</v>
      </c>
      <c r="AA2943" s="6" t="s">
        <v>38</v>
      </c>
      <c r="AB2943" s="6" t="s">
        <v>38</v>
      </c>
      <c r="AC2943" s="6" t="s">
        <v>38</v>
      </c>
      <c r="AD2943" s="6" t="s">
        <v>38</v>
      </c>
      <c r="AE2943" s="6" t="s">
        <v>38</v>
      </c>
    </row>
    <row r="2944">
      <c r="A2944" s="30" t="s">
        <v>7602</v>
      </c>
      <c r="B2944" s="6" t="s">
        <v>6461</v>
      </c>
      <c r="C2944" s="6" t="s">
        <v>7442</v>
      </c>
      <c r="D2944" s="7" t="s">
        <v>34</v>
      </c>
      <c r="E2944" s="28" t="s">
        <v>35</v>
      </c>
      <c r="F2944" s="5" t="s">
        <v>48</v>
      </c>
      <c r="G2944" s="6" t="s">
        <v>155</v>
      </c>
      <c r="H2944" s="6" t="s">
        <v>38</v>
      </c>
      <c r="I2944" s="6" t="s">
        <v>38</v>
      </c>
      <c r="J2944" s="8" t="s">
        <v>6462</v>
      </c>
      <c r="K2944" s="5" t="s">
        <v>3758</v>
      </c>
      <c r="L2944" s="7" t="s">
        <v>6463</v>
      </c>
      <c r="M2944" s="9">
        <v>0</v>
      </c>
      <c r="N2944" s="5" t="s">
        <v>692</v>
      </c>
      <c r="O2944" s="31">
        <v>44572.3241308681</v>
      </c>
      <c r="Q2944" s="28" t="s">
        <v>38</v>
      </c>
      <c r="R2944" s="29" t="s">
        <v>38</v>
      </c>
      <c r="S2944" s="28" t="s">
        <v>38</v>
      </c>
      <c r="T2944" s="28" t="s">
        <v>38</v>
      </c>
      <c r="U2944" s="5" t="s">
        <v>38</v>
      </c>
      <c r="V2944" s="28" t="s">
        <v>38</v>
      </c>
      <c r="W2944" s="7" t="s">
        <v>38</v>
      </c>
      <c r="X2944" s="7" t="s">
        <v>38</v>
      </c>
      <c r="Y2944" s="5" t="s">
        <v>38</v>
      </c>
      <c r="Z2944" s="5" t="s">
        <v>38</v>
      </c>
      <c r="AA2944" s="6" t="s">
        <v>38</v>
      </c>
      <c r="AB2944" s="6" t="s">
        <v>38</v>
      </c>
      <c r="AC2944" s="6" t="s">
        <v>38</v>
      </c>
      <c r="AD2944" s="6" t="s">
        <v>38</v>
      </c>
      <c r="AE2944" s="6" t="s">
        <v>38</v>
      </c>
    </row>
    <row r="2945">
      <c r="A2945" s="30" t="s">
        <v>7603</v>
      </c>
      <c r="B2945" s="6" t="s">
        <v>6461</v>
      </c>
      <c r="C2945" s="6" t="s">
        <v>7442</v>
      </c>
      <c r="D2945" s="7" t="s">
        <v>34</v>
      </c>
      <c r="E2945" s="28" t="s">
        <v>35</v>
      </c>
      <c r="F2945" s="5" t="s">
        <v>48</v>
      </c>
      <c r="G2945" s="6" t="s">
        <v>155</v>
      </c>
      <c r="H2945" s="6" t="s">
        <v>38</v>
      </c>
      <c r="I2945" s="6" t="s">
        <v>38</v>
      </c>
      <c r="J2945" s="8" t="s">
        <v>6462</v>
      </c>
      <c r="K2945" s="5" t="s">
        <v>3758</v>
      </c>
      <c r="L2945" s="7" t="s">
        <v>6463</v>
      </c>
      <c r="M2945" s="9">
        <v>0</v>
      </c>
      <c r="N2945" s="5" t="s">
        <v>692</v>
      </c>
      <c r="O2945" s="31">
        <v>44572.3241315625</v>
      </c>
      <c r="Q2945" s="28" t="s">
        <v>38</v>
      </c>
      <c r="R2945" s="29" t="s">
        <v>38</v>
      </c>
      <c r="S2945" s="28" t="s">
        <v>38</v>
      </c>
      <c r="T2945" s="28" t="s">
        <v>38</v>
      </c>
      <c r="U2945" s="5" t="s">
        <v>38</v>
      </c>
      <c r="V2945" s="28" t="s">
        <v>38</v>
      </c>
      <c r="W2945" s="7" t="s">
        <v>38</v>
      </c>
      <c r="X2945" s="7" t="s">
        <v>38</v>
      </c>
      <c r="Y2945" s="5" t="s">
        <v>38</v>
      </c>
      <c r="Z2945" s="5" t="s">
        <v>38</v>
      </c>
      <c r="AA2945" s="6" t="s">
        <v>38</v>
      </c>
      <c r="AB2945" s="6" t="s">
        <v>38</v>
      </c>
      <c r="AC2945" s="6" t="s">
        <v>38</v>
      </c>
      <c r="AD2945" s="6" t="s">
        <v>38</v>
      </c>
      <c r="AE2945" s="6" t="s">
        <v>38</v>
      </c>
    </row>
    <row r="2946">
      <c r="A2946" s="30" t="s">
        <v>7604</v>
      </c>
      <c r="B2946" s="6" t="s">
        <v>6461</v>
      </c>
      <c r="C2946" s="6" t="s">
        <v>7442</v>
      </c>
      <c r="D2946" s="7" t="s">
        <v>34</v>
      </c>
      <c r="E2946" s="28" t="s">
        <v>35</v>
      </c>
      <c r="F2946" s="5" t="s">
        <v>48</v>
      </c>
      <c r="G2946" s="6" t="s">
        <v>155</v>
      </c>
      <c r="H2946" s="6" t="s">
        <v>38</v>
      </c>
      <c r="I2946" s="6" t="s">
        <v>38</v>
      </c>
      <c r="J2946" s="8" t="s">
        <v>6462</v>
      </c>
      <c r="K2946" s="5" t="s">
        <v>3758</v>
      </c>
      <c r="L2946" s="7" t="s">
        <v>6463</v>
      </c>
      <c r="M2946" s="9">
        <v>0</v>
      </c>
      <c r="N2946" s="5" t="s">
        <v>692</v>
      </c>
      <c r="O2946" s="31">
        <v>44572.324134838</v>
      </c>
      <c r="Q2946" s="28" t="s">
        <v>38</v>
      </c>
      <c r="R2946" s="29" t="s">
        <v>38</v>
      </c>
      <c r="S2946" s="28" t="s">
        <v>38</v>
      </c>
      <c r="T2946" s="28" t="s">
        <v>38</v>
      </c>
      <c r="U2946" s="5" t="s">
        <v>38</v>
      </c>
      <c r="V2946" s="28" t="s">
        <v>38</v>
      </c>
      <c r="W2946" s="7" t="s">
        <v>38</v>
      </c>
      <c r="X2946" s="7" t="s">
        <v>38</v>
      </c>
      <c r="Y2946" s="5" t="s">
        <v>38</v>
      </c>
      <c r="Z2946" s="5" t="s">
        <v>38</v>
      </c>
      <c r="AA2946" s="6" t="s">
        <v>38</v>
      </c>
      <c r="AB2946" s="6" t="s">
        <v>38</v>
      </c>
      <c r="AC2946" s="6" t="s">
        <v>38</v>
      </c>
      <c r="AD2946" s="6" t="s">
        <v>38</v>
      </c>
      <c r="AE2946" s="6" t="s">
        <v>38</v>
      </c>
    </row>
    <row r="2947">
      <c r="A2947" s="30" t="s">
        <v>7605</v>
      </c>
      <c r="B2947" s="6" t="s">
        <v>6461</v>
      </c>
      <c r="C2947" s="6" t="s">
        <v>7442</v>
      </c>
      <c r="D2947" s="7" t="s">
        <v>34</v>
      </c>
      <c r="E2947" s="28" t="s">
        <v>35</v>
      </c>
      <c r="F2947" s="5" t="s">
        <v>48</v>
      </c>
      <c r="G2947" s="6" t="s">
        <v>155</v>
      </c>
      <c r="H2947" s="6" t="s">
        <v>38</v>
      </c>
      <c r="I2947" s="6" t="s">
        <v>38</v>
      </c>
      <c r="J2947" s="8" t="s">
        <v>6462</v>
      </c>
      <c r="K2947" s="5" t="s">
        <v>3758</v>
      </c>
      <c r="L2947" s="7" t="s">
        <v>6463</v>
      </c>
      <c r="M2947" s="9">
        <v>0</v>
      </c>
      <c r="N2947" s="5" t="s">
        <v>692</v>
      </c>
      <c r="O2947" s="31">
        <v>44572.3241355671</v>
      </c>
      <c r="Q2947" s="28" t="s">
        <v>38</v>
      </c>
      <c r="R2947" s="29" t="s">
        <v>38</v>
      </c>
      <c r="S2947" s="28" t="s">
        <v>38</v>
      </c>
      <c r="T2947" s="28" t="s">
        <v>38</v>
      </c>
      <c r="U2947" s="5" t="s">
        <v>38</v>
      </c>
      <c r="V2947" s="28" t="s">
        <v>38</v>
      </c>
      <c r="W2947" s="7" t="s">
        <v>38</v>
      </c>
      <c r="X2947" s="7" t="s">
        <v>38</v>
      </c>
      <c r="Y2947" s="5" t="s">
        <v>38</v>
      </c>
      <c r="Z2947" s="5" t="s">
        <v>38</v>
      </c>
      <c r="AA2947" s="6" t="s">
        <v>38</v>
      </c>
      <c r="AB2947" s="6" t="s">
        <v>38</v>
      </c>
      <c r="AC2947" s="6" t="s">
        <v>38</v>
      </c>
      <c r="AD2947" s="6" t="s">
        <v>38</v>
      </c>
      <c r="AE2947" s="6" t="s">
        <v>38</v>
      </c>
    </row>
    <row r="2948">
      <c r="A2948" s="30" t="s">
        <v>7606</v>
      </c>
      <c r="B2948" s="6" t="s">
        <v>6461</v>
      </c>
      <c r="C2948" s="6" t="s">
        <v>7442</v>
      </c>
      <c r="D2948" s="7" t="s">
        <v>34</v>
      </c>
      <c r="E2948" s="28" t="s">
        <v>35</v>
      </c>
      <c r="F2948" s="5" t="s">
        <v>48</v>
      </c>
      <c r="G2948" s="6" t="s">
        <v>155</v>
      </c>
      <c r="H2948" s="6" t="s">
        <v>38</v>
      </c>
      <c r="I2948" s="6" t="s">
        <v>38</v>
      </c>
      <c r="J2948" s="8" t="s">
        <v>6462</v>
      </c>
      <c r="K2948" s="5" t="s">
        <v>3758</v>
      </c>
      <c r="L2948" s="7" t="s">
        <v>6463</v>
      </c>
      <c r="M2948" s="9">
        <v>0</v>
      </c>
      <c r="N2948" s="5" t="s">
        <v>692</v>
      </c>
      <c r="O2948" s="31">
        <v>44572.3241360764</v>
      </c>
      <c r="Q2948" s="28" t="s">
        <v>38</v>
      </c>
      <c r="R2948" s="29" t="s">
        <v>38</v>
      </c>
      <c r="S2948" s="28" t="s">
        <v>38</v>
      </c>
      <c r="T2948" s="28" t="s">
        <v>38</v>
      </c>
      <c r="U2948" s="5" t="s">
        <v>38</v>
      </c>
      <c r="V2948" s="28" t="s">
        <v>38</v>
      </c>
      <c r="W2948" s="7" t="s">
        <v>38</v>
      </c>
      <c r="X2948" s="7" t="s">
        <v>38</v>
      </c>
      <c r="Y2948" s="5" t="s">
        <v>38</v>
      </c>
      <c r="Z2948" s="5" t="s">
        <v>38</v>
      </c>
      <c r="AA2948" s="6" t="s">
        <v>38</v>
      </c>
      <c r="AB2948" s="6" t="s">
        <v>38</v>
      </c>
      <c r="AC2948" s="6" t="s">
        <v>38</v>
      </c>
      <c r="AD2948" s="6" t="s">
        <v>38</v>
      </c>
      <c r="AE2948" s="6" t="s">
        <v>38</v>
      </c>
    </row>
    <row r="2949">
      <c r="A2949" s="30" t="s">
        <v>7607</v>
      </c>
      <c r="B2949" s="6" t="s">
        <v>6461</v>
      </c>
      <c r="C2949" s="6" t="s">
        <v>7442</v>
      </c>
      <c r="D2949" s="7" t="s">
        <v>34</v>
      </c>
      <c r="E2949" s="28" t="s">
        <v>35</v>
      </c>
      <c r="F2949" s="5" t="s">
        <v>48</v>
      </c>
      <c r="G2949" s="6" t="s">
        <v>155</v>
      </c>
      <c r="H2949" s="6" t="s">
        <v>38</v>
      </c>
      <c r="I2949" s="6" t="s">
        <v>38</v>
      </c>
      <c r="J2949" s="8" t="s">
        <v>6462</v>
      </c>
      <c r="K2949" s="5" t="s">
        <v>3758</v>
      </c>
      <c r="L2949" s="7" t="s">
        <v>6463</v>
      </c>
      <c r="M2949" s="9">
        <v>0</v>
      </c>
      <c r="N2949" s="5" t="s">
        <v>692</v>
      </c>
      <c r="O2949" s="31">
        <v>44572.3241368056</v>
      </c>
      <c r="Q2949" s="28" t="s">
        <v>38</v>
      </c>
      <c r="R2949" s="29" t="s">
        <v>38</v>
      </c>
      <c r="S2949" s="28" t="s">
        <v>38</v>
      </c>
      <c r="T2949" s="28" t="s">
        <v>38</v>
      </c>
      <c r="U2949" s="5" t="s">
        <v>38</v>
      </c>
      <c r="V2949" s="28" t="s">
        <v>38</v>
      </c>
      <c r="W2949" s="7" t="s">
        <v>38</v>
      </c>
      <c r="X2949" s="7" t="s">
        <v>38</v>
      </c>
      <c r="Y2949" s="5" t="s">
        <v>38</v>
      </c>
      <c r="Z2949" s="5" t="s">
        <v>38</v>
      </c>
      <c r="AA2949" s="6" t="s">
        <v>38</v>
      </c>
      <c r="AB2949" s="6" t="s">
        <v>38</v>
      </c>
      <c r="AC2949" s="6" t="s">
        <v>38</v>
      </c>
      <c r="AD2949" s="6" t="s">
        <v>38</v>
      </c>
      <c r="AE2949" s="6" t="s">
        <v>38</v>
      </c>
    </row>
    <row r="2950">
      <c r="A2950" s="30" t="s">
        <v>7608</v>
      </c>
      <c r="B2950" s="6" t="s">
        <v>6461</v>
      </c>
      <c r="C2950" s="6" t="s">
        <v>7442</v>
      </c>
      <c r="D2950" s="7" t="s">
        <v>34</v>
      </c>
      <c r="E2950" s="28" t="s">
        <v>35</v>
      </c>
      <c r="F2950" s="5" t="s">
        <v>48</v>
      </c>
      <c r="G2950" s="6" t="s">
        <v>155</v>
      </c>
      <c r="H2950" s="6" t="s">
        <v>38</v>
      </c>
      <c r="I2950" s="6" t="s">
        <v>38</v>
      </c>
      <c r="J2950" s="8" t="s">
        <v>6462</v>
      </c>
      <c r="K2950" s="5" t="s">
        <v>3758</v>
      </c>
      <c r="L2950" s="7" t="s">
        <v>6463</v>
      </c>
      <c r="M2950" s="9">
        <v>0</v>
      </c>
      <c r="N2950" s="5" t="s">
        <v>692</v>
      </c>
      <c r="O2950" s="31">
        <v>44572.3241375347</v>
      </c>
      <c r="Q2950" s="28" t="s">
        <v>38</v>
      </c>
      <c r="R2950" s="29" t="s">
        <v>38</v>
      </c>
      <c r="S2950" s="28" t="s">
        <v>38</v>
      </c>
      <c r="T2950" s="28" t="s">
        <v>38</v>
      </c>
      <c r="U2950" s="5" t="s">
        <v>38</v>
      </c>
      <c r="V2950" s="28" t="s">
        <v>38</v>
      </c>
      <c r="W2950" s="7" t="s">
        <v>38</v>
      </c>
      <c r="X2950" s="7" t="s">
        <v>38</v>
      </c>
      <c r="Y2950" s="5" t="s">
        <v>38</v>
      </c>
      <c r="Z2950" s="5" t="s">
        <v>38</v>
      </c>
      <c r="AA2950" s="6" t="s">
        <v>38</v>
      </c>
      <c r="AB2950" s="6" t="s">
        <v>38</v>
      </c>
      <c r="AC2950" s="6" t="s">
        <v>38</v>
      </c>
      <c r="AD2950" s="6" t="s">
        <v>38</v>
      </c>
      <c r="AE2950" s="6" t="s">
        <v>38</v>
      </c>
    </row>
    <row r="2951">
      <c r="A2951" s="30" t="s">
        <v>7609</v>
      </c>
      <c r="B2951" s="6" t="s">
        <v>6461</v>
      </c>
      <c r="C2951" s="6" t="s">
        <v>7442</v>
      </c>
      <c r="D2951" s="7" t="s">
        <v>34</v>
      </c>
      <c r="E2951" s="28" t="s">
        <v>35</v>
      </c>
      <c r="F2951" s="5" t="s">
        <v>48</v>
      </c>
      <c r="G2951" s="6" t="s">
        <v>155</v>
      </c>
      <c r="H2951" s="6" t="s">
        <v>38</v>
      </c>
      <c r="I2951" s="6" t="s">
        <v>38</v>
      </c>
      <c r="J2951" s="8" t="s">
        <v>6462</v>
      </c>
      <c r="K2951" s="5" t="s">
        <v>3758</v>
      </c>
      <c r="L2951" s="7" t="s">
        <v>6463</v>
      </c>
      <c r="M2951" s="9">
        <v>0</v>
      </c>
      <c r="N2951" s="5" t="s">
        <v>692</v>
      </c>
      <c r="O2951" s="31">
        <v>44572.3241382755</v>
      </c>
      <c r="Q2951" s="28" t="s">
        <v>38</v>
      </c>
      <c r="R2951" s="29" t="s">
        <v>38</v>
      </c>
      <c r="S2951" s="28" t="s">
        <v>38</v>
      </c>
      <c r="T2951" s="28" t="s">
        <v>38</v>
      </c>
      <c r="U2951" s="5" t="s">
        <v>38</v>
      </c>
      <c r="V2951" s="28" t="s">
        <v>38</v>
      </c>
      <c r="W2951" s="7" t="s">
        <v>38</v>
      </c>
      <c r="X2951" s="7" t="s">
        <v>38</v>
      </c>
      <c r="Y2951" s="5" t="s">
        <v>38</v>
      </c>
      <c r="Z2951" s="5" t="s">
        <v>38</v>
      </c>
      <c r="AA2951" s="6" t="s">
        <v>38</v>
      </c>
      <c r="AB2951" s="6" t="s">
        <v>38</v>
      </c>
      <c r="AC2951" s="6" t="s">
        <v>38</v>
      </c>
      <c r="AD2951" s="6" t="s">
        <v>38</v>
      </c>
      <c r="AE2951" s="6" t="s">
        <v>38</v>
      </c>
    </row>
    <row r="2952">
      <c r="A2952" s="30" t="s">
        <v>7610</v>
      </c>
      <c r="B2952" s="6" t="s">
        <v>6461</v>
      </c>
      <c r="C2952" s="6" t="s">
        <v>7442</v>
      </c>
      <c r="D2952" s="7" t="s">
        <v>34</v>
      </c>
      <c r="E2952" s="28" t="s">
        <v>35</v>
      </c>
      <c r="F2952" s="5" t="s">
        <v>48</v>
      </c>
      <c r="G2952" s="6" t="s">
        <v>155</v>
      </c>
      <c r="H2952" s="6" t="s">
        <v>38</v>
      </c>
      <c r="I2952" s="6" t="s">
        <v>38</v>
      </c>
      <c r="J2952" s="8" t="s">
        <v>6462</v>
      </c>
      <c r="K2952" s="5" t="s">
        <v>3758</v>
      </c>
      <c r="L2952" s="7" t="s">
        <v>6463</v>
      </c>
      <c r="M2952" s="9">
        <v>0</v>
      </c>
      <c r="N2952" s="5" t="s">
        <v>692</v>
      </c>
      <c r="O2952" s="31">
        <v>44572.3241389699</v>
      </c>
      <c r="Q2952" s="28" t="s">
        <v>38</v>
      </c>
      <c r="R2952" s="29" t="s">
        <v>38</v>
      </c>
      <c r="S2952" s="28" t="s">
        <v>38</v>
      </c>
      <c r="T2952" s="28" t="s">
        <v>38</v>
      </c>
      <c r="U2952" s="5" t="s">
        <v>38</v>
      </c>
      <c r="V2952" s="28" t="s">
        <v>38</v>
      </c>
      <c r="W2952" s="7" t="s">
        <v>38</v>
      </c>
      <c r="X2952" s="7" t="s">
        <v>38</v>
      </c>
      <c r="Y2952" s="5" t="s">
        <v>38</v>
      </c>
      <c r="Z2952" s="5" t="s">
        <v>38</v>
      </c>
      <c r="AA2952" s="6" t="s">
        <v>38</v>
      </c>
      <c r="AB2952" s="6" t="s">
        <v>38</v>
      </c>
      <c r="AC2952" s="6" t="s">
        <v>38</v>
      </c>
      <c r="AD2952" s="6" t="s">
        <v>38</v>
      </c>
      <c r="AE2952" s="6" t="s">
        <v>38</v>
      </c>
    </row>
    <row r="2953">
      <c r="A2953" s="30" t="s">
        <v>7611</v>
      </c>
      <c r="B2953" s="6" t="s">
        <v>6461</v>
      </c>
      <c r="C2953" s="6" t="s">
        <v>7442</v>
      </c>
      <c r="D2953" s="7" t="s">
        <v>34</v>
      </c>
      <c r="E2953" s="28" t="s">
        <v>35</v>
      </c>
      <c r="F2953" s="5" t="s">
        <v>48</v>
      </c>
      <c r="G2953" s="6" t="s">
        <v>155</v>
      </c>
      <c r="H2953" s="6" t="s">
        <v>38</v>
      </c>
      <c r="I2953" s="6" t="s">
        <v>38</v>
      </c>
      <c r="J2953" s="8" t="s">
        <v>6462</v>
      </c>
      <c r="K2953" s="5" t="s">
        <v>3758</v>
      </c>
      <c r="L2953" s="7" t="s">
        <v>6463</v>
      </c>
      <c r="M2953" s="9">
        <v>0</v>
      </c>
      <c r="N2953" s="5" t="s">
        <v>692</v>
      </c>
      <c r="O2953" s="31">
        <v>44572.3241396991</v>
      </c>
      <c r="Q2953" s="28" t="s">
        <v>38</v>
      </c>
      <c r="R2953" s="29" t="s">
        <v>38</v>
      </c>
      <c r="S2953" s="28" t="s">
        <v>38</v>
      </c>
      <c r="T2953" s="28" t="s">
        <v>38</v>
      </c>
      <c r="U2953" s="5" t="s">
        <v>38</v>
      </c>
      <c r="V2953" s="28" t="s">
        <v>38</v>
      </c>
      <c r="W2953" s="7" t="s">
        <v>38</v>
      </c>
      <c r="X2953" s="7" t="s">
        <v>38</v>
      </c>
      <c r="Y2953" s="5" t="s">
        <v>38</v>
      </c>
      <c r="Z2953" s="5" t="s">
        <v>38</v>
      </c>
      <c r="AA2953" s="6" t="s">
        <v>38</v>
      </c>
      <c r="AB2953" s="6" t="s">
        <v>38</v>
      </c>
      <c r="AC2953" s="6" t="s">
        <v>38</v>
      </c>
      <c r="AD2953" s="6" t="s">
        <v>38</v>
      </c>
      <c r="AE2953" s="6" t="s">
        <v>38</v>
      </c>
    </row>
    <row r="2954">
      <c r="A2954" s="28" t="s">
        <v>7612</v>
      </c>
      <c r="B2954" s="6" t="s">
        <v>7613</v>
      </c>
      <c r="C2954" s="6" t="s">
        <v>6613</v>
      </c>
      <c r="D2954" s="7" t="s">
        <v>34</v>
      </c>
      <c r="E2954" s="28" t="s">
        <v>35</v>
      </c>
      <c r="F2954" s="5" t="s">
        <v>48</v>
      </c>
      <c r="G2954" s="6" t="s">
        <v>70</v>
      </c>
      <c r="H2954" s="6" t="s">
        <v>38</v>
      </c>
      <c r="I2954" s="6" t="s">
        <v>4383</v>
      </c>
      <c r="J2954" s="8" t="s">
        <v>4384</v>
      </c>
      <c r="K2954" s="5" t="s">
        <v>4385</v>
      </c>
      <c r="L2954" s="7" t="s">
        <v>726</v>
      </c>
      <c r="M2954" s="9">
        <v>0</v>
      </c>
      <c r="N2954" s="5" t="s">
        <v>141</v>
      </c>
      <c r="O2954" s="31">
        <v>44572.3254820949</v>
      </c>
      <c r="P2954" s="32">
        <v>44584.6189609607</v>
      </c>
      <c r="Q2954" s="28" t="s">
        <v>38</v>
      </c>
      <c r="R2954" s="29" t="s">
        <v>7614</v>
      </c>
      <c r="S2954" s="28" t="s">
        <v>38</v>
      </c>
      <c r="T2954" s="28" t="s">
        <v>38</v>
      </c>
      <c r="U2954" s="5" t="s">
        <v>38</v>
      </c>
      <c r="V2954" s="28" t="s">
        <v>38</v>
      </c>
      <c r="W2954" s="7" t="s">
        <v>38</v>
      </c>
      <c r="X2954" s="7" t="s">
        <v>38</v>
      </c>
      <c r="Y2954" s="5" t="s">
        <v>38</v>
      </c>
      <c r="Z2954" s="5" t="s">
        <v>38</v>
      </c>
      <c r="AA2954" s="6" t="s">
        <v>38</v>
      </c>
      <c r="AB2954" s="6" t="s">
        <v>38</v>
      </c>
      <c r="AC2954" s="6" t="s">
        <v>38</v>
      </c>
      <c r="AD2954" s="6" t="s">
        <v>38</v>
      </c>
      <c r="AE2954" s="6" t="s">
        <v>38</v>
      </c>
    </row>
    <row r="2955">
      <c r="A2955" s="28" t="s">
        <v>7615</v>
      </c>
      <c r="B2955" s="6" t="s">
        <v>7616</v>
      </c>
      <c r="C2955" s="6" t="s">
        <v>7617</v>
      </c>
      <c r="D2955" s="7" t="s">
        <v>34</v>
      </c>
      <c r="E2955" s="28" t="s">
        <v>35</v>
      </c>
      <c r="F2955" s="5" t="s">
        <v>48</v>
      </c>
      <c r="G2955" s="6" t="s">
        <v>70</v>
      </c>
      <c r="H2955" s="6" t="s">
        <v>38</v>
      </c>
      <c r="I2955" s="6" t="s">
        <v>1685</v>
      </c>
      <c r="J2955" s="8" t="s">
        <v>3465</v>
      </c>
      <c r="K2955" s="5" t="s">
        <v>3466</v>
      </c>
      <c r="L2955" s="7" t="s">
        <v>127</v>
      </c>
      <c r="M2955" s="9">
        <v>0</v>
      </c>
      <c r="N2955" s="5" t="s">
        <v>141</v>
      </c>
      <c r="O2955" s="31">
        <v>44572.3254826042</v>
      </c>
      <c r="P2955" s="32">
        <v>44584.6189609607</v>
      </c>
      <c r="Q2955" s="28" t="s">
        <v>38</v>
      </c>
      <c r="R2955" s="29" t="s">
        <v>7618</v>
      </c>
      <c r="S2955" s="28" t="s">
        <v>38</v>
      </c>
      <c r="T2955" s="28" t="s">
        <v>38</v>
      </c>
      <c r="U2955" s="5" t="s">
        <v>38</v>
      </c>
      <c r="V2955" s="28" t="s">
        <v>38</v>
      </c>
      <c r="W2955" s="7" t="s">
        <v>38</v>
      </c>
      <c r="X2955" s="7" t="s">
        <v>38</v>
      </c>
      <c r="Y2955" s="5" t="s">
        <v>38</v>
      </c>
      <c r="Z2955" s="5" t="s">
        <v>38</v>
      </c>
      <c r="AA2955" s="6" t="s">
        <v>38</v>
      </c>
      <c r="AB2955" s="6" t="s">
        <v>38</v>
      </c>
      <c r="AC2955" s="6" t="s">
        <v>38</v>
      </c>
      <c r="AD2955" s="6" t="s">
        <v>38</v>
      </c>
      <c r="AE2955" s="6" t="s">
        <v>38</v>
      </c>
    </row>
    <row r="2956">
      <c r="A2956" s="28" t="s">
        <v>7619</v>
      </c>
      <c r="B2956" s="6" t="s">
        <v>7620</v>
      </c>
      <c r="C2956" s="6" t="s">
        <v>6678</v>
      </c>
      <c r="D2956" s="7" t="s">
        <v>34</v>
      </c>
      <c r="E2956" s="28" t="s">
        <v>35</v>
      </c>
      <c r="F2956" s="5" t="s">
        <v>48</v>
      </c>
      <c r="G2956" s="6" t="s">
        <v>70</v>
      </c>
      <c r="H2956" s="6" t="s">
        <v>38</v>
      </c>
      <c r="I2956" s="6" t="s">
        <v>1842</v>
      </c>
      <c r="J2956" s="8" t="s">
        <v>2740</v>
      </c>
      <c r="K2956" s="5" t="s">
        <v>2741</v>
      </c>
      <c r="L2956" s="7" t="s">
        <v>2551</v>
      </c>
      <c r="M2956" s="9">
        <v>0</v>
      </c>
      <c r="N2956" s="5" t="s">
        <v>141</v>
      </c>
      <c r="O2956" s="31">
        <v>44572.3254831829</v>
      </c>
      <c r="P2956" s="32">
        <v>44584.6189609607</v>
      </c>
      <c r="Q2956" s="28" t="s">
        <v>38</v>
      </c>
      <c r="R2956" s="29" t="s">
        <v>7621</v>
      </c>
      <c r="S2956" s="28" t="s">
        <v>38</v>
      </c>
      <c r="T2956" s="28" t="s">
        <v>38</v>
      </c>
      <c r="U2956" s="5" t="s">
        <v>38</v>
      </c>
      <c r="V2956" s="28" t="s">
        <v>38</v>
      </c>
      <c r="W2956" s="7" t="s">
        <v>38</v>
      </c>
      <c r="X2956" s="7" t="s">
        <v>38</v>
      </c>
      <c r="Y2956" s="5" t="s">
        <v>38</v>
      </c>
      <c r="Z2956" s="5" t="s">
        <v>38</v>
      </c>
      <c r="AA2956" s="6" t="s">
        <v>38</v>
      </c>
      <c r="AB2956" s="6" t="s">
        <v>38</v>
      </c>
      <c r="AC2956" s="6" t="s">
        <v>38</v>
      </c>
      <c r="AD2956" s="6" t="s">
        <v>38</v>
      </c>
      <c r="AE2956" s="6" t="s">
        <v>38</v>
      </c>
    </row>
    <row r="2957">
      <c r="A2957" s="28" t="s">
        <v>7622</v>
      </c>
      <c r="B2957" s="6" t="s">
        <v>7623</v>
      </c>
      <c r="C2957" s="6" t="s">
        <v>6662</v>
      </c>
      <c r="D2957" s="7" t="s">
        <v>34</v>
      </c>
      <c r="E2957" s="28" t="s">
        <v>35</v>
      </c>
      <c r="F2957" s="5" t="s">
        <v>48</v>
      </c>
      <c r="G2957" s="6" t="s">
        <v>70</v>
      </c>
      <c r="H2957" s="6" t="s">
        <v>38</v>
      </c>
      <c r="I2957" s="6" t="s">
        <v>7624</v>
      </c>
      <c r="J2957" s="8" t="s">
        <v>2927</v>
      </c>
      <c r="K2957" s="5" t="s">
        <v>2928</v>
      </c>
      <c r="L2957" s="7" t="s">
        <v>2929</v>
      </c>
      <c r="M2957" s="9">
        <v>0</v>
      </c>
      <c r="N2957" s="5" t="s">
        <v>141</v>
      </c>
      <c r="O2957" s="31">
        <v>44572.3254838773</v>
      </c>
      <c r="P2957" s="32">
        <v>44584.6189611458</v>
      </c>
      <c r="Q2957" s="28" t="s">
        <v>38</v>
      </c>
      <c r="R2957" s="29" t="s">
        <v>7625</v>
      </c>
      <c r="S2957" s="28" t="s">
        <v>38</v>
      </c>
      <c r="T2957" s="28" t="s">
        <v>38</v>
      </c>
      <c r="U2957" s="5" t="s">
        <v>38</v>
      </c>
      <c r="V2957" s="28" t="s">
        <v>38</v>
      </c>
      <c r="W2957" s="7" t="s">
        <v>38</v>
      </c>
      <c r="X2957" s="7" t="s">
        <v>38</v>
      </c>
      <c r="Y2957" s="5" t="s">
        <v>38</v>
      </c>
      <c r="Z2957" s="5" t="s">
        <v>38</v>
      </c>
      <c r="AA2957" s="6" t="s">
        <v>38</v>
      </c>
      <c r="AB2957" s="6" t="s">
        <v>38</v>
      </c>
      <c r="AC2957" s="6" t="s">
        <v>38</v>
      </c>
      <c r="AD2957" s="6" t="s">
        <v>38</v>
      </c>
      <c r="AE2957" s="6" t="s">
        <v>38</v>
      </c>
    </row>
    <row r="2958">
      <c r="A2958" s="28" t="s">
        <v>7626</v>
      </c>
      <c r="B2958" s="6" t="s">
        <v>7627</v>
      </c>
      <c r="C2958" s="6" t="s">
        <v>6642</v>
      </c>
      <c r="D2958" s="7" t="s">
        <v>34</v>
      </c>
      <c r="E2958" s="28" t="s">
        <v>35</v>
      </c>
      <c r="F2958" s="5" t="s">
        <v>48</v>
      </c>
      <c r="G2958" s="6" t="s">
        <v>70</v>
      </c>
      <c r="H2958" s="6" t="s">
        <v>38</v>
      </c>
      <c r="I2958" s="6" t="s">
        <v>418</v>
      </c>
      <c r="J2958" s="8" t="s">
        <v>7628</v>
      </c>
      <c r="K2958" s="5" t="s">
        <v>7629</v>
      </c>
      <c r="L2958" s="7" t="s">
        <v>127</v>
      </c>
      <c r="M2958" s="9">
        <v>0</v>
      </c>
      <c r="N2958" s="5" t="s">
        <v>141</v>
      </c>
      <c r="O2958" s="31">
        <v>44572.325484456</v>
      </c>
      <c r="P2958" s="32">
        <v>44584.6189613426</v>
      </c>
      <c r="Q2958" s="28" t="s">
        <v>38</v>
      </c>
      <c r="R2958" s="29" t="s">
        <v>7630</v>
      </c>
      <c r="S2958" s="28" t="s">
        <v>38</v>
      </c>
      <c r="T2958" s="28" t="s">
        <v>38</v>
      </c>
      <c r="U2958" s="5" t="s">
        <v>38</v>
      </c>
      <c r="V2958" s="28" t="s">
        <v>38</v>
      </c>
      <c r="W2958" s="7" t="s">
        <v>38</v>
      </c>
      <c r="X2958" s="7" t="s">
        <v>38</v>
      </c>
      <c r="Y2958" s="5" t="s">
        <v>38</v>
      </c>
      <c r="Z2958" s="5" t="s">
        <v>38</v>
      </c>
      <c r="AA2958" s="6" t="s">
        <v>38</v>
      </c>
      <c r="AB2958" s="6" t="s">
        <v>38</v>
      </c>
      <c r="AC2958" s="6" t="s">
        <v>38</v>
      </c>
      <c r="AD2958" s="6" t="s">
        <v>38</v>
      </c>
      <c r="AE2958" s="6" t="s">
        <v>38</v>
      </c>
    </row>
    <row r="2959">
      <c r="A2959" s="28" t="s">
        <v>7631</v>
      </c>
      <c r="B2959" s="6" t="s">
        <v>7632</v>
      </c>
      <c r="C2959" s="6" t="s">
        <v>6760</v>
      </c>
      <c r="D2959" s="7" t="s">
        <v>34</v>
      </c>
      <c r="E2959" s="28" t="s">
        <v>35</v>
      </c>
      <c r="F2959" s="5" t="s">
        <v>48</v>
      </c>
      <c r="G2959" s="6" t="s">
        <v>70</v>
      </c>
      <c r="H2959" s="6" t="s">
        <v>38</v>
      </c>
      <c r="I2959" s="6" t="s">
        <v>445</v>
      </c>
      <c r="J2959" s="8" t="s">
        <v>6087</v>
      </c>
      <c r="K2959" s="5" t="s">
        <v>6088</v>
      </c>
      <c r="L2959" s="7" t="s">
        <v>6089</v>
      </c>
      <c r="M2959" s="9">
        <v>0</v>
      </c>
      <c r="N2959" s="5" t="s">
        <v>141</v>
      </c>
      <c r="O2959" s="31">
        <v>44572.3254855324</v>
      </c>
      <c r="P2959" s="32">
        <v>44584.6189613426</v>
      </c>
      <c r="Q2959" s="28" t="s">
        <v>38</v>
      </c>
      <c r="R2959" s="29" t="s">
        <v>7633</v>
      </c>
      <c r="S2959" s="28" t="s">
        <v>38</v>
      </c>
      <c r="T2959" s="28" t="s">
        <v>38</v>
      </c>
      <c r="U2959" s="5" t="s">
        <v>38</v>
      </c>
      <c r="V2959" s="28" t="s">
        <v>38</v>
      </c>
      <c r="W2959" s="7" t="s">
        <v>38</v>
      </c>
      <c r="X2959" s="7" t="s">
        <v>38</v>
      </c>
      <c r="Y2959" s="5" t="s">
        <v>38</v>
      </c>
      <c r="Z2959" s="5" t="s">
        <v>38</v>
      </c>
      <c r="AA2959" s="6" t="s">
        <v>38</v>
      </c>
      <c r="AB2959" s="6" t="s">
        <v>38</v>
      </c>
      <c r="AC2959" s="6" t="s">
        <v>38</v>
      </c>
      <c r="AD2959" s="6" t="s">
        <v>38</v>
      </c>
      <c r="AE2959" s="6" t="s">
        <v>38</v>
      </c>
    </row>
    <row r="2960">
      <c r="A2960" s="28" t="s">
        <v>7634</v>
      </c>
      <c r="B2960" s="6" t="s">
        <v>7635</v>
      </c>
      <c r="C2960" s="6" t="s">
        <v>6606</v>
      </c>
      <c r="D2960" s="7" t="s">
        <v>34</v>
      </c>
      <c r="E2960" s="28" t="s">
        <v>35</v>
      </c>
      <c r="F2960" s="5" t="s">
        <v>48</v>
      </c>
      <c r="G2960" s="6" t="s">
        <v>70</v>
      </c>
      <c r="H2960" s="6" t="s">
        <v>38</v>
      </c>
      <c r="I2960" s="6" t="s">
        <v>455</v>
      </c>
      <c r="J2960" s="8" t="s">
        <v>6093</v>
      </c>
      <c r="K2960" s="5" t="s">
        <v>6094</v>
      </c>
      <c r="L2960" s="7" t="s">
        <v>6095</v>
      </c>
      <c r="M2960" s="9">
        <v>0</v>
      </c>
      <c r="N2960" s="5" t="s">
        <v>141</v>
      </c>
      <c r="O2960" s="31">
        <v>44572.3254855324</v>
      </c>
      <c r="P2960" s="32">
        <v>44584.6189613426</v>
      </c>
      <c r="Q2960" s="28" t="s">
        <v>38</v>
      </c>
      <c r="R2960" s="29" t="s">
        <v>7636</v>
      </c>
      <c r="S2960" s="28" t="s">
        <v>38</v>
      </c>
      <c r="T2960" s="28" t="s">
        <v>38</v>
      </c>
      <c r="U2960" s="5" t="s">
        <v>38</v>
      </c>
      <c r="V2960" s="28" t="s">
        <v>38</v>
      </c>
      <c r="W2960" s="7" t="s">
        <v>38</v>
      </c>
      <c r="X2960" s="7" t="s">
        <v>38</v>
      </c>
      <c r="Y2960" s="5" t="s">
        <v>38</v>
      </c>
      <c r="Z2960" s="5" t="s">
        <v>38</v>
      </c>
      <c r="AA2960" s="6" t="s">
        <v>38</v>
      </c>
      <c r="AB2960" s="6" t="s">
        <v>38</v>
      </c>
      <c r="AC2960" s="6" t="s">
        <v>38</v>
      </c>
      <c r="AD2960" s="6" t="s">
        <v>38</v>
      </c>
      <c r="AE2960" s="6" t="s">
        <v>38</v>
      </c>
    </row>
    <row r="2961">
      <c r="A2961" s="28" t="s">
        <v>7637</v>
      </c>
      <c r="B2961" s="6" t="s">
        <v>7638</v>
      </c>
      <c r="C2961" s="6" t="s">
        <v>6733</v>
      </c>
      <c r="D2961" s="7" t="s">
        <v>34</v>
      </c>
      <c r="E2961" s="28" t="s">
        <v>35</v>
      </c>
      <c r="F2961" s="5" t="s">
        <v>48</v>
      </c>
      <c r="G2961" s="6" t="s">
        <v>70</v>
      </c>
      <c r="H2961" s="6" t="s">
        <v>38</v>
      </c>
      <c r="I2961" s="6" t="s">
        <v>2616</v>
      </c>
      <c r="J2961" s="8" t="s">
        <v>2617</v>
      </c>
      <c r="K2961" s="5" t="s">
        <v>2618</v>
      </c>
      <c r="L2961" s="7" t="s">
        <v>2619</v>
      </c>
      <c r="M2961" s="9">
        <v>0</v>
      </c>
      <c r="N2961" s="5" t="s">
        <v>141</v>
      </c>
      <c r="O2961" s="31">
        <v>44572.3254856829</v>
      </c>
      <c r="P2961" s="32">
        <v>44584.6189615394</v>
      </c>
      <c r="Q2961" s="28" t="s">
        <v>38</v>
      </c>
      <c r="R2961" s="29" t="s">
        <v>7639</v>
      </c>
      <c r="S2961" s="28" t="s">
        <v>38</v>
      </c>
      <c r="T2961" s="28" t="s">
        <v>38</v>
      </c>
      <c r="U2961" s="5" t="s">
        <v>38</v>
      </c>
      <c r="V2961" s="28" t="s">
        <v>38</v>
      </c>
      <c r="W2961" s="7" t="s">
        <v>38</v>
      </c>
      <c r="X2961" s="7" t="s">
        <v>38</v>
      </c>
      <c r="Y2961" s="5" t="s">
        <v>38</v>
      </c>
      <c r="Z2961" s="5" t="s">
        <v>38</v>
      </c>
      <c r="AA2961" s="6" t="s">
        <v>38</v>
      </c>
      <c r="AB2961" s="6" t="s">
        <v>38</v>
      </c>
      <c r="AC2961" s="6" t="s">
        <v>38</v>
      </c>
      <c r="AD2961" s="6" t="s">
        <v>38</v>
      </c>
      <c r="AE2961" s="6" t="s">
        <v>38</v>
      </c>
    </row>
    <row r="2962">
      <c r="A2962" s="28" t="s">
        <v>7640</v>
      </c>
      <c r="B2962" s="6" t="s">
        <v>7641</v>
      </c>
      <c r="C2962" s="6" t="s">
        <v>6613</v>
      </c>
      <c r="D2962" s="7" t="s">
        <v>34</v>
      </c>
      <c r="E2962" s="28" t="s">
        <v>35</v>
      </c>
      <c r="F2962" s="5" t="s">
        <v>48</v>
      </c>
      <c r="G2962" s="6" t="s">
        <v>70</v>
      </c>
      <c r="H2962" s="6" t="s">
        <v>38</v>
      </c>
      <c r="I2962" s="6" t="s">
        <v>639</v>
      </c>
      <c r="J2962" s="8" t="s">
        <v>640</v>
      </c>
      <c r="K2962" s="5" t="s">
        <v>641</v>
      </c>
      <c r="L2962" s="7" t="s">
        <v>642</v>
      </c>
      <c r="M2962" s="9">
        <v>0</v>
      </c>
      <c r="N2962" s="5" t="s">
        <v>141</v>
      </c>
      <c r="O2962" s="31">
        <v>44572.3254860764</v>
      </c>
      <c r="P2962" s="32">
        <v>44584.6189615394</v>
      </c>
      <c r="Q2962" s="28" t="s">
        <v>38</v>
      </c>
      <c r="R2962" s="29" t="s">
        <v>7642</v>
      </c>
      <c r="S2962" s="28" t="s">
        <v>38</v>
      </c>
      <c r="T2962" s="28" t="s">
        <v>38</v>
      </c>
      <c r="U2962" s="5" t="s">
        <v>38</v>
      </c>
      <c r="V2962" s="28" t="s">
        <v>38</v>
      </c>
      <c r="W2962" s="7" t="s">
        <v>38</v>
      </c>
      <c r="X2962" s="7" t="s">
        <v>38</v>
      </c>
      <c r="Y2962" s="5" t="s">
        <v>38</v>
      </c>
      <c r="Z2962" s="5" t="s">
        <v>38</v>
      </c>
      <c r="AA2962" s="6" t="s">
        <v>38</v>
      </c>
      <c r="AB2962" s="6" t="s">
        <v>38</v>
      </c>
      <c r="AC2962" s="6" t="s">
        <v>38</v>
      </c>
      <c r="AD2962" s="6" t="s">
        <v>38</v>
      </c>
      <c r="AE2962" s="6" t="s">
        <v>38</v>
      </c>
    </row>
    <row r="2963">
      <c r="A2963" s="28" t="s">
        <v>7643</v>
      </c>
      <c r="B2963" s="6" t="s">
        <v>7644</v>
      </c>
      <c r="C2963" s="6" t="s">
        <v>6581</v>
      </c>
      <c r="D2963" s="7" t="s">
        <v>34</v>
      </c>
      <c r="E2963" s="28" t="s">
        <v>35</v>
      </c>
      <c r="F2963" s="5" t="s">
        <v>48</v>
      </c>
      <c r="G2963" s="6" t="s">
        <v>70</v>
      </c>
      <c r="H2963" s="6" t="s">
        <v>38</v>
      </c>
      <c r="I2963" s="6" t="s">
        <v>1126</v>
      </c>
      <c r="J2963" s="8" t="s">
        <v>7645</v>
      </c>
      <c r="K2963" s="5" t="s">
        <v>7646</v>
      </c>
      <c r="L2963" s="7" t="s">
        <v>7647</v>
      </c>
      <c r="M2963" s="9">
        <v>0</v>
      </c>
      <c r="N2963" s="5" t="s">
        <v>141</v>
      </c>
      <c r="O2963" s="31">
        <v>44572.3254862269</v>
      </c>
      <c r="P2963" s="32">
        <v>44584.6189615394</v>
      </c>
      <c r="Q2963" s="28" t="s">
        <v>38</v>
      </c>
      <c r="R2963" s="29" t="s">
        <v>7648</v>
      </c>
      <c r="S2963" s="28" t="s">
        <v>38</v>
      </c>
      <c r="T2963" s="28" t="s">
        <v>38</v>
      </c>
      <c r="U2963" s="5" t="s">
        <v>38</v>
      </c>
      <c r="V2963" s="28" t="s">
        <v>38</v>
      </c>
      <c r="W2963" s="7" t="s">
        <v>38</v>
      </c>
      <c r="X2963" s="7" t="s">
        <v>38</v>
      </c>
      <c r="Y2963" s="5" t="s">
        <v>38</v>
      </c>
      <c r="Z2963" s="5" t="s">
        <v>38</v>
      </c>
      <c r="AA2963" s="6" t="s">
        <v>38</v>
      </c>
      <c r="AB2963" s="6" t="s">
        <v>38</v>
      </c>
      <c r="AC2963" s="6" t="s">
        <v>38</v>
      </c>
      <c r="AD2963" s="6" t="s">
        <v>38</v>
      </c>
      <c r="AE2963" s="6" t="s">
        <v>38</v>
      </c>
    </row>
    <row r="2964">
      <c r="A2964" s="28" t="s">
        <v>7649</v>
      </c>
      <c r="B2964" s="6" t="s">
        <v>7650</v>
      </c>
      <c r="C2964" s="6" t="s">
        <v>6760</v>
      </c>
      <c r="D2964" s="7" t="s">
        <v>34</v>
      </c>
      <c r="E2964" s="28" t="s">
        <v>35</v>
      </c>
      <c r="F2964" s="5" t="s">
        <v>48</v>
      </c>
      <c r="G2964" s="6" t="s">
        <v>70</v>
      </c>
      <c r="H2964" s="6" t="s">
        <v>38</v>
      </c>
      <c r="I2964" s="6" t="s">
        <v>1137</v>
      </c>
      <c r="J2964" s="8" t="s">
        <v>7651</v>
      </c>
      <c r="K2964" s="5" t="s">
        <v>7652</v>
      </c>
      <c r="L2964" s="7" t="s">
        <v>7653</v>
      </c>
      <c r="M2964" s="9">
        <v>0</v>
      </c>
      <c r="N2964" s="5" t="s">
        <v>141</v>
      </c>
      <c r="O2964" s="31">
        <v>44572.3254862269</v>
      </c>
      <c r="P2964" s="32">
        <v>44584.6189616898</v>
      </c>
      <c r="Q2964" s="28" t="s">
        <v>38</v>
      </c>
      <c r="R2964" s="29" t="s">
        <v>7654</v>
      </c>
      <c r="S2964" s="28" t="s">
        <v>38</v>
      </c>
      <c r="T2964" s="28" t="s">
        <v>38</v>
      </c>
      <c r="U2964" s="5" t="s">
        <v>38</v>
      </c>
      <c r="V2964" s="28" t="s">
        <v>38</v>
      </c>
      <c r="W2964" s="7" t="s">
        <v>38</v>
      </c>
      <c r="X2964" s="7" t="s">
        <v>38</v>
      </c>
      <c r="Y2964" s="5" t="s">
        <v>38</v>
      </c>
      <c r="Z2964" s="5" t="s">
        <v>38</v>
      </c>
      <c r="AA2964" s="6" t="s">
        <v>38</v>
      </c>
      <c r="AB2964" s="6" t="s">
        <v>38</v>
      </c>
      <c r="AC2964" s="6" t="s">
        <v>38</v>
      </c>
      <c r="AD2964" s="6" t="s">
        <v>38</v>
      </c>
      <c r="AE2964" s="6" t="s">
        <v>38</v>
      </c>
    </row>
    <row r="2965">
      <c r="A2965" s="28" t="s">
        <v>7655</v>
      </c>
      <c r="B2965" s="6" t="s">
        <v>7656</v>
      </c>
      <c r="C2965" s="6" t="s">
        <v>6688</v>
      </c>
      <c r="D2965" s="7" t="s">
        <v>34</v>
      </c>
      <c r="E2965" s="28" t="s">
        <v>35</v>
      </c>
      <c r="F2965" s="5" t="s">
        <v>48</v>
      </c>
      <c r="G2965" s="6" t="s">
        <v>70</v>
      </c>
      <c r="H2965" s="6" t="s">
        <v>38</v>
      </c>
      <c r="I2965" s="6" t="s">
        <v>2452</v>
      </c>
      <c r="J2965" s="8" t="s">
        <v>7657</v>
      </c>
      <c r="K2965" s="5" t="s">
        <v>7658</v>
      </c>
      <c r="L2965" s="7" t="s">
        <v>7659</v>
      </c>
      <c r="M2965" s="9">
        <v>0</v>
      </c>
      <c r="N2965" s="5" t="s">
        <v>141</v>
      </c>
      <c r="O2965" s="31">
        <v>44572.3254862269</v>
      </c>
      <c r="P2965" s="32">
        <v>44584.6189616898</v>
      </c>
      <c r="Q2965" s="28" t="s">
        <v>38</v>
      </c>
      <c r="R2965" s="29" t="s">
        <v>7660</v>
      </c>
      <c r="S2965" s="28" t="s">
        <v>38</v>
      </c>
      <c r="T2965" s="28" t="s">
        <v>38</v>
      </c>
      <c r="U2965" s="5" t="s">
        <v>38</v>
      </c>
      <c r="V2965" s="28" t="s">
        <v>38</v>
      </c>
      <c r="W2965" s="7" t="s">
        <v>38</v>
      </c>
      <c r="X2965" s="7" t="s">
        <v>38</v>
      </c>
      <c r="Y2965" s="5" t="s">
        <v>38</v>
      </c>
      <c r="Z2965" s="5" t="s">
        <v>38</v>
      </c>
      <c r="AA2965" s="6" t="s">
        <v>38</v>
      </c>
      <c r="AB2965" s="6" t="s">
        <v>38</v>
      </c>
      <c r="AC2965" s="6" t="s">
        <v>38</v>
      </c>
      <c r="AD2965" s="6" t="s">
        <v>38</v>
      </c>
      <c r="AE2965" s="6" t="s">
        <v>38</v>
      </c>
    </row>
    <row r="2966">
      <c r="A2966" s="28" t="s">
        <v>7661</v>
      </c>
      <c r="B2966" s="6" t="s">
        <v>7662</v>
      </c>
      <c r="C2966" s="6" t="s">
        <v>6570</v>
      </c>
      <c r="D2966" s="7" t="s">
        <v>34</v>
      </c>
      <c r="E2966" s="28" t="s">
        <v>35</v>
      </c>
      <c r="F2966" s="5" t="s">
        <v>48</v>
      </c>
      <c r="G2966" s="6" t="s">
        <v>70</v>
      </c>
      <c r="H2966" s="6" t="s">
        <v>38</v>
      </c>
      <c r="I2966" s="6" t="s">
        <v>610</v>
      </c>
      <c r="J2966" s="8" t="s">
        <v>7663</v>
      </c>
      <c r="K2966" s="5" t="s">
        <v>7664</v>
      </c>
      <c r="L2966" s="7" t="s">
        <v>179</v>
      </c>
      <c r="M2966" s="9">
        <v>0</v>
      </c>
      <c r="N2966" s="5" t="s">
        <v>141</v>
      </c>
      <c r="O2966" s="31">
        <v>44572.3254864236</v>
      </c>
      <c r="P2966" s="32">
        <v>44584.6189616898</v>
      </c>
      <c r="Q2966" s="28" t="s">
        <v>38</v>
      </c>
      <c r="R2966" s="29" t="s">
        <v>7665</v>
      </c>
      <c r="S2966" s="28" t="s">
        <v>38</v>
      </c>
      <c r="T2966" s="28" t="s">
        <v>38</v>
      </c>
      <c r="U2966" s="5" t="s">
        <v>38</v>
      </c>
      <c r="V2966" s="28" t="s">
        <v>38</v>
      </c>
      <c r="W2966" s="7" t="s">
        <v>38</v>
      </c>
      <c r="X2966" s="7" t="s">
        <v>38</v>
      </c>
      <c r="Y2966" s="5" t="s">
        <v>38</v>
      </c>
      <c r="Z2966" s="5" t="s">
        <v>38</v>
      </c>
      <c r="AA2966" s="6" t="s">
        <v>38</v>
      </c>
      <c r="AB2966" s="6" t="s">
        <v>38</v>
      </c>
      <c r="AC2966" s="6" t="s">
        <v>38</v>
      </c>
      <c r="AD2966" s="6" t="s">
        <v>38</v>
      </c>
      <c r="AE2966" s="6" t="s">
        <v>38</v>
      </c>
    </row>
    <row r="2967">
      <c r="A2967" s="28" t="s">
        <v>7666</v>
      </c>
      <c r="B2967" s="6" t="s">
        <v>7667</v>
      </c>
      <c r="C2967" s="6" t="s">
        <v>6632</v>
      </c>
      <c r="D2967" s="7" t="s">
        <v>34</v>
      </c>
      <c r="E2967" s="28" t="s">
        <v>35</v>
      </c>
      <c r="F2967" s="5" t="s">
        <v>48</v>
      </c>
      <c r="G2967" s="6" t="s">
        <v>70</v>
      </c>
      <c r="H2967" s="6" t="s">
        <v>38</v>
      </c>
      <c r="I2967" s="6" t="s">
        <v>124</v>
      </c>
      <c r="J2967" s="8" t="s">
        <v>125</v>
      </c>
      <c r="K2967" s="5" t="s">
        <v>126</v>
      </c>
      <c r="L2967" s="7" t="s">
        <v>127</v>
      </c>
      <c r="M2967" s="9">
        <v>0</v>
      </c>
      <c r="N2967" s="5" t="s">
        <v>141</v>
      </c>
      <c r="O2967" s="31">
        <v>44572.3254866088</v>
      </c>
      <c r="P2967" s="32">
        <v>44584.6189620718</v>
      </c>
      <c r="Q2967" s="28" t="s">
        <v>38</v>
      </c>
      <c r="R2967" s="29" t="s">
        <v>7668</v>
      </c>
      <c r="S2967" s="28" t="s">
        <v>38</v>
      </c>
      <c r="T2967" s="28" t="s">
        <v>38</v>
      </c>
      <c r="U2967" s="5" t="s">
        <v>38</v>
      </c>
      <c r="V2967" s="28" t="s">
        <v>38</v>
      </c>
      <c r="W2967" s="7" t="s">
        <v>38</v>
      </c>
      <c r="X2967" s="7" t="s">
        <v>38</v>
      </c>
      <c r="Y2967" s="5" t="s">
        <v>38</v>
      </c>
      <c r="Z2967" s="5" t="s">
        <v>38</v>
      </c>
      <c r="AA2967" s="6" t="s">
        <v>38</v>
      </c>
      <c r="AB2967" s="6" t="s">
        <v>38</v>
      </c>
      <c r="AC2967" s="6" t="s">
        <v>38</v>
      </c>
      <c r="AD2967" s="6" t="s">
        <v>38</v>
      </c>
      <c r="AE2967" s="6" t="s">
        <v>38</v>
      </c>
    </row>
    <row r="2968">
      <c r="A2968" s="28" t="s">
        <v>7669</v>
      </c>
      <c r="B2968" s="6" t="s">
        <v>7670</v>
      </c>
      <c r="C2968" s="6" t="s">
        <v>6705</v>
      </c>
      <c r="D2968" s="7" t="s">
        <v>34</v>
      </c>
      <c r="E2968" s="28" t="s">
        <v>35</v>
      </c>
      <c r="F2968" s="5" t="s">
        <v>48</v>
      </c>
      <c r="G2968" s="6" t="s">
        <v>70</v>
      </c>
      <c r="H2968" s="6" t="s">
        <v>38</v>
      </c>
      <c r="I2968" s="6" t="s">
        <v>1148</v>
      </c>
      <c r="J2968" s="8" t="s">
        <v>7671</v>
      </c>
      <c r="K2968" s="5" t="s">
        <v>7672</v>
      </c>
      <c r="L2968" s="7" t="s">
        <v>7673</v>
      </c>
      <c r="M2968" s="9">
        <v>0</v>
      </c>
      <c r="N2968" s="5" t="s">
        <v>141</v>
      </c>
      <c r="O2968" s="31">
        <v>44572.3254866088</v>
      </c>
      <c r="P2968" s="32">
        <v>44584.6189620718</v>
      </c>
      <c r="Q2968" s="28" t="s">
        <v>38</v>
      </c>
      <c r="R2968" s="29" t="s">
        <v>7674</v>
      </c>
      <c r="S2968" s="28" t="s">
        <v>38</v>
      </c>
      <c r="T2968" s="28" t="s">
        <v>38</v>
      </c>
      <c r="U2968" s="5" t="s">
        <v>38</v>
      </c>
      <c r="V2968" s="28" t="s">
        <v>38</v>
      </c>
      <c r="W2968" s="7" t="s">
        <v>38</v>
      </c>
      <c r="X2968" s="7" t="s">
        <v>38</v>
      </c>
      <c r="Y2968" s="5" t="s">
        <v>38</v>
      </c>
      <c r="Z2968" s="5" t="s">
        <v>38</v>
      </c>
      <c r="AA2968" s="6" t="s">
        <v>38</v>
      </c>
      <c r="AB2968" s="6" t="s">
        <v>38</v>
      </c>
      <c r="AC2968" s="6" t="s">
        <v>38</v>
      </c>
      <c r="AD2968" s="6" t="s">
        <v>38</v>
      </c>
      <c r="AE2968" s="6" t="s">
        <v>38</v>
      </c>
    </row>
    <row r="2969">
      <c r="A2969" s="28" t="s">
        <v>7675</v>
      </c>
      <c r="B2969" s="6" t="s">
        <v>7676</v>
      </c>
      <c r="C2969" s="6" t="s">
        <v>6581</v>
      </c>
      <c r="D2969" s="7" t="s">
        <v>34</v>
      </c>
      <c r="E2969" s="28" t="s">
        <v>35</v>
      </c>
      <c r="F2969" s="5" t="s">
        <v>48</v>
      </c>
      <c r="G2969" s="6" t="s">
        <v>70</v>
      </c>
      <c r="H2969" s="6" t="s">
        <v>38</v>
      </c>
      <c r="I2969" s="6" t="s">
        <v>629</v>
      </c>
      <c r="J2969" s="8" t="s">
        <v>7677</v>
      </c>
      <c r="K2969" s="5" t="s">
        <v>7678</v>
      </c>
      <c r="L2969" s="7" t="s">
        <v>179</v>
      </c>
      <c r="M2969" s="9">
        <v>0</v>
      </c>
      <c r="N2969" s="5" t="s">
        <v>141</v>
      </c>
      <c r="O2969" s="31">
        <v>44572.3254867708</v>
      </c>
      <c r="P2969" s="32">
        <v>44584.6189620718</v>
      </c>
      <c r="Q2969" s="28" t="s">
        <v>38</v>
      </c>
      <c r="R2969" s="29" t="s">
        <v>7679</v>
      </c>
      <c r="S2969" s="28" t="s">
        <v>38</v>
      </c>
      <c r="T2969" s="28" t="s">
        <v>38</v>
      </c>
      <c r="U2969" s="5" t="s">
        <v>38</v>
      </c>
      <c r="V2969" s="28" t="s">
        <v>38</v>
      </c>
      <c r="W2969" s="7" t="s">
        <v>38</v>
      </c>
      <c r="X2969" s="7" t="s">
        <v>38</v>
      </c>
      <c r="Y2969" s="5" t="s">
        <v>38</v>
      </c>
      <c r="Z2969" s="5" t="s">
        <v>38</v>
      </c>
      <c r="AA2969" s="6" t="s">
        <v>38</v>
      </c>
      <c r="AB2969" s="6" t="s">
        <v>38</v>
      </c>
      <c r="AC2969" s="6" t="s">
        <v>38</v>
      </c>
      <c r="AD2969" s="6" t="s">
        <v>38</v>
      </c>
      <c r="AE2969" s="6" t="s">
        <v>38</v>
      </c>
    </row>
    <row r="2970">
      <c r="A2970" s="28" t="s">
        <v>7680</v>
      </c>
      <c r="B2970" s="6" t="s">
        <v>7681</v>
      </c>
      <c r="C2970" s="6" t="s">
        <v>7682</v>
      </c>
      <c r="D2970" s="7" t="s">
        <v>34</v>
      </c>
      <c r="E2970" s="28" t="s">
        <v>35</v>
      </c>
      <c r="F2970" s="5" t="s">
        <v>48</v>
      </c>
      <c r="G2970" s="6" t="s">
        <v>70</v>
      </c>
      <c r="H2970" s="6" t="s">
        <v>38</v>
      </c>
      <c r="I2970" s="6" t="s">
        <v>749</v>
      </c>
      <c r="J2970" s="8" t="s">
        <v>3973</v>
      </c>
      <c r="K2970" s="5" t="s">
        <v>3974</v>
      </c>
      <c r="L2970" s="7" t="s">
        <v>127</v>
      </c>
      <c r="M2970" s="9">
        <v>0</v>
      </c>
      <c r="N2970" s="5" t="s">
        <v>141</v>
      </c>
      <c r="O2970" s="31">
        <v>44572.325486956</v>
      </c>
      <c r="P2970" s="32">
        <v>44584.6189620718</v>
      </c>
      <c r="Q2970" s="28" t="s">
        <v>38</v>
      </c>
      <c r="R2970" s="29" t="s">
        <v>7683</v>
      </c>
      <c r="S2970" s="28" t="s">
        <v>38</v>
      </c>
      <c r="T2970" s="28" t="s">
        <v>38</v>
      </c>
      <c r="U2970" s="5" t="s">
        <v>38</v>
      </c>
      <c r="V2970" s="28" t="s">
        <v>38</v>
      </c>
      <c r="W2970" s="7" t="s">
        <v>38</v>
      </c>
      <c r="X2970" s="7" t="s">
        <v>38</v>
      </c>
      <c r="Y2970" s="5" t="s">
        <v>38</v>
      </c>
      <c r="Z2970" s="5" t="s">
        <v>38</v>
      </c>
      <c r="AA2970" s="6" t="s">
        <v>38</v>
      </c>
      <c r="AB2970" s="6" t="s">
        <v>38</v>
      </c>
      <c r="AC2970" s="6" t="s">
        <v>38</v>
      </c>
      <c r="AD2970" s="6" t="s">
        <v>38</v>
      </c>
      <c r="AE2970" s="6" t="s">
        <v>38</v>
      </c>
    </row>
    <row r="2971">
      <c r="A2971" s="28" t="s">
        <v>7684</v>
      </c>
      <c r="B2971" s="6" t="s">
        <v>7685</v>
      </c>
      <c r="C2971" s="6" t="s">
        <v>6688</v>
      </c>
      <c r="D2971" s="7" t="s">
        <v>34</v>
      </c>
      <c r="E2971" s="28" t="s">
        <v>35</v>
      </c>
      <c r="F2971" s="5" t="s">
        <v>48</v>
      </c>
      <c r="G2971" s="6" t="s">
        <v>70</v>
      </c>
      <c r="H2971" s="6" t="s">
        <v>38</v>
      </c>
      <c r="I2971" s="6" t="s">
        <v>758</v>
      </c>
      <c r="J2971" s="8" t="s">
        <v>7686</v>
      </c>
      <c r="K2971" s="5" t="s">
        <v>7687</v>
      </c>
      <c r="L2971" s="7" t="s">
        <v>7688</v>
      </c>
      <c r="M2971" s="9">
        <v>0</v>
      </c>
      <c r="N2971" s="5" t="s">
        <v>141</v>
      </c>
      <c r="O2971" s="31">
        <v>44572.325486956</v>
      </c>
      <c r="P2971" s="32">
        <v>44584.618962419</v>
      </c>
      <c r="Q2971" s="28" t="s">
        <v>38</v>
      </c>
      <c r="R2971" s="29" t="s">
        <v>7689</v>
      </c>
      <c r="S2971" s="28" t="s">
        <v>38</v>
      </c>
      <c r="T2971" s="28" t="s">
        <v>38</v>
      </c>
      <c r="U2971" s="5" t="s">
        <v>38</v>
      </c>
      <c r="V2971" s="28" t="s">
        <v>38</v>
      </c>
      <c r="W2971" s="7" t="s">
        <v>38</v>
      </c>
      <c r="X2971" s="7" t="s">
        <v>38</v>
      </c>
      <c r="Y2971" s="5" t="s">
        <v>38</v>
      </c>
      <c r="Z2971" s="5" t="s">
        <v>38</v>
      </c>
      <c r="AA2971" s="6" t="s">
        <v>38</v>
      </c>
      <c r="AB2971" s="6" t="s">
        <v>38</v>
      </c>
      <c r="AC2971" s="6" t="s">
        <v>38</v>
      </c>
      <c r="AD2971" s="6" t="s">
        <v>38</v>
      </c>
      <c r="AE2971" s="6" t="s">
        <v>38</v>
      </c>
    </row>
    <row r="2972">
      <c r="A2972" s="28" t="s">
        <v>7690</v>
      </c>
      <c r="B2972" s="6" t="s">
        <v>7691</v>
      </c>
      <c r="C2972" s="6" t="s">
        <v>6581</v>
      </c>
      <c r="D2972" s="7" t="s">
        <v>34</v>
      </c>
      <c r="E2972" s="28" t="s">
        <v>35</v>
      </c>
      <c r="F2972" s="5" t="s">
        <v>48</v>
      </c>
      <c r="G2972" s="6" t="s">
        <v>70</v>
      </c>
      <c r="H2972" s="6" t="s">
        <v>38</v>
      </c>
      <c r="I2972" s="6" t="s">
        <v>356</v>
      </c>
      <c r="J2972" s="8" t="s">
        <v>774</v>
      </c>
      <c r="K2972" s="5" t="s">
        <v>775</v>
      </c>
      <c r="L2972" s="7" t="s">
        <v>776</v>
      </c>
      <c r="M2972" s="9">
        <v>0</v>
      </c>
      <c r="N2972" s="5" t="s">
        <v>141</v>
      </c>
      <c r="O2972" s="31">
        <v>44572.3254871528</v>
      </c>
      <c r="P2972" s="32">
        <v>44584.618962419</v>
      </c>
      <c r="Q2972" s="28" t="s">
        <v>38</v>
      </c>
      <c r="R2972" s="29" t="s">
        <v>7692</v>
      </c>
      <c r="S2972" s="28" t="s">
        <v>38</v>
      </c>
      <c r="T2972" s="28" t="s">
        <v>38</v>
      </c>
      <c r="U2972" s="5" t="s">
        <v>38</v>
      </c>
      <c r="V2972" s="28" t="s">
        <v>38</v>
      </c>
      <c r="W2972" s="7" t="s">
        <v>38</v>
      </c>
      <c r="X2972" s="7" t="s">
        <v>38</v>
      </c>
      <c r="Y2972" s="5" t="s">
        <v>38</v>
      </c>
      <c r="Z2972" s="5" t="s">
        <v>38</v>
      </c>
      <c r="AA2972" s="6" t="s">
        <v>38</v>
      </c>
      <c r="AB2972" s="6" t="s">
        <v>38</v>
      </c>
      <c r="AC2972" s="6" t="s">
        <v>38</v>
      </c>
      <c r="AD2972" s="6" t="s">
        <v>38</v>
      </c>
      <c r="AE2972" s="6" t="s">
        <v>38</v>
      </c>
    </row>
    <row r="2973">
      <c r="A2973" s="28" t="s">
        <v>7693</v>
      </c>
      <c r="B2973" s="6" t="s">
        <v>7694</v>
      </c>
      <c r="C2973" s="6" t="s">
        <v>6642</v>
      </c>
      <c r="D2973" s="7" t="s">
        <v>34</v>
      </c>
      <c r="E2973" s="28" t="s">
        <v>35</v>
      </c>
      <c r="F2973" s="5" t="s">
        <v>48</v>
      </c>
      <c r="G2973" s="6" t="s">
        <v>70</v>
      </c>
      <c r="H2973" s="6" t="s">
        <v>38</v>
      </c>
      <c r="I2973" s="6" t="s">
        <v>791</v>
      </c>
      <c r="J2973" s="8" t="s">
        <v>7695</v>
      </c>
      <c r="K2973" s="5" t="s">
        <v>7696</v>
      </c>
      <c r="L2973" s="7" t="s">
        <v>7659</v>
      </c>
      <c r="M2973" s="9">
        <v>0</v>
      </c>
      <c r="N2973" s="5" t="s">
        <v>141</v>
      </c>
      <c r="O2973" s="31">
        <v>44572.3254873495</v>
      </c>
      <c r="P2973" s="32">
        <v>44584.618962419</v>
      </c>
      <c r="Q2973" s="28" t="s">
        <v>38</v>
      </c>
      <c r="R2973" s="29" t="s">
        <v>7697</v>
      </c>
      <c r="S2973" s="28" t="s">
        <v>38</v>
      </c>
      <c r="T2973" s="28" t="s">
        <v>38</v>
      </c>
      <c r="U2973" s="5" t="s">
        <v>38</v>
      </c>
      <c r="V2973" s="28" t="s">
        <v>38</v>
      </c>
      <c r="W2973" s="7" t="s">
        <v>38</v>
      </c>
      <c r="X2973" s="7" t="s">
        <v>38</v>
      </c>
      <c r="Y2973" s="5" t="s">
        <v>38</v>
      </c>
      <c r="Z2973" s="5" t="s">
        <v>38</v>
      </c>
      <c r="AA2973" s="6" t="s">
        <v>38</v>
      </c>
      <c r="AB2973" s="6" t="s">
        <v>38</v>
      </c>
      <c r="AC2973" s="6" t="s">
        <v>38</v>
      </c>
      <c r="AD2973" s="6" t="s">
        <v>38</v>
      </c>
      <c r="AE2973" s="6" t="s">
        <v>38</v>
      </c>
    </row>
    <row r="2974">
      <c r="A2974" s="28" t="s">
        <v>7698</v>
      </c>
      <c r="B2974" s="6" t="s">
        <v>7699</v>
      </c>
      <c r="C2974" s="6" t="s">
        <v>6570</v>
      </c>
      <c r="D2974" s="7" t="s">
        <v>34</v>
      </c>
      <c r="E2974" s="28" t="s">
        <v>35</v>
      </c>
      <c r="F2974" s="5" t="s">
        <v>48</v>
      </c>
      <c r="G2974" s="6" t="s">
        <v>70</v>
      </c>
      <c r="H2974" s="6" t="s">
        <v>38</v>
      </c>
      <c r="I2974" s="6" t="s">
        <v>650</v>
      </c>
      <c r="J2974" s="8" t="s">
        <v>7700</v>
      </c>
      <c r="K2974" s="5" t="s">
        <v>7701</v>
      </c>
      <c r="L2974" s="7" t="s">
        <v>726</v>
      </c>
      <c r="M2974" s="9">
        <v>0</v>
      </c>
      <c r="N2974" s="5" t="s">
        <v>141</v>
      </c>
      <c r="O2974" s="31">
        <v>44572.3254873495</v>
      </c>
      <c r="P2974" s="32">
        <v>44584.618962419</v>
      </c>
      <c r="Q2974" s="28" t="s">
        <v>38</v>
      </c>
      <c r="R2974" s="29" t="s">
        <v>7702</v>
      </c>
      <c r="S2974" s="28" t="s">
        <v>38</v>
      </c>
      <c r="T2974" s="28" t="s">
        <v>38</v>
      </c>
      <c r="U2974" s="5" t="s">
        <v>38</v>
      </c>
      <c r="V2974" s="28" t="s">
        <v>38</v>
      </c>
      <c r="W2974" s="7" t="s">
        <v>38</v>
      </c>
      <c r="X2974" s="7" t="s">
        <v>38</v>
      </c>
      <c r="Y2974" s="5" t="s">
        <v>38</v>
      </c>
      <c r="Z2974" s="5" t="s">
        <v>38</v>
      </c>
      <c r="AA2974" s="6" t="s">
        <v>38</v>
      </c>
      <c r="AB2974" s="6" t="s">
        <v>38</v>
      </c>
      <c r="AC2974" s="6" t="s">
        <v>38</v>
      </c>
      <c r="AD2974" s="6" t="s">
        <v>38</v>
      </c>
      <c r="AE2974" s="6" t="s">
        <v>38</v>
      </c>
    </row>
    <row r="2975">
      <c r="A2975" s="28" t="s">
        <v>7703</v>
      </c>
      <c r="B2975" s="6" t="s">
        <v>7704</v>
      </c>
      <c r="C2975" s="6" t="s">
        <v>6688</v>
      </c>
      <c r="D2975" s="7" t="s">
        <v>34</v>
      </c>
      <c r="E2975" s="28" t="s">
        <v>35</v>
      </c>
      <c r="F2975" s="5" t="s">
        <v>48</v>
      </c>
      <c r="G2975" s="6" t="s">
        <v>70</v>
      </c>
      <c r="H2975" s="6" t="s">
        <v>38</v>
      </c>
      <c r="I2975" s="6" t="s">
        <v>7705</v>
      </c>
      <c r="J2975" s="8" t="s">
        <v>6126</v>
      </c>
      <c r="K2975" s="5" t="s">
        <v>6127</v>
      </c>
      <c r="L2975" s="7" t="s">
        <v>127</v>
      </c>
      <c r="M2975" s="9">
        <v>0</v>
      </c>
      <c r="N2975" s="5" t="s">
        <v>141</v>
      </c>
      <c r="O2975" s="31">
        <v>44572.3254875</v>
      </c>
      <c r="P2975" s="32">
        <v>44584.6189626157</v>
      </c>
      <c r="Q2975" s="28" t="s">
        <v>38</v>
      </c>
      <c r="R2975" s="29" t="s">
        <v>7706</v>
      </c>
      <c r="S2975" s="28" t="s">
        <v>38</v>
      </c>
      <c r="T2975" s="28" t="s">
        <v>38</v>
      </c>
      <c r="U2975" s="5" t="s">
        <v>38</v>
      </c>
      <c r="V2975" s="28" t="s">
        <v>38</v>
      </c>
      <c r="W2975" s="7" t="s">
        <v>38</v>
      </c>
      <c r="X2975" s="7" t="s">
        <v>38</v>
      </c>
      <c r="Y2975" s="5" t="s">
        <v>38</v>
      </c>
      <c r="Z2975" s="5" t="s">
        <v>38</v>
      </c>
      <c r="AA2975" s="6" t="s">
        <v>38</v>
      </c>
      <c r="AB2975" s="6" t="s">
        <v>38</v>
      </c>
      <c r="AC2975" s="6" t="s">
        <v>38</v>
      </c>
      <c r="AD2975" s="6" t="s">
        <v>38</v>
      </c>
      <c r="AE2975" s="6" t="s">
        <v>38</v>
      </c>
    </row>
    <row r="2976">
      <c r="A2976" s="28" t="s">
        <v>7707</v>
      </c>
      <c r="B2976" s="6" t="s">
        <v>7708</v>
      </c>
      <c r="C2976" s="6" t="s">
        <v>6632</v>
      </c>
      <c r="D2976" s="7" t="s">
        <v>34</v>
      </c>
      <c r="E2976" s="28" t="s">
        <v>35</v>
      </c>
      <c r="F2976" s="5" t="s">
        <v>48</v>
      </c>
      <c r="G2976" s="6" t="s">
        <v>70</v>
      </c>
      <c r="H2976" s="6" t="s">
        <v>38</v>
      </c>
      <c r="I2976" s="6" t="s">
        <v>176</v>
      </c>
      <c r="J2976" s="8" t="s">
        <v>177</v>
      </c>
      <c r="K2976" s="5" t="s">
        <v>178</v>
      </c>
      <c r="L2976" s="7" t="s">
        <v>179</v>
      </c>
      <c r="M2976" s="9">
        <v>0</v>
      </c>
      <c r="N2976" s="5" t="s">
        <v>141</v>
      </c>
      <c r="O2976" s="31">
        <v>44572.3254876968</v>
      </c>
      <c r="P2976" s="32">
        <v>44584.6189626157</v>
      </c>
      <c r="Q2976" s="28" t="s">
        <v>38</v>
      </c>
      <c r="R2976" s="29" t="s">
        <v>7709</v>
      </c>
      <c r="S2976" s="28" t="s">
        <v>38</v>
      </c>
      <c r="T2976" s="28" t="s">
        <v>38</v>
      </c>
      <c r="U2976" s="5" t="s">
        <v>38</v>
      </c>
      <c r="V2976" s="28" t="s">
        <v>38</v>
      </c>
      <c r="W2976" s="7" t="s">
        <v>38</v>
      </c>
      <c r="X2976" s="7" t="s">
        <v>38</v>
      </c>
      <c r="Y2976" s="5" t="s">
        <v>38</v>
      </c>
      <c r="Z2976" s="5" t="s">
        <v>38</v>
      </c>
      <c r="AA2976" s="6" t="s">
        <v>38</v>
      </c>
      <c r="AB2976" s="6" t="s">
        <v>38</v>
      </c>
      <c r="AC2976" s="6" t="s">
        <v>38</v>
      </c>
      <c r="AD2976" s="6" t="s">
        <v>38</v>
      </c>
      <c r="AE2976" s="6" t="s">
        <v>38</v>
      </c>
    </row>
    <row r="2977">
      <c r="A2977" s="28" t="s">
        <v>7710</v>
      </c>
      <c r="B2977" s="6" t="s">
        <v>7711</v>
      </c>
      <c r="C2977" s="6" t="s">
        <v>6688</v>
      </c>
      <c r="D2977" s="7" t="s">
        <v>34</v>
      </c>
      <c r="E2977" s="28" t="s">
        <v>35</v>
      </c>
      <c r="F2977" s="5" t="s">
        <v>48</v>
      </c>
      <c r="G2977" s="6" t="s">
        <v>70</v>
      </c>
      <c r="H2977" s="6" t="s">
        <v>38</v>
      </c>
      <c r="I2977" s="6" t="s">
        <v>1190</v>
      </c>
      <c r="J2977" s="8" t="s">
        <v>1191</v>
      </c>
      <c r="K2977" s="5" t="s">
        <v>1192</v>
      </c>
      <c r="L2977" s="7" t="s">
        <v>1193</v>
      </c>
      <c r="M2977" s="9">
        <v>0</v>
      </c>
      <c r="N2977" s="5" t="s">
        <v>141</v>
      </c>
      <c r="O2977" s="31">
        <v>44572.3254878819</v>
      </c>
      <c r="P2977" s="32">
        <v>44584.6189626157</v>
      </c>
      <c r="Q2977" s="28" t="s">
        <v>38</v>
      </c>
      <c r="R2977" s="29" t="s">
        <v>7712</v>
      </c>
      <c r="S2977" s="28" t="s">
        <v>38</v>
      </c>
      <c r="T2977" s="28" t="s">
        <v>38</v>
      </c>
      <c r="U2977" s="5" t="s">
        <v>38</v>
      </c>
      <c r="V2977" s="28" t="s">
        <v>38</v>
      </c>
      <c r="W2977" s="7" t="s">
        <v>38</v>
      </c>
      <c r="X2977" s="7" t="s">
        <v>38</v>
      </c>
      <c r="Y2977" s="5" t="s">
        <v>38</v>
      </c>
      <c r="Z2977" s="5" t="s">
        <v>38</v>
      </c>
      <c r="AA2977" s="6" t="s">
        <v>38</v>
      </c>
      <c r="AB2977" s="6" t="s">
        <v>38</v>
      </c>
      <c r="AC2977" s="6" t="s">
        <v>38</v>
      </c>
      <c r="AD2977" s="6" t="s">
        <v>38</v>
      </c>
      <c r="AE2977" s="6" t="s">
        <v>38</v>
      </c>
    </row>
    <row r="2978">
      <c r="A2978" s="28" t="s">
        <v>7713</v>
      </c>
      <c r="B2978" s="6" t="s">
        <v>7714</v>
      </c>
      <c r="C2978" s="6" t="s">
        <v>6613</v>
      </c>
      <c r="D2978" s="7" t="s">
        <v>34</v>
      </c>
      <c r="E2978" s="28" t="s">
        <v>35</v>
      </c>
      <c r="F2978" s="5" t="s">
        <v>48</v>
      </c>
      <c r="G2978" s="6" t="s">
        <v>70</v>
      </c>
      <c r="H2978" s="6" t="s">
        <v>38</v>
      </c>
      <c r="I2978" s="6" t="s">
        <v>1197</v>
      </c>
      <c r="J2978" s="8" t="s">
        <v>1198</v>
      </c>
      <c r="K2978" s="5" t="s">
        <v>1199</v>
      </c>
      <c r="L2978" s="7" t="s">
        <v>1200</v>
      </c>
      <c r="M2978" s="9">
        <v>0</v>
      </c>
      <c r="N2978" s="5" t="s">
        <v>141</v>
      </c>
      <c r="O2978" s="31">
        <v>44572.325488044</v>
      </c>
      <c r="P2978" s="32">
        <v>44584.6189627662</v>
      </c>
      <c r="Q2978" s="28" t="s">
        <v>38</v>
      </c>
      <c r="R2978" s="29" t="s">
        <v>7715</v>
      </c>
      <c r="S2978" s="28" t="s">
        <v>38</v>
      </c>
      <c r="T2978" s="28" t="s">
        <v>38</v>
      </c>
      <c r="U2978" s="5" t="s">
        <v>38</v>
      </c>
      <c r="V2978" s="28" t="s">
        <v>38</v>
      </c>
      <c r="W2978" s="7" t="s">
        <v>38</v>
      </c>
      <c r="X2978" s="7" t="s">
        <v>38</v>
      </c>
      <c r="Y2978" s="5" t="s">
        <v>38</v>
      </c>
      <c r="Z2978" s="5" t="s">
        <v>38</v>
      </c>
      <c r="AA2978" s="6" t="s">
        <v>38</v>
      </c>
      <c r="AB2978" s="6" t="s">
        <v>38</v>
      </c>
      <c r="AC2978" s="6" t="s">
        <v>38</v>
      </c>
      <c r="AD2978" s="6" t="s">
        <v>38</v>
      </c>
      <c r="AE2978" s="6" t="s">
        <v>38</v>
      </c>
    </row>
    <row r="2979">
      <c r="A2979" s="28" t="s">
        <v>7716</v>
      </c>
      <c r="B2979" s="6" t="s">
        <v>7717</v>
      </c>
      <c r="C2979" s="6" t="s">
        <v>6705</v>
      </c>
      <c r="D2979" s="7" t="s">
        <v>34</v>
      </c>
      <c r="E2979" s="28" t="s">
        <v>35</v>
      </c>
      <c r="F2979" s="5" t="s">
        <v>48</v>
      </c>
      <c r="G2979" s="6" t="s">
        <v>70</v>
      </c>
      <c r="H2979" s="6" t="s">
        <v>38</v>
      </c>
      <c r="I2979" s="6" t="s">
        <v>1862</v>
      </c>
      <c r="J2979" s="8" t="s">
        <v>7718</v>
      </c>
      <c r="K2979" s="5" t="s">
        <v>7719</v>
      </c>
      <c r="L2979" s="7" t="s">
        <v>127</v>
      </c>
      <c r="M2979" s="9">
        <v>0</v>
      </c>
      <c r="N2979" s="5" t="s">
        <v>141</v>
      </c>
      <c r="O2979" s="31">
        <v>44572.325488044</v>
      </c>
      <c r="P2979" s="32">
        <v>44584.618962963</v>
      </c>
      <c r="Q2979" s="28" t="s">
        <v>38</v>
      </c>
      <c r="R2979" s="29" t="s">
        <v>7720</v>
      </c>
      <c r="S2979" s="28" t="s">
        <v>38</v>
      </c>
      <c r="T2979" s="28" t="s">
        <v>38</v>
      </c>
      <c r="U2979" s="5" t="s">
        <v>38</v>
      </c>
      <c r="V2979" s="28" t="s">
        <v>38</v>
      </c>
      <c r="W2979" s="7" t="s">
        <v>38</v>
      </c>
      <c r="X2979" s="7" t="s">
        <v>38</v>
      </c>
      <c r="Y2979" s="5" t="s">
        <v>38</v>
      </c>
      <c r="Z2979" s="5" t="s">
        <v>38</v>
      </c>
      <c r="AA2979" s="6" t="s">
        <v>38</v>
      </c>
      <c r="AB2979" s="6" t="s">
        <v>38</v>
      </c>
      <c r="AC2979" s="6" t="s">
        <v>38</v>
      </c>
      <c r="AD2979" s="6" t="s">
        <v>38</v>
      </c>
      <c r="AE2979" s="6" t="s">
        <v>38</v>
      </c>
    </row>
    <row r="2980">
      <c r="A2980" s="28" t="s">
        <v>7721</v>
      </c>
      <c r="B2980" s="6" t="s">
        <v>7722</v>
      </c>
      <c r="C2980" s="6" t="s">
        <v>6581</v>
      </c>
      <c r="D2980" s="7" t="s">
        <v>34</v>
      </c>
      <c r="E2980" s="28" t="s">
        <v>35</v>
      </c>
      <c r="F2980" s="5" t="s">
        <v>48</v>
      </c>
      <c r="G2980" s="6" t="s">
        <v>70</v>
      </c>
      <c r="H2980" s="6" t="s">
        <v>38</v>
      </c>
      <c r="I2980" s="6" t="s">
        <v>2788</v>
      </c>
      <c r="J2980" s="8" t="s">
        <v>7723</v>
      </c>
      <c r="K2980" s="5" t="s">
        <v>7724</v>
      </c>
      <c r="L2980" s="7" t="s">
        <v>7659</v>
      </c>
      <c r="M2980" s="9">
        <v>0</v>
      </c>
      <c r="N2980" s="5" t="s">
        <v>141</v>
      </c>
      <c r="O2980" s="31">
        <v>44572.3254882292</v>
      </c>
      <c r="P2980" s="32">
        <v>44584.618962963</v>
      </c>
      <c r="Q2980" s="28" t="s">
        <v>38</v>
      </c>
      <c r="R2980" s="29" t="s">
        <v>7725</v>
      </c>
      <c r="S2980" s="28" t="s">
        <v>38</v>
      </c>
      <c r="T2980" s="28" t="s">
        <v>38</v>
      </c>
      <c r="U2980" s="5" t="s">
        <v>38</v>
      </c>
      <c r="V2980" s="28" t="s">
        <v>38</v>
      </c>
      <c r="W2980" s="7" t="s">
        <v>38</v>
      </c>
      <c r="X2980" s="7" t="s">
        <v>38</v>
      </c>
      <c r="Y2980" s="5" t="s">
        <v>38</v>
      </c>
      <c r="Z2980" s="5" t="s">
        <v>38</v>
      </c>
      <c r="AA2980" s="6" t="s">
        <v>38</v>
      </c>
      <c r="AB2980" s="6" t="s">
        <v>38</v>
      </c>
      <c r="AC2980" s="6" t="s">
        <v>38</v>
      </c>
      <c r="AD2980" s="6" t="s">
        <v>38</v>
      </c>
      <c r="AE2980" s="6" t="s">
        <v>38</v>
      </c>
    </row>
    <row r="2981">
      <c r="A2981" s="28" t="s">
        <v>4697</v>
      </c>
      <c r="B2981" s="6" t="s">
        <v>4695</v>
      </c>
      <c r="C2981" s="6" t="s">
        <v>1950</v>
      </c>
      <c r="D2981" s="7" t="s">
        <v>34</v>
      </c>
      <c r="E2981" s="28" t="s">
        <v>35</v>
      </c>
      <c r="F2981" s="5" t="s">
        <v>154</v>
      </c>
      <c r="G2981" s="6" t="s">
        <v>155</v>
      </c>
      <c r="H2981" s="6" t="s">
        <v>4696</v>
      </c>
      <c r="I2981" s="6" t="s">
        <v>1126</v>
      </c>
      <c r="J2981" s="8" t="s">
        <v>1127</v>
      </c>
      <c r="K2981" s="5" t="s">
        <v>1128</v>
      </c>
      <c r="L2981" s="7" t="s">
        <v>1129</v>
      </c>
      <c r="M2981" s="9">
        <v>0</v>
      </c>
      <c r="N2981" s="5" t="s">
        <v>73</v>
      </c>
      <c r="O2981" s="31">
        <v>44572.3254882292</v>
      </c>
      <c r="P2981" s="32">
        <v>44580.5980791319</v>
      </c>
      <c r="Q2981" s="28" t="s">
        <v>4694</v>
      </c>
      <c r="R2981" s="29" t="s">
        <v>38</v>
      </c>
      <c r="S2981" s="28" t="s">
        <v>60</v>
      </c>
      <c r="T2981" s="28" t="s">
        <v>38</v>
      </c>
      <c r="U2981" s="5" t="s">
        <v>38</v>
      </c>
      <c r="V2981" s="28" t="s">
        <v>643</v>
      </c>
      <c r="W2981" s="7" t="s">
        <v>38</v>
      </c>
      <c r="X2981" s="7" t="s">
        <v>38</v>
      </c>
      <c r="Y2981" s="5" t="s">
        <v>38</v>
      </c>
      <c r="Z2981" s="5" t="s">
        <v>38</v>
      </c>
      <c r="AA2981" s="6" t="s">
        <v>38</v>
      </c>
      <c r="AB2981" s="6" t="s">
        <v>38</v>
      </c>
      <c r="AC2981" s="6" t="s">
        <v>38</v>
      </c>
      <c r="AD2981" s="6" t="s">
        <v>38</v>
      </c>
      <c r="AE2981" s="6" t="s">
        <v>38</v>
      </c>
    </row>
    <row r="2982">
      <c r="A2982" s="28" t="s">
        <v>2440</v>
      </c>
      <c r="B2982" s="6" t="s">
        <v>2437</v>
      </c>
      <c r="C2982" s="6" t="s">
        <v>798</v>
      </c>
      <c r="D2982" s="7" t="s">
        <v>34</v>
      </c>
      <c r="E2982" s="28" t="s">
        <v>35</v>
      </c>
      <c r="F2982" s="5" t="s">
        <v>48</v>
      </c>
      <c r="G2982" s="6" t="s">
        <v>137</v>
      </c>
      <c r="H2982" s="6" t="s">
        <v>38</v>
      </c>
      <c r="I2982" s="6" t="s">
        <v>1137</v>
      </c>
      <c r="J2982" s="8" t="s">
        <v>4674</v>
      </c>
      <c r="K2982" s="5" t="s">
        <v>4675</v>
      </c>
      <c r="L2982" s="7" t="s">
        <v>127</v>
      </c>
      <c r="M2982" s="9">
        <v>0</v>
      </c>
      <c r="N2982" s="5" t="s">
        <v>633</v>
      </c>
      <c r="O2982" s="31">
        <v>44572.3254883912</v>
      </c>
      <c r="P2982" s="32">
        <v>44587.3342354514</v>
      </c>
      <c r="Q2982" s="28" t="s">
        <v>2436</v>
      </c>
      <c r="R2982" s="29" t="s">
        <v>38</v>
      </c>
      <c r="S2982" s="28" t="s">
        <v>38</v>
      </c>
      <c r="T2982" s="28" t="s">
        <v>38</v>
      </c>
      <c r="U2982" s="5" t="s">
        <v>38</v>
      </c>
      <c r="V2982" s="28" t="s">
        <v>38</v>
      </c>
      <c r="W2982" s="7" t="s">
        <v>38</v>
      </c>
      <c r="X2982" s="7" t="s">
        <v>38</v>
      </c>
      <c r="Y2982" s="5" t="s">
        <v>38</v>
      </c>
      <c r="Z2982" s="5" t="s">
        <v>38</v>
      </c>
      <c r="AA2982" s="6" t="s">
        <v>38</v>
      </c>
      <c r="AB2982" s="6" t="s">
        <v>38</v>
      </c>
      <c r="AC2982" s="6" t="s">
        <v>38</v>
      </c>
      <c r="AD2982" s="6" t="s">
        <v>38</v>
      </c>
      <c r="AE2982" s="6" t="s">
        <v>38</v>
      </c>
    </row>
    <row r="2983">
      <c r="A2983" s="28" t="s">
        <v>3554</v>
      </c>
      <c r="B2983" s="6" t="s">
        <v>3553</v>
      </c>
      <c r="C2983" s="6" t="s">
        <v>2269</v>
      </c>
      <c r="D2983" s="7" t="s">
        <v>34</v>
      </c>
      <c r="E2983" s="28" t="s">
        <v>35</v>
      </c>
      <c r="F2983" s="5" t="s">
        <v>48</v>
      </c>
      <c r="G2983" s="6" t="s">
        <v>137</v>
      </c>
      <c r="H2983" s="6" t="s">
        <v>38</v>
      </c>
      <c r="I2983" s="6" t="s">
        <v>1137</v>
      </c>
      <c r="J2983" s="8" t="s">
        <v>4674</v>
      </c>
      <c r="K2983" s="5" t="s">
        <v>4675</v>
      </c>
      <c r="L2983" s="7" t="s">
        <v>127</v>
      </c>
      <c r="M2983" s="9">
        <v>0</v>
      </c>
      <c r="N2983" s="5" t="s">
        <v>633</v>
      </c>
      <c r="O2983" s="31">
        <v>44572.3254885764</v>
      </c>
      <c r="P2983" s="32">
        <v>44587.3342354514</v>
      </c>
      <c r="Q2983" s="28" t="s">
        <v>3552</v>
      </c>
      <c r="R2983" s="29" t="s">
        <v>38</v>
      </c>
      <c r="S2983" s="28" t="s">
        <v>38</v>
      </c>
      <c r="T2983" s="28" t="s">
        <v>38</v>
      </c>
      <c r="U2983" s="5" t="s">
        <v>38</v>
      </c>
      <c r="V2983" s="28" t="s">
        <v>38</v>
      </c>
      <c r="W2983" s="7" t="s">
        <v>38</v>
      </c>
      <c r="X2983" s="7" t="s">
        <v>38</v>
      </c>
      <c r="Y2983" s="5" t="s">
        <v>38</v>
      </c>
      <c r="Z2983" s="5" t="s">
        <v>38</v>
      </c>
      <c r="AA2983" s="6" t="s">
        <v>38</v>
      </c>
      <c r="AB2983" s="6" t="s">
        <v>38</v>
      </c>
      <c r="AC2983" s="6" t="s">
        <v>38</v>
      </c>
      <c r="AD2983" s="6" t="s">
        <v>38</v>
      </c>
      <c r="AE2983" s="6" t="s">
        <v>38</v>
      </c>
    </row>
    <row r="2984">
      <c r="A2984" s="28" t="s">
        <v>4682</v>
      </c>
      <c r="B2984" s="6" t="s">
        <v>4680</v>
      </c>
      <c r="C2984" s="6" t="s">
        <v>1950</v>
      </c>
      <c r="D2984" s="7" t="s">
        <v>34</v>
      </c>
      <c r="E2984" s="28" t="s">
        <v>35</v>
      </c>
      <c r="F2984" s="5" t="s">
        <v>48</v>
      </c>
      <c r="G2984" s="6" t="s">
        <v>137</v>
      </c>
      <c r="H2984" s="6" t="s">
        <v>38</v>
      </c>
      <c r="I2984" s="6" t="s">
        <v>1137</v>
      </c>
      <c r="J2984" s="8" t="s">
        <v>4674</v>
      </c>
      <c r="K2984" s="5" t="s">
        <v>4675</v>
      </c>
      <c r="L2984" s="7" t="s">
        <v>127</v>
      </c>
      <c r="M2984" s="9">
        <v>0</v>
      </c>
      <c r="N2984" s="5" t="s">
        <v>633</v>
      </c>
      <c r="O2984" s="31">
        <v>44572.3254887731</v>
      </c>
      <c r="P2984" s="32">
        <v>44587.3342354514</v>
      </c>
      <c r="Q2984" s="28" t="s">
        <v>4679</v>
      </c>
      <c r="R2984" s="29" t="s">
        <v>38</v>
      </c>
      <c r="S2984" s="28" t="s">
        <v>38</v>
      </c>
      <c r="T2984" s="28" t="s">
        <v>38</v>
      </c>
      <c r="U2984" s="5" t="s">
        <v>38</v>
      </c>
      <c r="V2984" s="28" t="s">
        <v>38</v>
      </c>
      <c r="W2984" s="7" t="s">
        <v>38</v>
      </c>
      <c r="X2984" s="7" t="s">
        <v>38</v>
      </c>
      <c r="Y2984" s="5" t="s">
        <v>38</v>
      </c>
      <c r="Z2984" s="5" t="s">
        <v>38</v>
      </c>
      <c r="AA2984" s="6" t="s">
        <v>38</v>
      </c>
      <c r="AB2984" s="6" t="s">
        <v>38</v>
      </c>
      <c r="AC2984" s="6" t="s">
        <v>38</v>
      </c>
      <c r="AD2984" s="6" t="s">
        <v>38</v>
      </c>
      <c r="AE2984" s="6" t="s">
        <v>38</v>
      </c>
    </row>
    <row r="2985">
      <c r="A2985" s="28" t="s">
        <v>7726</v>
      </c>
      <c r="B2985" s="6" t="s">
        <v>7727</v>
      </c>
      <c r="C2985" s="6" t="s">
        <v>798</v>
      </c>
      <c r="D2985" s="7" t="s">
        <v>34</v>
      </c>
      <c r="E2985" s="28" t="s">
        <v>35</v>
      </c>
      <c r="F2985" s="5" t="s">
        <v>400</v>
      </c>
      <c r="G2985" s="6" t="s">
        <v>37</v>
      </c>
      <c r="H2985" s="6" t="s">
        <v>38</v>
      </c>
      <c r="I2985" s="6" t="s">
        <v>1137</v>
      </c>
      <c r="J2985" s="8" t="s">
        <v>4674</v>
      </c>
      <c r="K2985" s="5" t="s">
        <v>4675</v>
      </c>
      <c r="L2985" s="7" t="s">
        <v>127</v>
      </c>
      <c r="M2985" s="9">
        <v>0</v>
      </c>
      <c r="N2985" s="5" t="s">
        <v>41</v>
      </c>
      <c r="O2985" s="31">
        <v>44572.3254889699</v>
      </c>
      <c r="P2985" s="32">
        <v>44587.3342356482</v>
      </c>
      <c r="Q2985" s="28" t="s">
        <v>38</v>
      </c>
      <c r="R2985" s="29" t="s">
        <v>38</v>
      </c>
      <c r="S2985" s="28" t="s">
        <v>38</v>
      </c>
      <c r="T2985" s="28" t="s">
        <v>38</v>
      </c>
      <c r="U2985" s="5" t="s">
        <v>38</v>
      </c>
      <c r="V2985" s="28" t="s">
        <v>38</v>
      </c>
      <c r="W2985" s="7" t="s">
        <v>38</v>
      </c>
      <c r="X2985" s="7" t="s">
        <v>38</v>
      </c>
      <c r="Y2985" s="5" t="s">
        <v>38</v>
      </c>
      <c r="Z2985" s="5" t="s">
        <v>38</v>
      </c>
      <c r="AA2985" s="6" t="s">
        <v>38</v>
      </c>
      <c r="AB2985" s="6" t="s">
        <v>107</v>
      </c>
      <c r="AC2985" s="6" t="s">
        <v>38</v>
      </c>
      <c r="AD2985" s="6" t="s">
        <v>38</v>
      </c>
      <c r="AE2985" s="6" t="s">
        <v>38</v>
      </c>
    </row>
    <row r="2986">
      <c r="A2986" s="28" t="s">
        <v>7728</v>
      </c>
      <c r="B2986" s="6" t="s">
        <v>7729</v>
      </c>
      <c r="C2986" s="6" t="s">
        <v>798</v>
      </c>
      <c r="D2986" s="7" t="s">
        <v>34</v>
      </c>
      <c r="E2986" s="28" t="s">
        <v>35</v>
      </c>
      <c r="F2986" s="5" t="s">
        <v>48</v>
      </c>
      <c r="G2986" s="6" t="s">
        <v>37</v>
      </c>
      <c r="H2986" s="6" t="s">
        <v>6766</v>
      </c>
      <c r="I2986" s="6" t="s">
        <v>1137</v>
      </c>
      <c r="J2986" s="8" t="s">
        <v>4674</v>
      </c>
      <c r="K2986" s="5" t="s">
        <v>4675</v>
      </c>
      <c r="L2986" s="7" t="s">
        <v>127</v>
      </c>
      <c r="M2986" s="9">
        <v>0</v>
      </c>
      <c r="N2986" s="5" t="s">
        <v>41</v>
      </c>
      <c r="O2986" s="31">
        <v>44572.3254893171</v>
      </c>
      <c r="P2986" s="32">
        <v>44587.3342356482</v>
      </c>
      <c r="Q2986" s="28" t="s">
        <v>38</v>
      </c>
      <c r="R2986" s="29" t="s">
        <v>38</v>
      </c>
      <c r="S2986" s="28" t="s">
        <v>38</v>
      </c>
      <c r="T2986" s="28" t="s">
        <v>38</v>
      </c>
      <c r="U2986" s="5" t="s">
        <v>38</v>
      </c>
      <c r="V2986" s="28" t="s">
        <v>38</v>
      </c>
      <c r="W2986" s="7" t="s">
        <v>38</v>
      </c>
      <c r="X2986" s="7" t="s">
        <v>38</v>
      </c>
      <c r="Y2986" s="5" t="s">
        <v>38</v>
      </c>
      <c r="Z2986" s="5" t="s">
        <v>38</v>
      </c>
      <c r="AA2986" s="6" t="s">
        <v>38</v>
      </c>
      <c r="AB2986" s="6" t="s">
        <v>38</v>
      </c>
      <c r="AC2986" s="6" t="s">
        <v>38</v>
      </c>
      <c r="AD2986" s="6" t="s">
        <v>38</v>
      </c>
      <c r="AE2986" s="6" t="s">
        <v>38</v>
      </c>
    </row>
    <row r="2987">
      <c r="A2987" s="28" t="s">
        <v>2623</v>
      </c>
      <c r="B2987" s="6" t="s">
        <v>2621</v>
      </c>
      <c r="C2987" s="6" t="s">
        <v>2612</v>
      </c>
      <c r="D2987" s="7" t="s">
        <v>34</v>
      </c>
      <c r="E2987" s="28" t="s">
        <v>35</v>
      </c>
      <c r="F2987" s="5" t="s">
        <v>48</v>
      </c>
      <c r="G2987" s="6" t="s">
        <v>37</v>
      </c>
      <c r="H2987" s="6" t="s">
        <v>38</v>
      </c>
      <c r="I2987" s="6" t="s">
        <v>2616</v>
      </c>
      <c r="J2987" s="8" t="s">
        <v>2617</v>
      </c>
      <c r="K2987" s="5" t="s">
        <v>2618</v>
      </c>
      <c r="L2987" s="7" t="s">
        <v>2619</v>
      </c>
      <c r="M2987" s="9">
        <v>0</v>
      </c>
      <c r="N2987" s="5" t="s">
        <v>41</v>
      </c>
      <c r="O2987" s="31">
        <v>44572.3254898495</v>
      </c>
      <c r="P2987" s="32">
        <v>44587.3342360764</v>
      </c>
      <c r="Q2987" s="28" t="s">
        <v>2620</v>
      </c>
      <c r="R2987" s="29" t="s">
        <v>38</v>
      </c>
      <c r="S2987" s="28" t="s">
        <v>38</v>
      </c>
      <c r="T2987" s="28" t="s">
        <v>38</v>
      </c>
      <c r="U2987" s="5" t="s">
        <v>38</v>
      </c>
      <c r="V2987" s="28" t="s">
        <v>38</v>
      </c>
      <c r="W2987" s="7" t="s">
        <v>38</v>
      </c>
      <c r="X2987" s="7" t="s">
        <v>38</v>
      </c>
      <c r="Y2987" s="5" t="s">
        <v>38</v>
      </c>
      <c r="Z2987" s="5" t="s">
        <v>38</v>
      </c>
      <c r="AA2987" s="6" t="s">
        <v>38</v>
      </c>
      <c r="AB2987" s="6" t="s">
        <v>38</v>
      </c>
      <c r="AC2987" s="6" t="s">
        <v>38</v>
      </c>
      <c r="AD2987" s="6" t="s">
        <v>38</v>
      </c>
      <c r="AE2987" s="6" t="s">
        <v>38</v>
      </c>
    </row>
    <row r="2988">
      <c r="A2988" s="28" t="s">
        <v>7730</v>
      </c>
      <c r="B2988" s="6" t="s">
        <v>7731</v>
      </c>
      <c r="C2988" s="6" t="s">
        <v>2612</v>
      </c>
      <c r="D2988" s="7" t="s">
        <v>34</v>
      </c>
      <c r="E2988" s="28" t="s">
        <v>35</v>
      </c>
      <c r="F2988" s="5" t="s">
        <v>48</v>
      </c>
      <c r="G2988" s="6" t="s">
        <v>37</v>
      </c>
      <c r="H2988" s="6" t="s">
        <v>6766</v>
      </c>
      <c r="I2988" s="6" t="s">
        <v>2616</v>
      </c>
      <c r="J2988" s="8" t="s">
        <v>2617</v>
      </c>
      <c r="K2988" s="5" t="s">
        <v>2618</v>
      </c>
      <c r="L2988" s="7" t="s">
        <v>2619</v>
      </c>
      <c r="M2988" s="9">
        <v>0</v>
      </c>
      <c r="N2988" s="5" t="s">
        <v>73</v>
      </c>
      <c r="O2988" s="31">
        <v>44572.3254905903</v>
      </c>
      <c r="P2988" s="32">
        <v>44587.3342363426</v>
      </c>
      <c r="Q2988" s="28" t="s">
        <v>38</v>
      </c>
      <c r="R2988" s="29" t="s">
        <v>38</v>
      </c>
      <c r="S2988" s="28" t="s">
        <v>38</v>
      </c>
      <c r="T2988" s="28" t="s">
        <v>38</v>
      </c>
      <c r="U2988" s="5" t="s">
        <v>38</v>
      </c>
      <c r="V2988" s="28" t="s">
        <v>38</v>
      </c>
      <c r="W2988" s="7" t="s">
        <v>38</v>
      </c>
      <c r="X2988" s="7" t="s">
        <v>38</v>
      </c>
      <c r="Y2988" s="5" t="s">
        <v>38</v>
      </c>
      <c r="Z2988" s="5" t="s">
        <v>38</v>
      </c>
      <c r="AA2988" s="6" t="s">
        <v>38</v>
      </c>
      <c r="AB2988" s="6" t="s">
        <v>38</v>
      </c>
      <c r="AC2988" s="6" t="s">
        <v>38</v>
      </c>
      <c r="AD2988" s="6" t="s">
        <v>38</v>
      </c>
      <c r="AE2988" s="6" t="s">
        <v>38</v>
      </c>
    </row>
    <row r="2989">
      <c r="A2989" s="28" t="s">
        <v>3869</v>
      </c>
      <c r="B2989" s="6" t="s">
        <v>3868</v>
      </c>
      <c r="C2989" s="6" t="s">
        <v>2731</v>
      </c>
      <c r="D2989" s="7" t="s">
        <v>34</v>
      </c>
      <c r="E2989" s="28" t="s">
        <v>35</v>
      </c>
      <c r="F2989" s="5" t="s">
        <v>48</v>
      </c>
      <c r="G2989" s="6" t="s">
        <v>137</v>
      </c>
      <c r="H2989" s="6" t="s">
        <v>38</v>
      </c>
      <c r="I2989" s="6" t="s">
        <v>758</v>
      </c>
      <c r="J2989" s="8" t="s">
        <v>7686</v>
      </c>
      <c r="K2989" s="5" t="s">
        <v>7687</v>
      </c>
      <c r="L2989" s="7" t="s">
        <v>7688</v>
      </c>
      <c r="M2989" s="9">
        <v>0</v>
      </c>
      <c r="N2989" s="5" t="s">
        <v>41</v>
      </c>
      <c r="O2989" s="31">
        <v>44572.3254912847</v>
      </c>
      <c r="P2989" s="32">
        <v>44587.3342363426</v>
      </c>
      <c r="Q2989" s="28" t="s">
        <v>3867</v>
      </c>
      <c r="R2989" s="29" t="s">
        <v>38</v>
      </c>
      <c r="S2989" s="28" t="s">
        <v>38</v>
      </c>
      <c r="T2989" s="28" t="s">
        <v>38</v>
      </c>
      <c r="U2989" s="5" t="s">
        <v>38</v>
      </c>
      <c r="V2989" s="28" t="s">
        <v>38</v>
      </c>
      <c r="W2989" s="7" t="s">
        <v>38</v>
      </c>
      <c r="X2989" s="7" t="s">
        <v>38</v>
      </c>
      <c r="Y2989" s="5" t="s">
        <v>38</v>
      </c>
      <c r="Z2989" s="5" t="s">
        <v>38</v>
      </c>
      <c r="AA2989" s="6" t="s">
        <v>38</v>
      </c>
      <c r="AB2989" s="6" t="s">
        <v>38</v>
      </c>
      <c r="AC2989" s="6" t="s">
        <v>38</v>
      </c>
      <c r="AD2989" s="6" t="s">
        <v>38</v>
      </c>
      <c r="AE2989" s="6" t="s">
        <v>38</v>
      </c>
    </row>
    <row r="2990">
      <c r="A2990" s="30" t="s">
        <v>7732</v>
      </c>
      <c r="B2990" s="6" t="s">
        <v>6461</v>
      </c>
      <c r="C2990" s="6" t="s">
        <v>7733</v>
      </c>
      <c r="D2990" s="7" t="s">
        <v>34</v>
      </c>
      <c r="E2990" s="28" t="s">
        <v>35</v>
      </c>
      <c r="F2990" s="5" t="s">
        <v>48</v>
      </c>
      <c r="G2990" s="6" t="s">
        <v>155</v>
      </c>
      <c r="H2990" s="6" t="s">
        <v>6857</v>
      </c>
      <c r="I2990" s="6" t="s">
        <v>38</v>
      </c>
      <c r="J2990" s="8" t="s">
        <v>6462</v>
      </c>
      <c r="K2990" s="5" t="s">
        <v>3758</v>
      </c>
      <c r="L2990" s="7" t="s">
        <v>6463</v>
      </c>
      <c r="M2990" s="9">
        <v>0</v>
      </c>
      <c r="N2990" s="5" t="s">
        <v>692</v>
      </c>
      <c r="O2990" s="31">
        <v>44572.3254920139</v>
      </c>
      <c r="Q2990" s="28" t="s">
        <v>38</v>
      </c>
      <c r="R2990" s="29" t="s">
        <v>38</v>
      </c>
      <c r="S2990" s="28" t="s">
        <v>38</v>
      </c>
      <c r="T2990" s="28" t="s">
        <v>38</v>
      </c>
      <c r="U2990" s="5" t="s">
        <v>38</v>
      </c>
      <c r="V2990" s="28" t="s">
        <v>38</v>
      </c>
      <c r="W2990" s="7" t="s">
        <v>38</v>
      </c>
      <c r="X2990" s="7" t="s">
        <v>38</v>
      </c>
      <c r="Y2990" s="5" t="s">
        <v>38</v>
      </c>
      <c r="Z2990" s="5" t="s">
        <v>38</v>
      </c>
      <c r="AA2990" s="6" t="s">
        <v>38</v>
      </c>
      <c r="AB2990" s="6" t="s">
        <v>38</v>
      </c>
      <c r="AC2990" s="6" t="s">
        <v>38</v>
      </c>
      <c r="AD2990" s="6" t="s">
        <v>38</v>
      </c>
      <c r="AE2990" s="6" t="s">
        <v>38</v>
      </c>
    </row>
    <row r="2991">
      <c r="A2991" s="28" t="s">
        <v>7734</v>
      </c>
      <c r="B2991" s="6" t="s">
        <v>7735</v>
      </c>
      <c r="C2991" s="6" t="s">
        <v>7736</v>
      </c>
      <c r="D2991" s="7" t="s">
        <v>34</v>
      </c>
      <c r="E2991" s="28" t="s">
        <v>35</v>
      </c>
      <c r="F2991" s="5" t="s">
        <v>48</v>
      </c>
      <c r="G2991" s="6" t="s">
        <v>37</v>
      </c>
      <c r="H2991" s="6" t="s">
        <v>6766</v>
      </c>
      <c r="I2991" s="6" t="s">
        <v>758</v>
      </c>
      <c r="J2991" s="8" t="s">
        <v>7686</v>
      </c>
      <c r="K2991" s="5" t="s">
        <v>7687</v>
      </c>
      <c r="L2991" s="7" t="s">
        <v>7688</v>
      </c>
      <c r="M2991" s="9">
        <v>0</v>
      </c>
      <c r="N2991" s="5" t="s">
        <v>141</v>
      </c>
      <c r="O2991" s="31">
        <v>44572.3254929398</v>
      </c>
      <c r="P2991" s="32">
        <v>44587.3342365394</v>
      </c>
      <c r="Q2991" s="28" t="s">
        <v>38</v>
      </c>
      <c r="R2991" s="29" t="s">
        <v>7737</v>
      </c>
      <c r="S2991" s="28" t="s">
        <v>38</v>
      </c>
      <c r="T2991" s="28" t="s">
        <v>38</v>
      </c>
      <c r="U2991" s="5" t="s">
        <v>38</v>
      </c>
      <c r="V2991" s="28" t="s">
        <v>38</v>
      </c>
      <c r="W2991" s="7" t="s">
        <v>38</v>
      </c>
      <c r="X2991" s="7" t="s">
        <v>38</v>
      </c>
      <c r="Y2991" s="5" t="s">
        <v>38</v>
      </c>
      <c r="Z2991" s="5" t="s">
        <v>38</v>
      </c>
      <c r="AA2991" s="6" t="s">
        <v>38</v>
      </c>
      <c r="AB2991" s="6" t="s">
        <v>38</v>
      </c>
      <c r="AC2991" s="6" t="s">
        <v>38</v>
      </c>
      <c r="AD2991" s="6" t="s">
        <v>38</v>
      </c>
      <c r="AE2991" s="6" t="s">
        <v>38</v>
      </c>
    </row>
    <row r="2992">
      <c r="A2992" s="28" t="s">
        <v>7738</v>
      </c>
      <c r="B2992" s="6" t="s">
        <v>7739</v>
      </c>
      <c r="C2992" s="6" t="s">
        <v>7740</v>
      </c>
      <c r="D2992" s="7" t="s">
        <v>34</v>
      </c>
      <c r="E2992" s="28" t="s">
        <v>35</v>
      </c>
      <c r="F2992" s="5" t="s">
        <v>48</v>
      </c>
      <c r="G2992" s="6" t="s">
        <v>155</v>
      </c>
      <c r="H2992" s="6" t="s">
        <v>38</v>
      </c>
      <c r="I2992" s="6" t="s">
        <v>758</v>
      </c>
      <c r="J2992" s="8" t="s">
        <v>7686</v>
      </c>
      <c r="K2992" s="5" t="s">
        <v>7687</v>
      </c>
      <c r="L2992" s="7" t="s">
        <v>7688</v>
      </c>
      <c r="M2992" s="9">
        <v>0</v>
      </c>
      <c r="N2992" s="5" t="s">
        <v>41</v>
      </c>
      <c r="O2992" s="31">
        <v>44572.325493669</v>
      </c>
      <c r="P2992" s="32">
        <v>44587.3342368866</v>
      </c>
      <c r="Q2992" s="28" t="s">
        <v>38</v>
      </c>
      <c r="R2992" s="29" t="s">
        <v>38</v>
      </c>
      <c r="S2992" s="28" t="s">
        <v>38</v>
      </c>
      <c r="T2992" s="28" t="s">
        <v>38</v>
      </c>
      <c r="U2992" s="5" t="s">
        <v>38</v>
      </c>
      <c r="V2992" s="28" t="s">
        <v>38</v>
      </c>
      <c r="W2992" s="7" t="s">
        <v>38</v>
      </c>
      <c r="X2992" s="7" t="s">
        <v>38</v>
      </c>
      <c r="Y2992" s="5" t="s">
        <v>38</v>
      </c>
      <c r="Z2992" s="5" t="s">
        <v>38</v>
      </c>
      <c r="AA2992" s="6" t="s">
        <v>38</v>
      </c>
      <c r="AB2992" s="6" t="s">
        <v>38</v>
      </c>
      <c r="AC2992" s="6" t="s">
        <v>38</v>
      </c>
      <c r="AD2992" s="6" t="s">
        <v>38</v>
      </c>
      <c r="AE2992" s="6" t="s">
        <v>38</v>
      </c>
    </row>
    <row r="2993">
      <c r="A2993" s="28" t="s">
        <v>7741</v>
      </c>
      <c r="B2993" s="6" t="s">
        <v>7742</v>
      </c>
      <c r="C2993" s="6" t="s">
        <v>2644</v>
      </c>
      <c r="D2993" s="7" t="s">
        <v>34</v>
      </c>
      <c r="E2993" s="28" t="s">
        <v>35</v>
      </c>
      <c r="F2993" s="5" t="s">
        <v>48</v>
      </c>
      <c r="G2993" s="6" t="s">
        <v>37</v>
      </c>
      <c r="H2993" s="6" t="s">
        <v>38</v>
      </c>
      <c r="I2993" s="6" t="s">
        <v>758</v>
      </c>
      <c r="J2993" s="8" t="s">
        <v>7686</v>
      </c>
      <c r="K2993" s="5" t="s">
        <v>7687</v>
      </c>
      <c r="L2993" s="7" t="s">
        <v>7688</v>
      </c>
      <c r="M2993" s="9">
        <v>0</v>
      </c>
      <c r="N2993" s="5" t="s">
        <v>41</v>
      </c>
      <c r="O2993" s="31">
        <v>44572.325493669</v>
      </c>
      <c r="P2993" s="32">
        <v>44587.3342368866</v>
      </c>
      <c r="Q2993" s="28" t="s">
        <v>38</v>
      </c>
      <c r="R2993" s="29" t="s">
        <v>38</v>
      </c>
      <c r="S2993" s="28" t="s">
        <v>38</v>
      </c>
      <c r="T2993" s="28" t="s">
        <v>38</v>
      </c>
      <c r="U2993" s="5" t="s">
        <v>38</v>
      </c>
      <c r="V2993" s="28" t="s">
        <v>38</v>
      </c>
      <c r="W2993" s="7" t="s">
        <v>38</v>
      </c>
      <c r="X2993" s="7" t="s">
        <v>38</v>
      </c>
      <c r="Y2993" s="5" t="s">
        <v>38</v>
      </c>
      <c r="Z2993" s="5" t="s">
        <v>38</v>
      </c>
      <c r="AA2993" s="6" t="s">
        <v>38</v>
      </c>
      <c r="AB2993" s="6" t="s">
        <v>38</v>
      </c>
      <c r="AC2993" s="6" t="s">
        <v>38</v>
      </c>
      <c r="AD2993" s="6" t="s">
        <v>38</v>
      </c>
      <c r="AE2993" s="6" t="s">
        <v>38</v>
      </c>
    </row>
    <row r="2994">
      <c r="A2994" s="28" t="s">
        <v>7743</v>
      </c>
      <c r="B2994" s="6" t="s">
        <v>7744</v>
      </c>
      <c r="C2994" s="6" t="s">
        <v>2731</v>
      </c>
      <c r="D2994" s="7" t="s">
        <v>34</v>
      </c>
      <c r="E2994" s="28" t="s">
        <v>35</v>
      </c>
      <c r="F2994" s="5" t="s">
        <v>48</v>
      </c>
      <c r="G2994" s="6" t="s">
        <v>37</v>
      </c>
      <c r="H2994" s="6" t="s">
        <v>38</v>
      </c>
      <c r="I2994" s="6" t="s">
        <v>758</v>
      </c>
      <c r="J2994" s="8" t="s">
        <v>7686</v>
      </c>
      <c r="K2994" s="5" t="s">
        <v>7687</v>
      </c>
      <c r="L2994" s="7" t="s">
        <v>7688</v>
      </c>
      <c r="M2994" s="9">
        <v>0</v>
      </c>
      <c r="N2994" s="5" t="s">
        <v>41</v>
      </c>
      <c r="O2994" s="31">
        <v>44572.3254941782</v>
      </c>
      <c r="P2994" s="32">
        <v>44587.3342370718</v>
      </c>
      <c r="Q2994" s="28" t="s">
        <v>38</v>
      </c>
      <c r="R2994" s="29" t="s">
        <v>38</v>
      </c>
      <c r="S2994" s="28" t="s">
        <v>38</v>
      </c>
      <c r="T2994" s="28" t="s">
        <v>38</v>
      </c>
      <c r="U2994" s="5" t="s">
        <v>38</v>
      </c>
      <c r="V2994" s="28" t="s">
        <v>38</v>
      </c>
      <c r="W2994" s="7" t="s">
        <v>38</v>
      </c>
      <c r="X2994" s="7" t="s">
        <v>38</v>
      </c>
      <c r="Y2994" s="5" t="s">
        <v>38</v>
      </c>
      <c r="Z2994" s="5" t="s">
        <v>38</v>
      </c>
      <c r="AA2994" s="6" t="s">
        <v>38</v>
      </c>
      <c r="AB2994" s="6" t="s">
        <v>38</v>
      </c>
      <c r="AC2994" s="6" t="s">
        <v>38</v>
      </c>
      <c r="AD2994" s="6" t="s">
        <v>38</v>
      </c>
      <c r="AE2994" s="6" t="s">
        <v>38</v>
      </c>
    </row>
    <row r="2995">
      <c r="A2995" s="28" t="s">
        <v>7745</v>
      </c>
      <c r="B2995" s="6" t="s">
        <v>7746</v>
      </c>
      <c r="C2995" s="6" t="s">
        <v>2644</v>
      </c>
      <c r="D2995" s="7" t="s">
        <v>34</v>
      </c>
      <c r="E2995" s="28" t="s">
        <v>35</v>
      </c>
      <c r="F2995" s="5" t="s">
        <v>48</v>
      </c>
      <c r="G2995" s="6" t="s">
        <v>37</v>
      </c>
      <c r="H2995" s="6" t="s">
        <v>38</v>
      </c>
      <c r="I2995" s="6" t="s">
        <v>758</v>
      </c>
      <c r="J2995" s="8" t="s">
        <v>7686</v>
      </c>
      <c r="K2995" s="5" t="s">
        <v>7687</v>
      </c>
      <c r="L2995" s="7" t="s">
        <v>7688</v>
      </c>
      <c r="M2995" s="9">
        <v>0</v>
      </c>
      <c r="N2995" s="5" t="s">
        <v>41</v>
      </c>
      <c r="O2995" s="31">
        <v>44572.3254945602</v>
      </c>
      <c r="P2995" s="32">
        <v>44587.3342372685</v>
      </c>
      <c r="Q2995" s="28" t="s">
        <v>38</v>
      </c>
      <c r="R2995" s="29" t="s">
        <v>38</v>
      </c>
      <c r="S2995" s="28" t="s">
        <v>38</v>
      </c>
      <c r="T2995" s="28" t="s">
        <v>38</v>
      </c>
      <c r="U2995" s="5" t="s">
        <v>38</v>
      </c>
      <c r="V2995" s="28" t="s">
        <v>38</v>
      </c>
      <c r="W2995" s="7" t="s">
        <v>38</v>
      </c>
      <c r="X2995" s="7" t="s">
        <v>38</v>
      </c>
      <c r="Y2995" s="5" t="s">
        <v>38</v>
      </c>
      <c r="Z2995" s="5" t="s">
        <v>38</v>
      </c>
      <c r="AA2995" s="6" t="s">
        <v>38</v>
      </c>
      <c r="AB2995" s="6" t="s">
        <v>38</v>
      </c>
      <c r="AC2995" s="6" t="s">
        <v>38</v>
      </c>
      <c r="AD2995" s="6" t="s">
        <v>38</v>
      </c>
      <c r="AE2995" s="6" t="s">
        <v>38</v>
      </c>
    </row>
    <row r="2996">
      <c r="A2996" s="28" t="s">
        <v>646</v>
      </c>
      <c r="B2996" s="6" t="s">
        <v>645</v>
      </c>
      <c r="C2996" s="6" t="s">
        <v>328</v>
      </c>
      <c r="D2996" s="7" t="s">
        <v>34</v>
      </c>
      <c r="E2996" s="28" t="s">
        <v>35</v>
      </c>
      <c r="F2996" s="5" t="s">
        <v>136</v>
      </c>
      <c r="G2996" s="6" t="s">
        <v>137</v>
      </c>
      <c r="H2996" s="6" t="s">
        <v>38</v>
      </c>
      <c r="I2996" s="6" t="s">
        <v>639</v>
      </c>
      <c r="J2996" s="8" t="s">
        <v>640</v>
      </c>
      <c r="K2996" s="5" t="s">
        <v>641</v>
      </c>
      <c r="L2996" s="7" t="s">
        <v>642</v>
      </c>
      <c r="M2996" s="9">
        <v>0</v>
      </c>
      <c r="N2996" s="5" t="s">
        <v>633</v>
      </c>
      <c r="O2996" s="31">
        <v>44572.3254949074</v>
      </c>
      <c r="P2996" s="32">
        <v>44584.6189635069</v>
      </c>
      <c r="Q2996" s="28" t="s">
        <v>644</v>
      </c>
      <c r="R2996" s="29" t="s">
        <v>38</v>
      </c>
      <c r="S2996" s="28" t="s">
        <v>60</v>
      </c>
      <c r="T2996" s="28" t="s">
        <v>647</v>
      </c>
      <c r="U2996" s="5" t="s">
        <v>62</v>
      </c>
      <c r="V2996" s="28" t="s">
        <v>643</v>
      </c>
      <c r="W2996" s="7" t="s">
        <v>38</v>
      </c>
      <c r="X2996" s="7" t="s">
        <v>38</v>
      </c>
      <c r="Y2996" s="5" t="s">
        <v>38</v>
      </c>
      <c r="Z2996" s="5" t="s">
        <v>38</v>
      </c>
      <c r="AA2996" s="6" t="s">
        <v>38</v>
      </c>
      <c r="AB2996" s="6" t="s">
        <v>38</v>
      </c>
      <c r="AC2996" s="6" t="s">
        <v>38</v>
      </c>
      <c r="AD2996" s="6" t="s">
        <v>38</v>
      </c>
      <c r="AE2996" s="6" t="s">
        <v>38</v>
      </c>
    </row>
    <row r="2997">
      <c r="A2997" s="28" t="s">
        <v>4782</v>
      </c>
      <c r="B2997" s="6" t="s">
        <v>4781</v>
      </c>
      <c r="C2997" s="6" t="s">
        <v>2612</v>
      </c>
      <c r="D2997" s="7" t="s">
        <v>34</v>
      </c>
      <c r="E2997" s="28" t="s">
        <v>35</v>
      </c>
      <c r="F2997" s="5" t="s">
        <v>136</v>
      </c>
      <c r="G2997" s="6" t="s">
        <v>137</v>
      </c>
      <c r="H2997" s="6" t="s">
        <v>38</v>
      </c>
      <c r="I2997" s="6" t="s">
        <v>639</v>
      </c>
      <c r="J2997" s="8" t="s">
        <v>640</v>
      </c>
      <c r="K2997" s="5" t="s">
        <v>641</v>
      </c>
      <c r="L2997" s="7" t="s">
        <v>642</v>
      </c>
      <c r="M2997" s="9">
        <v>0</v>
      </c>
      <c r="N2997" s="5" t="s">
        <v>633</v>
      </c>
      <c r="O2997" s="31">
        <v>44572.3254951042</v>
      </c>
      <c r="P2997" s="32">
        <v>44587.3342372685</v>
      </c>
      <c r="Q2997" s="28" t="s">
        <v>4780</v>
      </c>
      <c r="R2997" s="29" t="s">
        <v>38</v>
      </c>
      <c r="S2997" s="28" t="s">
        <v>60</v>
      </c>
      <c r="T2997" s="28" t="s">
        <v>634</v>
      </c>
      <c r="U2997" s="5" t="s">
        <v>62</v>
      </c>
      <c r="V2997" s="28" t="s">
        <v>643</v>
      </c>
      <c r="W2997" s="7" t="s">
        <v>38</v>
      </c>
      <c r="X2997" s="7" t="s">
        <v>38</v>
      </c>
      <c r="Y2997" s="5" t="s">
        <v>38</v>
      </c>
      <c r="Z2997" s="5" t="s">
        <v>38</v>
      </c>
      <c r="AA2997" s="6" t="s">
        <v>38</v>
      </c>
      <c r="AB2997" s="6" t="s">
        <v>38</v>
      </c>
      <c r="AC2997" s="6" t="s">
        <v>38</v>
      </c>
      <c r="AD2997" s="6" t="s">
        <v>38</v>
      </c>
      <c r="AE2997" s="6" t="s">
        <v>38</v>
      </c>
    </row>
    <row r="2998">
      <c r="A2998" s="30" t="s">
        <v>7747</v>
      </c>
      <c r="B2998" s="6" t="s">
        <v>6461</v>
      </c>
      <c r="C2998" s="6" t="s">
        <v>7733</v>
      </c>
      <c r="D2998" s="7" t="s">
        <v>34</v>
      </c>
      <c r="E2998" s="28" t="s">
        <v>35</v>
      </c>
      <c r="F2998" s="5" t="s">
        <v>48</v>
      </c>
      <c r="G2998" s="6" t="s">
        <v>155</v>
      </c>
      <c r="H2998" s="6" t="s">
        <v>6857</v>
      </c>
      <c r="I2998" s="6" t="s">
        <v>38</v>
      </c>
      <c r="J2998" s="8" t="s">
        <v>6462</v>
      </c>
      <c r="K2998" s="5" t="s">
        <v>3758</v>
      </c>
      <c r="L2998" s="7" t="s">
        <v>6463</v>
      </c>
      <c r="M2998" s="9">
        <v>0</v>
      </c>
      <c r="N2998" s="5" t="s">
        <v>692</v>
      </c>
      <c r="O2998" s="31">
        <v>44572.3254952894</v>
      </c>
      <c r="Q2998" s="28" t="s">
        <v>38</v>
      </c>
      <c r="R2998" s="29" t="s">
        <v>38</v>
      </c>
      <c r="S2998" s="28" t="s">
        <v>38</v>
      </c>
      <c r="T2998" s="28" t="s">
        <v>38</v>
      </c>
      <c r="U2998" s="5" t="s">
        <v>38</v>
      </c>
      <c r="V2998" s="28" t="s">
        <v>38</v>
      </c>
      <c r="W2998" s="7" t="s">
        <v>38</v>
      </c>
      <c r="X2998" s="7" t="s">
        <v>38</v>
      </c>
      <c r="Y2998" s="5" t="s">
        <v>38</v>
      </c>
      <c r="Z2998" s="5" t="s">
        <v>38</v>
      </c>
      <c r="AA2998" s="6" t="s">
        <v>38</v>
      </c>
      <c r="AB2998" s="6" t="s">
        <v>38</v>
      </c>
      <c r="AC2998" s="6" t="s">
        <v>38</v>
      </c>
      <c r="AD2998" s="6" t="s">
        <v>38</v>
      </c>
      <c r="AE2998" s="6" t="s">
        <v>38</v>
      </c>
    </row>
    <row r="2999">
      <c r="A2999" s="28" t="s">
        <v>7748</v>
      </c>
      <c r="B2999" s="6" t="s">
        <v>7749</v>
      </c>
      <c r="C2999" s="6" t="s">
        <v>1950</v>
      </c>
      <c r="D2999" s="7" t="s">
        <v>34</v>
      </c>
      <c r="E2999" s="28" t="s">
        <v>35</v>
      </c>
      <c r="F2999" s="5" t="s">
        <v>136</v>
      </c>
      <c r="G2999" s="6" t="s">
        <v>137</v>
      </c>
      <c r="H2999" s="6" t="s">
        <v>38</v>
      </c>
      <c r="I2999" s="6" t="s">
        <v>639</v>
      </c>
      <c r="J2999" s="8" t="s">
        <v>640</v>
      </c>
      <c r="K2999" s="5" t="s">
        <v>641</v>
      </c>
      <c r="L2999" s="7" t="s">
        <v>642</v>
      </c>
      <c r="M2999" s="9">
        <v>0</v>
      </c>
      <c r="N2999" s="5" t="s">
        <v>633</v>
      </c>
      <c r="O2999" s="31">
        <v>44572.3254954514</v>
      </c>
      <c r="P2999" s="32">
        <v>44584.6189636921</v>
      </c>
      <c r="Q2999" s="28" t="s">
        <v>38</v>
      </c>
      <c r="R2999" s="29" t="s">
        <v>38</v>
      </c>
      <c r="S2999" s="28" t="s">
        <v>60</v>
      </c>
      <c r="T2999" s="28" t="s">
        <v>705</v>
      </c>
      <c r="U2999" s="5" t="s">
        <v>62</v>
      </c>
      <c r="V2999" s="28" t="s">
        <v>643</v>
      </c>
      <c r="W2999" s="7" t="s">
        <v>38</v>
      </c>
      <c r="X2999" s="7" t="s">
        <v>38</v>
      </c>
      <c r="Y2999" s="5" t="s">
        <v>38</v>
      </c>
      <c r="Z2999" s="5" t="s">
        <v>38</v>
      </c>
      <c r="AA2999" s="6" t="s">
        <v>38</v>
      </c>
      <c r="AB2999" s="6" t="s">
        <v>38</v>
      </c>
      <c r="AC2999" s="6" t="s">
        <v>38</v>
      </c>
      <c r="AD2999" s="6" t="s">
        <v>38</v>
      </c>
      <c r="AE2999" s="6" t="s">
        <v>38</v>
      </c>
    </row>
    <row r="3000">
      <c r="A3000" s="28" t="s">
        <v>5337</v>
      </c>
      <c r="B3000" s="6" t="s">
        <v>5336</v>
      </c>
      <c r="C3000" s="6" t="s">
        <v>2644</v>
      </c>
      <c r="D3000" s="7" t="s">
        <v>34</v>
      </c>
      <c r="E3000" s="28" t="s">
        <v>35</v>
      </c>
      <c r="F3000" s="5" t="s">
        <v>136</v>
      </c>
      <c r="G3000" s="6" t="s">
        <v>137</v>
      </c>
      <c r="H3000" s="6" t="s">
        <v>38</v>
      </c>
      <c r="I3000" s="6" t="s">
        <v>639</v>
      </c>
      <c r="J3000" s="8" t="s">
        <v>640</v>
      </c>
      <c r="K3000" s="5" t="s">
        <v>641</v>
      </c>
      <c r="L3000" s="7" t="s">
        <v>642</v>
      </c>
      <c r="M3000" s="9">
        <v>0</v>
      </c>
      <c r="N3000" s="5" t="s">
        <v>633</v>
      </c>
      <c r="O3000" s="31">
        <v>44572.3254958333</v>
      </c>
      <c r="P3000" s="32">
        <v>44587.3342374653</v>
      </c>
      <c r="Q3000" s="28" t="s">
        <v>5335</v>
      </c>
      <c r="R3000" s="29" t="s">
        <v>38</v>
      </c>
      <c r="S3000" s="28" t="s">
        <v>60</v>
      </c>
      <c r="T3000" s="28" t="s">
        <v>746</v>
      </c>
      <c r="U3000" s="5" t="s">
        <v>62</v>
      </c>
      <c r="V3000" s="28" t="s">
        <v>643</v>
      </c>
      <c r="W3000" s="7" t="s">
        <v>38</v>
      </c>
      <c r="X3000" s="7" t="s">
        <v>38</v>
      </c>
      <c r="Y3000" s="5" t="s">
        <v>38</v>
      </c>
      <c r="Z3000" s="5" t="s">
        <v>38</v>
      </c>
      <c r="AA3000" s="6" t="s">
        <v>38</v>
      </c>
      <c r="AB3000" s="6" t="s">
        <v>38</v>
      </c>
      <c r="AC3000" s="6" t="s">
        <v>38</v>
      </c>
      <c r="AD3000" s="6" t="s">
        <v>38</v>
      </c>
      <c r="AE3000" s="6" t="s">
        <v>38</v>
      </c>
    </row>
    <row r="3001">
      <c r="A3001" s="28" t="s">
        <v>7750</v>
      </c>
      <c r="B3001" s="6" t="s">
        <v>7751</v>
      </c>
      <c r="C3001" s="6" t="s">
        <v>328</v>
      </c>
      <c r="D3001" s="7" t="s">
        <v>34</v>
      </c>
      <c r="E3001" s="28" t="s">
        <v>35</v>
      </c>
      <c r="F3001" s="5" t="s">
        <v>136</v>
      </c>
      <c r="G3001" s="6" t="s">
        <v>137</v>
      </c>
      <c r="H3001" s="6" t="s">
        <v>38</v>
      </c>
      <c r="I3001" s="6" t="s">
        <v>639</v>
      </c>
      <c r="J3001" s="8" t="s">
        <v>640</v>
      </c>
      <c r="K3001" s="5" t="s">
        <v>641</v>
      </c>
      <c r="L3001" s="7" t="s">
        <v>642</v>
      </c>
      <c r="M3001" s="9">
        <v>0</v>
      </c>
      <c r="N3001" s="5" t="s">
        <v>633</v>
      </c>
      <c r="O3001" s="31">
        <v>44572.3254961806</v>
      </c>
      <c r="P3001" s="32">
        <v>44584.6189636921</v>
      </c>
      <c r="Q3001" s="28" t="s">
        <v>38</v>
      </c>
      <c r="R3001" s="29" t="s">
        <v>38</v>
      </c>
      <c r="S3001" s="28" t="s">
        <v>60</v>
      </c>
      <c r="T3001" s="28" t="s">
        <v>741</v>
      </c>
      <c r="U3001" s="5" t="s">
        <v>62</v>
      </c>
      <c r="V3001" s="28" t="s">
        <v>643</v>
      </c>
      <c r="W3001" s="7" t="s">
        <v>38</v>
      </c>
      <c r="X3001" s="7" t="s">
        <v>38</v>
      </c>
      <c r="Y3001" s="5" t="s">
        <v>38</v>
      </c>
      <c r="Z3001" s="5" t="s">
        <v>38</v>
      </c>
      <c r="AA3001" s="6" t="s">
        <v>38</v>
      </c>
      <c r="AB3001" s="6" t="s">
        <v>38</v>
      </c>
      <c r="AC3001" s="6" t="s">
        <v>38</v>
      </c>
      <c r="AD3001" s="6" t="s">
        <v>38</v>
      </c>
      <c r="AE3001" s="6" t="s">
        <v>38</v>
      </c>
    </row>
    <row r="3002">
      <c r="A3002" s="28" t="s">
        <v>704</v>
      </c>
      <c r="B3002" s="6" t="s">
        <v>703</v>
      </c>
      <c r="C3002" s="6" t="s">
        <v>328</v>
      </c>
      <c r="D3002" s="7" t="s">
        <v>34</v>
      </c>
      <c r="E3002" s="28" t="s">
        <v>35</v>
      </c>
      <c r="F3002" s="5" t="s">
        <v>48</v>
      </c>
      <c r="G3002" s="6" t="s">
        <v>137</v>
      </c>
      <c r="H3002" s="6" t="s">
        <v>38</v>
      </c>
      <c r="I3002" s="6" t="s">
        <v>629</v>
      </c>
      <c r="J3002" s="8" t="s">
        <v>630</v>
      </c>
      <c r="K3002" s="5" t="s">
        <v>631</v>
      </c>
      <c r="L3002" s="7" t="s">
        <v>632</v>
      </c>
      <c r="M3002" s="9">
        <v>0</v>
      </c>
      <c r="N3002" s="5" t="s">
        <v>633</v>
      </c>
      <c r="O3002" s="31">
        <v>44572.3254965625</v>
      </c>
      <c r="P3002" s="32">
        <v>44587.3342376157</v>
      </c>
      <c r="Q3002" s="28" t="s">
        <v>702</v>
      </c>
      <c r="R3002" s="29" t="s">
        <v>38</v>
      </c>
      <c r="S3002" s="28" t="s">
        <v>38</v>
      </c>
      <c r="T3002" s="28" t="s">
        <v>38</v>
      </c>
      <c r="U3002" s="5" t="s">
        <v>38</v>
      </c>
      <c r="V3002" s="28" t="s">
        <v>38</v>
      </c>
      <c r="W3002" s="7" t="s">
        <v>38</v>
      </c>
      <c r="X3002" s="7" t="s">
        <v>38</v>
      </c>
      <c r="Y3002" s="5" t="s">
        <v>38</v>
      </c>
      <c r="Z3002" s="5" t="s">
        <v>38</v>
      </c>
      <c r="AA3002" s="6" t="s">
        <v>38</v>
      </c>
      <c r="AB3002" s="6" t="s">
        <v>38</v>
      </c>
      <c r="AC3002" s="6" t="s">
        <v>38</v>
      </c>
      <c r="AD3002" s="6" t="s">
        <v>38</v>
      </c>
      <c r="AE3002" s="6" t="s">
        <v>38</v>
      </c>
    </row>
    <row r="3003">
      <c r="A3003" s="28" t="s">
        <v>2118</v>
      </c>
      <c r="B3003" s="6" t="s">
        <v>2117</v>
      </c>
      <c r="C3003" s="6" t="s">
        <v>6906</v>
      </c>
      <c r="D3003" s="7" t="s">
        <v>34</v>
      </c>
      <c r="E3003" s="28" t="s">
        <v>35</v>
      </c>
      <c r="F3003" s="5" t="s">
        <v>48</v>
      </c>
      <c r="G3003" s="6" t="s">
        <v>137</v>
      </c>
      <c r="H3003" s="6" t="s">
        <v>38</v>
      </c>
      <c r="I3003" s="6" t="s">
        <v>629</v>
      </c>
      <c r="J3003" s="8" t="s">
        <v>630</v>
      </c>
      <c r="K3003" s="5" t="s">
        <v>631</v>
      </c>
      <c r="L3003" s="7" t="s">
        <v>632</v>
      </c>
      <c r="M3003" s="9">
        <v>0</v>
      </c>
      <c r="N3003" s="5" t="s">
        <v>633</v>
      </c>
      <c r="O3003" s="31">
        <v>44572.3254970718</v>
      </c>
      <c r="P3003" s="32">
        <v>44587.3342378125</v>
      </c>
      <c r="Q3003" s="28" t="s">
        <v>2116</v>
      </c>
      <c r="R3003" s="29" t="s">
        <v>38</v>
      </c>
      <c r="S3003" s="28" t="s">
        <v>38</v>
      </c>
      <c r="T3003" s="28" t="s">
        <v>38</v>
      </c>
      <c r="U3003" s="5" t="s">
        <v>38</v>
      </c>
      <c r="V3003" s="28" t="s">
        <v>38</v>
      </c>
      <c r="W3003" s="7" t="s">
        <v>38</v>
      </c>
      <c r="X3003" s="7" t="s">
        <v>38</v>
      </c>
      <c r="Y3003" s="5" t="s">
        <v>38</v>
      </c>
      <c r="Z3003" s="5" t="s">
        <v>38</v>
      </c>
      <c r="AA3003" s="6" t="s">
        <v>38</v>
      </c>
      <c r="AB3003" s="6" t="s">
        <v>38</v>
      </c>
      <c r="AC3003" s="6" t="s">
        <v>38</v>
      </c>
      <c r="AD3003" s="6" t="s">
        <v>38</v>
      </c>
      <c r="AE3003" s="6" t="s">
        <v>38</v>
      </c>
    </row>
    <row r="3004">
      <c r="A3004" s="28" t="s">
        <v>2964</v>
      </c>
      <c r="B3004" s="6" t="s">
        <v>7752</v>
      </c>
      <c r="C3004" s="6" t="s">
        <v>798</v>
      </c>
      <c r="D3004" s="7" t="s">
        <v>34</v>
      </c>
      <c r="E3004" s="28" t="s">
        <v>35</v>
      </c>
      <c r="F3004" s="5" t="s">
        <v>48</v>
      </c>
      <c r="G3004" s="6" t="s">
        <v>137</v>
      </c>
      <c r="H3004" s="6" t="s">
        <v>38</v>
      </c>
      <c r="I3004" s="6" t="s">
        <v>629</v>
      </c>
      <c r="J3004" s="8" t="s">
        <v>630</v>
      </c>
      <c r="K3004" s="5" t="s">
        <v>631</v>
      </c>
      <c r="L3004" s="7" t="s">
        <v>632</v>
      </c>
      <c r="M3004" s="9">
        <v>0</v>
      </c>
      <c r="N3004" s="5" t="s">
        <v>633</v>
      </c>
      <c r="O3004" s="31">
        <v>44572.3254974537</v>
      </c>
      <c r="P3004" s="32">
        <v>44587.3342378125</v>
      </c>
      <c r="Q3004" s="28" t="s">
        <v>2962</v>
      </c>
      <c r="R3004" s="29" t="s">
        <v>38</v>
      </c>
      <c r="S3004" s="28" t="s">
        <v>38</v>
      </c>
      <c r="T3004" s="28" t="s">
        <v>38</v>
      </c>
      <c r="U3004" s="5" t="s">
        <v>38</v>
      </c>
      <c r="V3004" s="28" t="s">
        <v>38</v>
      </c>
      <c r="W3004" s="7" t="s">
        <v>38</v>
      </c>
      <c r="X3004" s="7" t="s">
        <v>38</v>
      </c>
      <c r="Y3004" s="5" t="s">
        <v>38</v>
      </c>
      <c r="Z3004" s="5" t="s">
        <v>38</v>
      </c>
      <c r="AA3004" s="6" t="s">
        <v>38</v>
      </c>
      <c r="AB3004" s="6" t="s">
        <v>38</v>
      </c>
      <c r="AC3004" s="6" t="s">
        <v>38</v>
      </c>
      <c r="AD3004" s="6" t="s">
        <v>38</v>
      </c>
      <c r="AE3004" s="6" t="s">
        <v>38</v>
      </c>
    </row>
    <row r="3005">
      <c r="A3005" s="28" t="s">
        <v>3606</v>
      </c>
      <c r="B3005" s="6" t="s">
        <v>3605</v>
      </c>
      <c r="C3005" s="6" t="s">
        <v>3517</v>
      </c>
      <c r="D3005" s="7" t="s">
        <v>34</v>
      </c>
      <c r="E3005" s="28" t="s">
        <v>35</v>
      </c>
      <c r="F3005" s="5" t="s">
        <v>48</v>
      </c>
      <c r="G3005" s="6" t="s">
        <v>137</v>
      </c>
      <c r="H3005" s="6" t="s">
        <v>38</v>
      </c>
      <c r="I3005" s="6" t="s">
        <v>629</v>
      </c>
      <c r="J3005" s="8" t="s">
        <v>630</v>
      </c>
      <c r="K3005" s="5" t="s">
        <v>631</v>
      </c>
      <c r="L3005" s="7" t="s">
        <v>632</v>
      </c>
      <c r="M3005" s="9">
        <v>0</v>
      </c>
      <c r="N3005" s="5" t="s">
        <v>633</v>
      </c>
      <c r="O3005" s="31">
        <v>44572.3254978009</v>
      </c>
      <c r="P3005" s="32">
        <v>44587.3342378125</v>
      </c>
      <c r="Q3005" s="28" t="s">
        <v>3604</v>
      </c>
      <c r="R3005" s="29" t="s">
        <v>38</v>
      </c>
      <c r="S3005" s="28" t="s">
        <v>38</v>
      </c>
      <c r="T3005" s="28" t="s">
        <v>38</v>
      </c>
      <c r="U3005" s="5" t="s">
        <v>38</v>
      </c>
      <c r="V3005" s="28" t="s">
        <v>38</v>
      </c>
      <c r="W3005" s="7" t="s">
        <v>38</v>
      </c>
      <c r="X3005" s="7" t="s">
        <v>38</v>
      </c>
      <c r="Y3005" s="5" t="s">
        <v>38</v>
      </c>
      <c r="Z3005" s="5" t="s">
        <v>38</v>
      </c>
      <c r="AA3005" s="6" t="s">
        <v>38</v>
      </c>
      <c r="AB3005" s="6" t="s">
        <v>38</v>
      </c>
      <c r="AC3005" s="6" t="s">
        <v>38</v>
      </c>
      <c r="AD3005" s="6" t="s">
        <v>38</v>
      </c>
      <c r="AE3005" s="6" t="s">
        <v>38</v>
      </c>
    </row>
    <row r="3006">
      <c r="A3006" s="28" t="s">
        <v>7753</v>
      </c>
      <c r="B3006" s="6" t="s">
        <v>7754</v>
      </c>
      <c r="C3006" s="6" t="s">
        <v>5712</v>
      </c>
      <c r="D3006" s="7" t="s">
        <v>34</v>
      </c>
      <c r="E3006" s="28" t="s">
        <v>35</v>
      </c>
      <c r="F3006" s="5" t="s">
        <v>48</v>
      </c>
      <c r="G3006" s="6" t="s">
        <v>37</v>
      </c>
      <c r="H3006" s="6" t="s">
        <v>6766</v>
      </c>
      <c r="I3006" s="6" t="s">
        <v>629</v>
      </c>
      <c r="J3006" s="8" t="s">
        <v>630</v>
      </c>
      <c r="K3006" s="5" t="s">
        <v>631</v>
      </c>
      <c r="L3006" s="7" t="s">
        <v>632</v>
      </c>
      <c r="M3006" s="9">
        <v>0</v>
      </c>
      <c r="N3006" s="5" t="s">
        <v>41</v>
      </c>
      <c r="O3006" s="31">
        <v>44572.3254981829</v>
      </c>
      <c r="P3006" s="32">
        <v>44587.3342379977</v>
      </c>
      <c r="Q3006" s="28" t="s">
        <v>38</v>
      </c>
      <c r="R3006" s="29" t="s">
        <v>38</v>
      </c>
      <c r="S3006" s="28" t="s">
        <v>38</v>
      </c>
      <c r="T3006" s="28" t="s">
        <v>38</v>
      </c>
      <c r="U3006" s="5" t="s">
        <v>38</v>
      </c>
      <c r="V3006" s="28" t="s">
        <v>38</v>
      </c>
      <c r="W3006" s="7" t="s">
        <v>38</v>
      </c>
      <c r="X3006" s="7" t="s">
        <v>38</v>
      </c>
      <c r="Y3006" s="5" t="s">
        <v>38</v>
      </c>
      <c r="Z3006" s="5" t="s">
        <v>38</v>
      </c>
      <c r="AA3006" s="6" t="s">
        <v>38</v>
      </c>
      <c r="AB3006" s="6" t="s">
        <v>38</v>
      </c>
      <c r="AC3006" s="6" t="s">
        <v>38</v>
      </c>
      <c r="AD3006" s="6" t="s">
        <v>38</v>
      </c>
      <c r="AE3006" s="6" t="s">
        <v>38</v>
      </c>
    </row>
    <row r="3007">
      <c r="A3007" s="28" t="s">
        <v>7755</v>
      </c>
      <c r="B3007" s="6" t="s">
        <v>7756</v>
      </c>
      <c r="C3007" s="6" t="s">
        <v>2644</v>
      </c>
      <c r="D3007" s="7" t="s">
        <v>34</v>
      </c>
      <c r="E3007" s="28" t="s">
        <v>35</v>
      </c>
      <c r="F3007" s="5" t="s">
        <v>48</v>
      </c>
      <c r="G3007" s="6" t="s">
        <v>37</v>
      </c>
      <c r="H3007" s="6" t="s">
        <v>6766</v>
      </c>
      <c r="I3007" s="6" t="s">
        <v>610</v>
      </c>
      <c r="J3007" s="8" t="s">
        <v>7663</v>
      </c>
      <c r="K3007" s="5" t="s">
        <v>7664</v>
      </c>
      <c r="L3007" s="7" t="s">
        <v>179</v>
      </c>
      <c r="M3007" s="9">
        <v>0</v>
      </c>
      <c r="N3007" s="5" t="s">
        <v>41</v>
      </c>
      <c r="O3007" s="31">
        <v>44572.3254989236</v>
      </c>
      <c r="P3007" s="32">
        <v>44587.3342381597</v>
      </c>
      <c r="Q3007" s="28" t="s">
        <v>38</v>
      </c>
      <c r="R3007" s="29" t="s">
        <v>38</v>
      </c>
      <c r="S3007" s="28" t="s">
        <v>38</v>
      </c>
      <c r="T3007" s="28" t="s">
        <v>38</v>
      </c>
      <c r="U3007" s="5" t="s">
        <v>38</v>
      </c>
      <c r="V3007" s="28" t="s">
        <v>38</v>
      </c>
      <c r="W3007" s="7" t="s">
        <v>38</v>
      </c>
      <c r="X3007" s="7" t="s">
        <v>38</v>
      </c>
      <c r="Y3007" s="5" t="s">
        <v>38</v>
      </c>
      <c r="Z3007" s="5" t="s">
        <v>38</v>
      </c>
      <c r="AA3007" s="6" t="s">
        <v>38</v>
      </c>
      <c r="AB3007" s="6" t="s">
        <v>38</v>
      </c>
      <c r="AC3007" s="6" t="s">
        <v>38</v>
      </c>
      <c r="AD3007" s="6" t="s">
        <v>38</v>
      </c>
      <c r="AE3007" s="6" t="s">
        <v>38</v>
      </c>
    </row>
    <row r="3008">
      <c r="A3008" s="28" t="s">
        <v>2109</v>
      </c>
      <c r="B3008" s="6" t="s">
        <v>2108</v>
      </c>
      <c r="C3008" s="6" t="s">
        <v>6906</v>
      </c>
      <c r="D3008" s="7" t="s">
        <v>34</v>
      </c>
      <c r="E3008" s="28" t="s">
        <v>35</v>
      </c>
      <c r="F3008" s="5" t="s">
        <v>48</v>
      </c>
      <c r="G3008" s="6" t="s">
        <v>37</v>
      </c>
      <c r="H3008" s="6" t="s">
        <v>38</v>
      </c>
      <c r="I3008" s="6" t="s">
        <v>1148</v>
      </c>
      <c r="J3008" s="8" t="s">
        <v>7757</v>
      </c>
      <c r="K3008" s="5" t="s">
        <v>7758</v>
      </c>
      <c r="L3008" s="7" t="s">
        <v>1200</v>
      </c>
      <c r="M3008" s="9">
        <v>0</v>
      </c>
      <c r="N3008" s="5" t="s">
        <v>41</v>
      </c>
      <c r="O3008" s="31">
        <v>44572.325499456</v>
      </c>
      <c r="P3008" s="32">
        <v>44587.3342383449</v>
      </c>
      <c r="Q3008" s="28" t="s">
        <v>2107</v>
      </c>
      <c r="R3008" s="29" t="s">
        <v>38</v>
      </c>
      <c r="S3008" s="28" t="s">
        <v>38</v>
      </c>
      <c r="T3008" s="28" t="s">
        <v>38</v>
      </c>
      <c r="U3008" s="5" t="s">
        <v>38</v>
      </c>
      <c r="V3008" s="28" t="s">
        <v>38</v>
      </c>
      <c r="W3008" s="7" t="s">
        <v>38</v>
      </c>
      <c r="X3008" s="7" t="s">
        <v>38</v>
      </c>
      <c r="Y3008" s="5" t="s">
        <v>38</v>
      </c>
      <c r="Z3008" s="5" t="s">
        <v>38</v>
      </c>
      <c r="AA3008" s="6" t="s">
        <v>38</v>
      </c>
      <c r="AB3008" s="6" t="s">
        <v>38</v>
      </c>
      <c r="AC3008" s="6" t="s">
        <v>38</v>
      </c>
      <c r="AD3008" s="6" t="s">
        <v>38</v>
      </c>
      <c r="AE3008" s="6" t="s">
        <v>38</v>
      </c>
    </row>
    <row r="3009">
      <c r="A3009" s="28" t="s">
        <v>7759</v>
      </c>
      <c r="B3009" s="6" t="s">
        <v>7760</v>
      </c>
      <c r="C3009" s="6" t="s">
        <v>6906</v>
      </c>
      <c r="D3009" s="7" t="s">
        <v>34</v>
      </c>
      <c r="E3009" s="28" t="s">
        <v>35</v>
      </c>
      <c r="F3009" s="5" t="s">
        <v>48</v>
      </c>
      <c r="G3009" s="6" t="s">
        <v>37</v>
      </c>
      <c r="H3009" s="6" t="s">
        <v>6766</v>
      </c>
      <c r="I3009" s="6" t="s">
        <v>124</v>
      </c>
      <c r="J3009" s="8" t="s">
        <v>125</v>
      </c>
      <c r="K3009" s="5" t="s">
        <v>126</v>
      </c>
      <c r="L3009" s="7" t="s">
        <v>127</v>
      </c>
      <c r="M3009" s="9">
        <v>0</v>
      </c>
      <c r="N3009" s="5" t="s">
        <v>41</v>
      </c>
      <c r="O3009" s="31">
        <v>44572.3254998032</v>
      </c>
      <c r="P3009" s="32">
        <v>44587.3342383449</v>
      </c>
      <c r="Q3009" s="28" t="s">
        <v>38</v>
      </c>
      <c r="R3009" s="29" t="s">
        <v>38</v>
      </c>
      <c r="S3009" s="28" t="s">
        <v>38</v>
      </c>
      <c r="T3009" s="28" t="s">
        <v>38</v>
      </c>
      <c r="U3009" s="5" t="s">
        <v>38</v>
      </c>
      <c r="V3009" s="28" t="s">
        <v>38</v>
      </c>
      <c r="W3009" s="7" t="s">
        <v>38</v>
      </c>
      <c r="X3009" s="7" t="s">
        <v>38</v>
      </c>
      <c r="Y3009" s="5" t="s">
        <v>38</v>
      </c>
      <c r="Z3009" s="5" t="s">
        <v>38</v>
      </c>
      <c r="AA3009" s="6" t="s">
        <v>38</v>
      </c>
      <c r="AB3009" s="6" t="s">
        <v>38</v>
      </c>
      <c r="AC3009" s="6" t="s">
        <v>38</v>
      </c>
      <c r="AD3009" s="6" t="s">
        <v>38</v>
      </c>
      <c r="AE3009" s="6" t="s">
        <v>38</v>
      </c>
    </row>
    <row r="3010">
      <c r="A3010" s="28" t="s">
        <v>7761</v>
      </c>
      <c r="B3010" s="6" t="s">
        <v>7762</v>
      </c>
      <c r="C3010" s="6" t="s">
        <v>1950</v>
      </c>
      <c r="D3010" s="7" t="s">
        <v>34</v>
      </c>
      <c r="E3010" s="28" t="s">
        <v>35</v>
      </c>
      <c r="F3010" s="5" t="s">
        <v>48</v>
      </c>
      <c r="G3010" s="6" t="s">
        <v>37</v>
      </c>
      <c r="H3010" s="6" t="s">
        <v>6766</v>
      </c>
      <c r="I3010" s="6" t="s">
        <v>124</v>
      </c>
      <c r="J3010" s="8" t="s">
        <v>125</v>
      </c>
      <c r="K3010" s="5" t="s">
        <v>126</v>
      </c>
      <c r="L3010" s="7" t="s">
        <v>127</v>
      </c>
      <c r="M3010" s="9">
        <v>0</v>
      </c>
      <c r="N3010" s="5" t="s">
        <v>41</v>
      </c>
      <c r="O3010" s="31">
        <v>44572.3254999653</v>
      </c>
      <c r="P3010" s="32">
        <v>44587.3342386921</v>
      </c>
      <c r="Q3010" s="28" t="s">
        <v>38</v>
      </c>
      <c r="R3010" s="29" t="s">
        <v>38</v>
      </c>
      <c r="S3010" s="28" t="s">
        <v>38</v>
      </c>
      <c r="T3010" s="28" t="s">
        <v>38</v>
      </c>
      <c r="U3010" s="5" t="s">
        <v>38</v>
      </c>
      <c r="V3010" s="28" t="s">
        <v>38</v>
      </c>
      <c r="W3010" s="7" t="s">
        <v>38</v>
      </c>
      <c r="X3010" s="7" t="s">
        <v>38</v>
      </c>
      <c r="Y3010" s="5" t="s">
        <v>38</v>
      </c>
      <c r="Z3010" s="5" t="s">
        <v>38</v>
      </c>
      <c r="AA3010" s="6" t="s">
        <v>38</v>
      </c>
      <c r="AB3010" s="6" t="s">
        <v>38</v>
      </c>
      <c r="AC3010" s="6" t="s">
        <v>38</v>
      </c>
      <c r="AD3010" s="6" t="s">
        <v>38</v>
      </c>
      <c r="AE3010" s="6" t="s">
        <v>38</v>
      </c>
    </row>
    <row r="3011">
      <c r="A3011" s="28" t="s">
        <v>7763</v>
      </c>
      <c r="B3011" s="6" t="s">
        <v>7764</v>
      </c>
      <c r="C3011" s="6" t="s">
        <v>1950</v>
      </c>
      <c r="D3011" s="7" t="s">
        <v>34</v>
      </c>
      <c r="E3011" s="28" t="s">
        <v>35</v>
      </c>
      <c r="F3011" s="5" t="s">
        <v>48</v>
      </c>
      <c r="G3011" s="6" t="s">
        <v>155</v>
      </c>
      <c r="H3011" s="6" t="s">
        <v>38</v>
      </c>
      <c r="I3011" s="6" t="s">
        <v>124</v>
      </c>
      <c r="J3011" s="8" t="s">
        <v>125</v>
      </c>
      <c r="K3011" s="5" t="s">
        <v>126</v>
      </c>
      <c r="L3011" s="7" t="s">
        <v>127</v>
      </c>
      <c r="M3011" s="9">
        <v>0</v>
      </c>
      <c r="N3011" s="5" t="s">
        <v>73</v>
      </c>
      <c r="O3011" s="31">
        <v>44572.325500544</v>
      </c>
      <c r="P3011" s="32">
        <v>44587.3342386921</v>
      </c>
      <c r="Q3011" s="28" t="s">
        <v>38</v>
      </c>
      <c r="R3011" s="29" t="s">
        <v>38</v>
      </c>
      <c r="S3011" s="28" t="s">
        <v>38</v>
      </c>
      <c r="T3011" s="28" t="s">
        <v>38</v>
      </c>
      <c r="U3011" s="5" t="s">
        <v>38</v>
      </c>
      <c r="V3011" s="28" t="s">
        <v>38</v>
      </c>
      <c r="W3011" s="7" t="s">
        <v>38</v>
      </c>
      <c r="X3011" s="7" t="s">
        <v>38</v>
      </c>
      <c r="Y3011" s="5" t="s">
        <v>38</v>
      </c>
      <c r="Z3011" s="5" t="s">
        <v>38</v>
      </c>
      <c r="AA3011" s="6" t="s">
        <v>38</v>
      </c>
      <c r="AB3011" s="6" t="s">
        <v>38</v>
      </c>
      <c r="AC3011" s="6" t="s">
        <v>38</v>
      </c>
      <c r="AD3011" s="6" t="s">
        <v>38</v>
      </c>
      <c r="AE3011" s="6" t="s">
        <v>38</v>
      </c>
    </row>
    <row r="3012">
      <c r="A3012" s="28" t="s">
        <v>7765</v>
      </c>
      <c r="B3012" s="6" t="s">
        <v>7766</v>
      </c>
      <c r="C3012" s="6" t="s">
        <v>5712</v>
      </c>
      <c r="D3012" s="7" t="s">
        <v>34</v>
      </c>
      <c r="E3012" s="28" t="s">
        <v>35</v>
      </c>
      <c r="F3012" s="5" t="s">
        <v>48</v>
      </c>
      <c r="G3012" s="6" t="s">
        <v>37</v>
      </c>
      <c r="H3012" s="6" t="s">
        <v>6766</v>
      </c>
      <c r="I3012" s="6" t="s">
        <v>124</v>
      </c>
      <c r="J3012" s="8" t="s">
        <v>125</v>
      </c>
      <c r="K3012" s="5" t="s">
        <v>126</v>
      </c>
      <c r="L3012" s="7" t="s">
        <v>127</v>
      </c>
      <c r="M3012" s="9">
        <v>0</v>
      </c>
      <c r="N3012" s="5" t="s">
        <v>41</v>
      </c>
      <c r="O3012" s="31">
        <v>44572.3255006944</v>
      </c>
      <c r="P3012" s="32">
        <v>44587.3342386921</v>
      </c>
      <c r="Q3012" s="28" t="s">
        <v>38</v>
      </c>
      <c r="R3012" s="29" t="s">
        <v>38</v>
      </c>
      <c r="S3012" s="28" t="s">
        <v>38</v>
      </c>
      <c r="T3012" s="28" t="s">
        <v>38</v>
      </c>
      <c r="U3012" s="5" t="s">
        <v>38</v>
      </c>
      <c r="V3012" s="28" t="s">
        <v>38</v>
      </c>
      <c r="W3012" s="7" t="s">
        <v>38</v>
      </c>
      <c r="X3012" s="7" t="s">
        <v>38</v>
      </c>
      <c r="Y3012" s="5" t="s">
        <v>38</v>
      </c>
      <c r="Z3012" s="5" t="s">
        <v>38</v>
      </c>
      <c r="AA3012" s="6" t="s">
        <v>38</v>
      </c>
      <c r="AB3012" s="6" t="s">
        <v>38</v>
      </c>
      <c r="AC3012" s="6" t="s">
        <v>38</v>
      </c>
      <c r="AD3012" s="6" t="s">
        <v>38</v>
      </c>
      <c r="AE3012" s="6" t="s">
        <v>38</v>
      </c>
    </row>
    <row r="3013">
      <c r="A3013" s="28" t="s">
        <v>1712</v>
      </c>
      <c r="B3013" s="6" t="s">
        <v>1710</v>
      </c>
      <c r="C3013" s="6" t="s">
        <v>1429</v>
      </c>
      <c r="D3013" s="7" t="s">
        <v>34</v>
      </c>
      <c r="E3013" s="28" t="s">
        <v>35</v>
      </c>
      <c r="F3013" s="5" t="s">
        <v>136</v>
      </c>
      <c r="G3013" s="6" t="s">
        <v>137</v>
      </c>
      <c r="H3013" s="6" t="s">
        <v>1711</v>
      </c>
      <c r="I3013" s="6" t="s">
        <v>650</v>
      </c>
      <c r="J3013" s="8" t="s">
        <v>651</v>
      </c>
      <c r="K3013" s="5" t="s">
        <v>652</v>
      </c>
      <c r="L3013" s="7" t="s">
        <v>325</v>
      </c>
      <c r="M3013" s="9">
        <v>0</v>
      </c>
      <c r="N3013" s="5" t="s">
        <v>633</v>
      </c>
      <c r="O3013" s="31">
        <v>44572.3255008912</v>
      </c>
      <c r="P3013" s="32">
        <v>44587.3342388889</v>
      </c>
      <c r="Q3013" s="28" t="s">
        <v>1709</v>
      </c>
      <c r="R3013" s="29" t="s">
        <v>38</v>
      </c>
      <c r="S3013" s="28" t="s">
        <v>60</v>
      </c>
      <c r="T3013" s="28" t="s">
        <v>719</v>
      </c>
      <c r="U3013" s="5" t="s">
        <v>62</v>
      </c>
      <c r="V3013" s="28" t="s">
        <v>397</v>
      </c>
      <c r="W3013" s="7" t="s">
        <v>38</v>
      </c>
      <c r="X3013" s="7" t="s">
        <v>38</v>
      </c>
      <c r="Y3013" s="5" t="s">
        <v>65</v>
      </c>
      <c r="Z3013" s="5" t="s">
        <v>38</v>
      </c>
      <c r="AA3013" s="6" t="s">
        <v>38</v>
      </c>
      <c r="AB3013" s="6" t="s">
        <v>38</v>
      </c>
      <c r="AC3013" s="6" t="s">
        <v>38</v>
      </c>
      <c r="AD3013" s="6" t="s">
        <v>38</v>
      </c>
      <c r="AE3013" s="6" t="s">
        <v>38</v>
      </c>
    </row>
    <row r="3014">
      <c r="A3014" s="28" t="s">
        <v>3104</v>
      </c>
      <c r="B3014" s="6" t="s">
        <v>3102</v>
      </c>
      <c r="C3014" s="6" t="s">
        <v>1950</v>
      </c>
      <c r="D3014" s="7" t="s">
        <v>34</v>
      </c>
      <c r="E3014" s="28" t="s">
        <v>35</v>
      </c>
      <c r="F3014" s="5" t="s">
        <v>136</v>
      </c>
      <c r="G3014" s="6" t="s">
        <v>137</v>
      </c>
      <c r="H3014" s="6" t="s">
        <v>3103</v>
      </c>
      <c r="I3014" s="6" t="s">
        <v>650</v>
      </c>
      <c r="J3014" s="8" t="s">
        <v>651</v>
      </c>
      <c r="K3014" s="5" t="s">
        <v>652</v>
      </c>
      <c r="L3014" s="7" t="s">
        <v>325</v>
      </c>
      <c r="M3014" s="9">
        <v>0</v>
      </c>
      <c r="N3014" s="5" t="s">
        <v>633</v>
      </c>
      <c r="O3014" s="31">
        <v>44572.3255010764</v>
      </c>
      <c r="P3014" s="32">
        <v>44587.3342388889</v>
      </c>
      <c r="Q3014" s="28" t="s">
        <v>3101</v>
      </c>
      <c r="R3014" s="29" t="s">
        <v>38</v>
      </c>
      <c r="S3014" s="28" t="s">
        <v>60</v>
      </c>
      <c r="T3014" s="28" t="s">
        <v>719</v>
      </c>
      <c r="U3014" s="5" t="s">
        <v>62</v>
      </c>
      <c r="V3014" s="28" t="s">
        <v>397</v>
      </c>
      <c r="W3014" s="7" t="s">
        <v>38</v>
      </c>
      <c r="X3014" s="7" t="s">
        <v>38</v>
      </c>
      <c r="Y3014" s="5" t="s">
        <v>65</v>
      </c>
      <c r="Z3014" s="5" t="s">
        <v>38</v>
      </c>
      <c r="AA3014" s="6" t="s">
        <v>38</v>
      </c>
      <c r="AB3014" s="6" t="s">
        <v>38</v>
      </c>
      <c r="AC3014" s="6" t="s">
        <v>38</v>
      </c>
      <c r="AD3014" s="6" t="s">
        <v>38</v>
      </c>
      <c r="AE3014" s="6" t="s">
        <v>38</v>
      </c>
    </row>
    <row r="3015">
      <c r="A3015" s="28" t="s">
        <v>5777</v>
      </c>
      <c r="B3015" s="6" t="s">
        <v>5775</v>
      </c>
      <c r="C3015" s="6" t="s">
        <v>5712</v>
      </c>
      <c r="D3015" s="7" t="s">
        <v>34</v>
      </c>
      <c r="E3015" s="28" t="s">
        <v>35</v>
      </c>
      <c r="F3015" s="5" t="s">
        <v>136</v>
      </c>
      <c r="G3015" s="6" t="s">
        <v>137</v>
      </c>
      <c r="H3015" s="6" t="s">
        <v>5776</v>
      </c>
      <c r="I3015" s="6" t="s">
        <v>650</v>
      </c>
      <c r="J3015" s="8" t="s">
        <v>655</v>
      </c>
      <c r="K3015" s="5" t="s">
        <v>656</v>
      </c>
      <c r="L3015" s="7" t="s">
        <v>364</v>
      </c>
      <c r="M3015" s="9">
        <v>0</v>
      </c>
      <c r="N3015" s="5" t="s">
        <v>633</v>
      </c>
      <c r="O3015" s="31">
        <v>44572.3255012384</v>
      </c>
      <c r="P3015" s="32">
        <v>44587.3342390856</v>
      </c>
      <c r="Q3015" s="28" t="s">
        <v>5774</v>
      </c>
      <c r="R3015" s="29" t="s">
        <v>38</v>
      </c>
      <c r="S3015" s="28" t="s">
        <v>60</v>
      </c>
      <c r="T3015" s="28" t="s">
        <v>719</v>
      </c>
      <c r="U3015" s="5" t="s">
        <v>62</v>
      </c>
      <c r="V3015" s="28" t="s">
        <v>397</v>
      </c>
      <c r="W3015" s="7" t="s">
        <v>38</v>
      </c>
      <c r="X3015" s="7" t="s">
        <v>38</v>
      </c>
      <c r="Y3015" s="5" t="s">
        <v>65</v>
      </c>
      <c r="Z3015" s="5" t="s">
        <v>38</v>
      </c>
      <c r="AA3015" s="6" t="s">
        <v>38</v>
      </c>
      <c r="AB3015" s="6" t="s">
        <v>38</v>
      </c>
      <c r="AC3015" s="6" t="s">
        <v>38</v>
      </c>
      <c r="AD3015" s="6" t="s">
        <v>38</v>
      </c>
      <c r="AE3015" s="6" t="s">
        <v>38</v>
      </c>
    </row>
    <row r="3016">
      <c r="A3016" s="28" t="s">
        <v>718</v>
      </c>
      <c r="B3016" s="6" t="s">
        <v>717</v>
      </c>
      <c r="C3016" s="6" t="s">
        <v>328</v>
      </c>
      <c r="D3016" s="7" t="s">
        <v>34</v>
      </c>
      <c r="E3016" s="28" t="s">
        <v>35</v>
      </c>
      <c r="F3016" s="5" t="s">
        <v>136</v>
      </c>
      <c r="G3016" s="6" t="s">
        <v>137</v>
      </c>
      <c r="H3016" s="6" t="s">
        <v>38</v>
      </c>
      <c r="I3016" s="6" t="s">
        <v>650</v>
      </c>
      <c r="J3016" s="8" t="s">
        <v>655</v>
      </c>
      <c r="K3016" s="5" t="s">
        <v>656</v>
      </c>
      <c r="L3016" s="7" t="s">
        <v>364</v>
      </c>
      <c r="M3016" s="9">
        <v>0</v>
      </c>
      <c r="N3016" s="5" t="s">
        <v>633</v>
      </c>
      <c r="O3016" s="31">
        <v>44572.3255018171</v>
      </c>
      <c r="P3016" s="32">
        <v>44587.3342390856</v>
      </c>
      <c r="Q3016" s="28" t="s">
        <v>716</v>
      </c>
      <c r="R3016" s="29" t="s">
        <v>38</v>
      </c>
      <c r="S3016" s="28" t="s">
        <v>60</v>
      </c>
      <c r="T3016" s="28" t="s">
        <v>719</v>
      </c>
      <c r="U3016" s="5" t="s">
        <v>62</v>
      </c>
      <c r="V3016" s="28" t="s">
        <v>397</v>
      </c>
      <c r="W3016" s="7" t="s">
        <v>38</v>
      </c>
      <c r="X3016" s="7" t="s">
        <v>38</v>
      </c>
      <c r="Y3016" s="5" t="s">
        <v>65</v>
      </c>
      <c r="Z3016" s="5" t="s">
        <v>38</v>
      </c>
      <c r="AA3016" s="6" t="s">
        <v>38</v>
      </c>
      <c r="AB3016" s="6" t="s">
        <v>38</v>
      </c>
      <c r="AC3016" s="6" t="s">
        <v>38</v>
      </c>
      <c r="AD3016" s="6" t="s">
        <v>38</v>
      </c>
      <c r="AE3016" s="6" t="s">
        <v>38</v>
      </c>
    </row>
    <row r="3017">
      <c r="A3017" s="28" t="s">
        <v>7767</v>
      </c>
      <c r="B3017" s="6" t="s">
        <v>7768</v>
      </c>
      <c r="C3017" s="6" t="s">
        <v>1429</v>
      </c>
      <c r="D3017" s="7" t="s">
        <v>34</v>
      </c>
      <c r="E3017" s="28" t="s">
        <v>35</v>
      </c>
      <c r="F3017" s="5" t="s">
        <v>48</v>
      </c>
      <c r="G3017" s="6" t="s">
        <v>37</v>
      </c>
      <c r="H3017" s="6" t="s">
        <v>6766</v>
      </c>
      <c r="I3017" s="6" t="s">
        <v>650</v>
      </c>
      <c r="J3017" s="8" t="s">
        <v>655</v>
      </c>
      <c r="K3017" s="5" t="s">
        <v>656</v>
      </c>
      <c r="L3017" s="7" t="s">
        <v>364</v>
      </c>
      <c r="M3017" s="9">
        <v>0</v>
      </c>
      <c r="N3017" s="5" t="s">
        <v>41</v>
      </c>
      <c r="O3017" s="31">
        <v>44572.3255021643</v>
      </c>
      <c r="P3017" s="32">
        <v>44587.3342392361</v>
      </c>
      <c r="Q3017" s="28" t="s">
        <v>38</v>
      </c>
      <c r="R3017" s="29" t="s">
        <v>38</v>
      </c>
      <c r="S3017" s="28" t="s">
        <v>38</v>
      </c>
      <c r="T3017" s="28" t="s">
        <v>38</v>
      </c>
      <c r="U3017" s="5" t="s">
        <v>38</v>
      </c>
      <c r="V3017" s="28" t="s">
        <v>38</v>
      </c>
      <c r="W3017" s="7" t="s">
        <v>38</v>
      </c>
      <c r="X3017" s="7" t="s">
        <v>38</v>
      </c>
      <c r="Y3017" s="5" t="s">
        <v>38</v>
      </c>
      <c r="Z3017" s="5" t="s">
        <v>38</v>
      </c>
      <c r="AA3017" s="6" t="s">
        <v>38</v>
      </c>
      <c r="AB3017" s="6" t="s">
        <v>38</v>
      </c>
      <c r="AC3017" s="6" t="s">
        <v>38</v>
      </c>
      <c r="AD3017" s="6" t="s">
        <v>38</v>
      </c>
      <c r="AE3017" s="6" t="s">
        <v>38</v>
      </c>
    </row>
    <row r="3018">
      <c r="A3018" s="28" t="s">
        <v>7769</v>
      </c>
      <c r="B3018" s="6" t="s">
        <v>7770</v>
      </c>
      <c r="C3018" s="6" t="s">
        <v>1950</v>
      </c>
      <c r="D3018" s="7" t="s">
        <v>34</v>
      </c>
      <c r="E3018" s="28" t="s">
        <v>35</v>
      </c>
      <c r="F3018" s="5" t="s">
        <v>48</v>
      </c>
      <c r="G3018" s="6" t="s">
        <v>37</v>
      </c>
      <c r="H3018" s="6" t="s">
        <v>6766</v>
      </c>
      <c r="I3018" s="6" t="s">
        <v>650</v>
      </c>
      <c r="J3018" s="8" t="s">
        <v>655</v>
      </c>
      <c r="K3018" s="5" t="s">
        <v>656</v>
      </c>
      <c r="L3018" s="7" t="s">
        <v>364</v>
      </c>
      <c r="M3018" s="9">
        <v>0</v>
      </c>
      <c r="N3018" s="5" t="s">
        <v>41</v>
      </c>
      <c r="O3018" s="31">
        <v>44572.3255026968</v>
      </c>
      <c r="P3018" s="32">
        <v>44587.3342392361</v>
      </c>
      <c r="Q3018" s="28" t="s">
        <v>38</v>
      </c>
      <c r="R3018" s="29" t="s">
        <v>38</v>
      </c>
      <c r="S3018" s="28" t="s">
        <v>38</v>
      </c>
      <c r="T3018" s="28" t="s">
        <v>38</v>
      </c>
      <c r="U3018" s="5" t="s">
        <v>38</v>
      </c>
      <c r="V3018" s="28" t="s">
        <v>38</v>
      </c>
      <c r="W3018" s="7" t="s">
        <v>38</v>
      </c>
      <c r="X3018" s="7" t="s">
        <v>38</v>
      </c>
      <c r="Y3018" s="5" t="s">
        <v>38</v>
      </c>
      <c r="Z3018" s="5" t="s">
        <v>38</v>
      </c>
      <c r="AA3018" s="6" t="s">
        <v>38</v>
      </c>
      <c r="AB3018" s="6" t="s">
        <v>38</v>
      </c>
      <c r="AC3018" s="6" t="s">
        <v>38</v>
      </c>
      <c r="AD3018" s="6" t="s">
        <v>38</v>
      </c>
      <c r="AE3018" s="6" t="s">
        <v>38</v>
      </c>
    </row>
    <row r="3019">
      <c r="A3019" s="28" t="s">
        <v>7771</v>
      </c>
      <c r="B3019" s="6" t="s">
        <v>7772</v>
      </c>
      <c r="C3019" s="6" t="s">
        <v>2731</v>
      </c>
      <c r="D3019" s="7" t="s">
        <v>34</v>
      </c>
      <c r="E3019" s="28" t="s">
        <v>35</v>
      </c>
      <c r="F3019" s="5" t="s">
        <v>48</v>
      </c>
      <c r="G3019" s="6" t="s">
        <v>37</v>
      </c>
      <c r="H3019" s="6" t="s">
        <v>6766</v>
      </c>
      <c r="I3019" s="6" t="s">
        <v>7705</v>
      </c>
      <c r="J3019" s="8" t="s">
        <v>5448</v>
      </c>
      <c r="K3019" s="5" t="s">
        <v>5449</v>
      </c>
      <c r="L3019" s="7" t="s">
        <v>127</v>
      </c>
      <c r="M3019" s="9">
        <v>0</v>
      </c>
      <c r="N3019" s="5" t="s">
        <v>41</v>
      </c>
      <c r="O3019" s="31">
        <v>44572.325503044</v>
      </c>
      <c r="P3019" s="32">
        <v>44587.3342392361</v>
      </c>
      <c r="Q3019" s="28" t="s">
        <v>38</v>
      </c>
      <c r="R3019" s="29" t="s">
        <v>38</v>
      </c>
      <c r="S3019" s="28" t="s">
        <v>38</v>
      </c>
      <c r="T3019" s="28" t="s">
        <v>38</v>
      </c>
      <c r="U3019" s="5" t="s">
        <v>38</v>
      </c>
      <c r="V3019" s="28" t="s">
        <v>38</v>
      </c>
      <c r="W3019" s="7" t="s">
        <v>38</v>
      </c>
      <c r="X3019" s="7" t="s">
        <v>38</v>
      </c>
      <c r="Y3019" s="5" t="s">
        <v>38</v>
      </c>
      <c r="Z3019" s="5" t="s">
        <v>38</v>
      </c>
      <c r="AA3019" s="6" t="s">
        <v>38</v>
      </c>
      <c r="AB3019" s="6" t="s">
        <v>38</v>
      </c>
      <c r="AC3019" s="6" t="s">
        <v>38</v>
      </c>
      <c r="AD3019" s="6" t="s">
        <v>38</v>
      </c>
      <c r="AE3019" s="6" t="s">
        <v>38</v>
      </c>
    </row>
    <row r="3020">
      <c r="A3020" s="28" t="s">
        <v>7773</v>
      </c>
      <c r="B3020" s="6" t="s">
        <v>7774</v>
      </c>
      <c r="C3020" s="6" t="s">
        <v>2644</v>
      </c>
      <c r="D3020" s="7" t="s">
        <v>34</v>
      </c>
      <c r="E3020" s="28" t="s">
        <v>35</v>
      </c>
      <c r="F3020" s="5" t="s">
        <v>48</v>
      </c>
      <c r="G3020" s="6" t="s">
        <v>37</v>
      </c>
      <c r="H3020" s="6" t="s">
        <v>6766</v>
      </c>
      <c r="I3020" s="6" t="s">
        <v>7705</v>
      </c>
      <c r="J3020" s="8" t="s">
        <v>5448</v>
      </c>
      <c r="K3020" s="5" t="s">
        <v>5449</v>
      </c>
      <c r="L3020" s="7" t="s">
        <v>127</v>
      </c>
      <c r="M3020" s="9">
        <v>0</v>
      </c>
      <c r="N3020" s="5" t="s">
        <v>41</v>
      </c>
      <c r="O3020" s="31">
        <v>44572.3255034375</v>
      </c>
      <c r="P3020" s="32">
        <v>44587.3342394329</v>
      </c>
      <c r="Q3020" s="28" t="s">
        <v>38</v>
      </c>
      <c r="R3020" s="29" t="s">
        <v>38</v>
      </c>
      <c r="S3020" s="28" t="s">
        <v>38</v>
      </c>
      <c r="T3020" s="28" t="s">
        <v>38</v>
      </c>
      <c r="U3020" s="5" t="s">
        <v>38</v>
      </c>
      <c r="V3020" s="28" t="s">
        <v>38</v>
      </c>
      <c r="W3020" s="7" t="s">
        <v>38</v>
      </c>
      <c r="X3020" s="7" t="s">
        <v>38</v>
      </c>
      <c r="Y3020" s="5" t="s">
        <v>38</v>
      </c>
      <c r="Z3020" s="5" t="s">
        <v>38</v>
      </c>
      <c r="AA3020" s="6" t="s">
        <v>38</v>
      </c>
      <c r="AB3020" s="6" t="s">
        <v>38</v>
      </c>
      <c r="AC3020" s="6" t="s">
        <v>38</v>
      </c>
      <c r="AD3020" s="6" t="s">
        <v>38</v>
      </c>
      <c r="AE3020" s="6" t="s">
        <v>38</v>
      </c>
    </row>
    <row r="3021">
      <c r="A3021" s="28" t="s">
        <v>7775</v>
      </c>
      <c r="B3021" s="6" t="s">
        <v>260</v>
      </c>
      <c r="C3021" s="6" t="s">
        <v>2731</v>
      </c>
      <c r="D3021" s="7" t="s">
        <v>34</v>
      </c>
      <c r="E3021" s="28" t="s">
        <v>35</v>
      </c>
      <c r="F3021" s="5" t="s">
        <v>400</v>
      </c>
      <c r="G3021" s="6" t="s">
        <v>37</v>
      </c>
      <c r="H3021" s="6" t="s">
        <v>38</v>
      </c>
      <c r="I3021" s="6" t="s">
        <v>7705</v>
      </c>
      <c r="J3021" s="8" t="s">
        <v>5448</v>
      </c>
      <c r="K3021" s="5" t="s">
        <v>5449</v>
      </c>
      <c r="L3021" s="7" t="s">
        <v>127</v>
      </c>
      <c r="M3021" s="9">
        <v>0</v>
      </c>
      <c r="N3021" s="5" t="s">
        <v>41</v>
      </c>
      <c r="O3021" s="31">
        <v>44572.325503588</v>
      </c>
      <c r="P3021" s="32">
        <v>44587.3342394329</v>
      </c>
      <c r="Q3021" s="28" t="s">
        <v>38</v>
      </c>
      <c r="R3021" s="29" t="s">
        <v>38</v>
      </c>
      <c r="S3021" s="28" t="s">
        <v>38</v>
      </c>
      <c r="T3021" s="28" t="s">
        <v>38</v>
      </c>
      <c r="U3021" s="5" t="s">
        <v>38</v>
      </c>
      <c r="V3021" s="28" t="s">
        <v>38</v>
      </c>
      <c r="W3021" s="7" t="s">
        <v>38</v>
      </c>
      <c r="X3021" s="7" t="s">
        <v>38</v>
      </c>
      <c r="Y3021" s="5" t="s">
        <v>38</v>
      </c>
      <c r="Z3021" s="5" t="s">
        <v>38</v>
      </c>
      <c r="AA3021" s="6" t="s">
        <v>38</v>
      </c>
      <c r="AB3021" s="6" t="s">
        <v>183</v>
      </c>
      <c r="AC3021" s="6" t="s">
        <v>107</v>
      </c>
      <c r="AD3021" s="6" t="s">
        <v>38</v>
      </c>
      <c r="AE3021" s="6" t="s">
        <v>7776</v>
      </c>
    </row>
    <row r="3022">
      <c r="A3022" s="28" t="s">
        <v>7777</v>
      </c>
      <c r="B3022" s="6" t="s">
        <v>7778</v>
      </c>
      <c r="C3022" s="6" t="s">
        <v>1950</v>
      </c>
      <c r="D3022" s="7" t="s">
        <v>34</v>
      </c>
      <c r="E3022" s="28" t="s">
        <v>35</v>
      </c>
      <c r="F3022" s="5" t="s">
        <v>48</v>
      </c>
      <c r="G3022" s="6" t="s">
        <v>37</v>
      </c>
      <c r="H3022" s="6" t="s">
        <v>6766</v>
      </c>
      <c r="I3022" s="6" t="s">
        <v>418</v>
      </c>
      <c r="J3022" s="8" t="s">
        <v>7628</v>
      </c>
      <c r="K3022" s="5" t="s">
        <v>7629</v>
      </c>
      <c r="L3022" s="7" t="s">
        <v>127</v>
      </c>
      <c r="M3022" s="9">
        <v>0</v>
      </c>
      <c r="N3022" s="5" t="s">
        <v>41</v>
      </c>
      <c r="O3022" s="31">
        <v>44572.3255037847</v>
      </c>
      <c r="P3022" s="32">
        <v>44587.3342396181</v>
      </c>
      <c r="Q3022" s="28" t="s">
        <v>38</v>
      </c>
      <c r="R3022" s="29" t="s">
        <v>38</v>
      </c>
      <c r="S3022" s="28" t="s">
        <v>38</v>
      </c>
      <c r="T3022" s="28" t="s">
        <v>38</v>
      </c>
      <c r="U3022" s="5" t="s">
        <v>38</v>
      </c>
      <c r="V3022" s="28" t="s">
        <v>38</v>
      </c>
      <c r="W3022" s="7" t="s">
        <v>38</v>
      </c>
      <c r="X3022" s="7" t="s">
        <v>38</v>
      </c>
      <c r="Y3022" s="5" t="s">
        <v>38</v>
      </c>
      <c r="Z3022" s="5" t="s">
        <v>38</v>
      </c>
      <c r="AA3022" s="6" t="s">
        <v>38</v>
      </c>
      <c r="AB3022" s="6" t="s">
        <v>38</v>
      </c>
      <c r="AC3022" s="6" t="s">
        <v>38</v>
      </c>
      <c r="AD3022" s="6" t="s">
        <v>38</v>
      </c>
      <c r="AE3022" s="6" t="s">
        <v>38</v>
      </c>
    </row>
    <row r="3023">
      <c r="A3023" s="28" t="s">
        <v>7779</v>
      </c>
      <c r="B3023" s="6" t="s">
        <v>7780</v>
      </c>
      <c r="C3023" s="6" t="s">
        <v>6827</v>
      </c>
      <c r="D3023" s="7" t="s">
        <v>34</v>
      </c>
      <c r="E3023" s="28" t="s">
        <v>35</v>
      </c>
      <c r="F3023" s="5" t="s">
        <v>48</v>
      </c>
      <c r="G3023" s="6" t="s">
        <v>37</v>
      </c>
      <c r="H3023" s="6" t="s">
        <v>6766</v>
      </c>
      <c r="I3023" s="6" t="s">
        <v>418</v>
      </c>
      <c r="J3023" s="8" t="s">
        <v>7628</v>
      </c>
      <c r="K3023" s="5" t="s">
        <v>7629</v>
      </c>
      <c r="L3023" s="7" t="s">
        <v>127</v>
      </c>
      <c r="M3023" s="9">
        <v>0</v>
      </c>
      <c r="N3023" s="5" t="s">
        <v>41</v>
      </c>
      <c r="O3023" s="31">
        <v>44572.3255039699</v>
      </c>
      <c r="P3023" s="32">
        <v>44587.3342396181</v>
      </c>
      <c r="Q3023" s="28" t="s">
        <v>38</v>
      </c>
      <c r="R3023" s="29" t="s">
        <v>38</v>
      </c>
      <c r="S3023" s="28" t="s">
        <v>38</v>
      </c>
      <c r="T3023" s="28" t="s">
        <v>38</v>
      </c>
      <c r="U3023" s="5" t="s">
        <v>38</v>
      </c>
      <c r="V3023" s="28" t="s">
        <v>38</v>
      </c>
      <c r="W3023" s="7" t="s">
        <v>38</v>
      </c>
      <c r="X3023" s="7" t="s">
        <v>38</v>
      </c>
      <c r="Y3023" s="5" t="s">
        <v>38</v>
      </c>
      <c r="Z3023" s="5" t="s">
        <v>38</v>
      </c>
      <c r="AA3023" s="6" t="s">
        <v>38</v>
      </c>
      <c r="AB3023" s="6" t="s">
        <v>38</v>
      </c>
      <c r="AC3023" s="6" t="s">
        <v>38</v>
      </c>
      <c r="AD3023" s="6" t="s">
        <v>38</v>
      </c>
      <c r="AE3023" s="6" t="s">
        <v>38</v>
      </c>
    </row>
    <row r="3024">
      <c r="A3024" s="28" t="s">
        <v>7781</v>
      </c>
      <c r="B3024" s="6" t="s">
        <v>7782</v>
      </c>
      <c r="C3024" s="6" t="s">
        <v>2644</v>
      </c>
      <c r="D3024" s="7" t="s">
        <v>34</v>
      </c>
      <c r="E3024" s="28" t="s">
        <v>35</v>
      </c>
      <c r="F3024" s="5" t="s">
        <v>48</v>
      </c>
      <c r="G3024" s="6" t="s">
        <v>37</v>
      </c>
      <c r="H3024" s="6" t="s">
        <v>6766</v>
      </c>
      <c r="I3024" s="6" t="s">
        <v>418</v>
      </c>
      <c r="J3024" s="8" t="s">
        <v>7628</v>
      </c>
      <c r="K3024" s="5" t="s">
        <v>7629</v>
      </c>
      <c r="L3024" s="7" t="s">
        <v>127</v>
      </c>
      <c r="M3024" s="9">
        <v>0</v>
      </c>
      <c r="N3024" s="5" t="s">
        <v>41</v>
      </c>
      <c r="O3024" s="31">
        <v>44572.3255045139</v>
      </c>
      <c r="P3024" s="32">
        <v>44587.3342397801</v>
      </c>
      <c r="Q3024" s="28" t="s">
        <v>38</v>
      </c>
      <c r="R3024" s="29" t="s">
        <v>38</v>
      </c>
      <c r="S3024" s="28" t="s">
        <v>38</v>
      </c>
      <c r="T3024" s="28" t="s">
        <v>38</v>
      </c>
      <c r="U3024" s="5" t="s">
        <v>38</v>
      </c>
      <c r="V3024" s="28" t="s">
        <v>38</v>
      </c>
      <c r="W3024" s="7" t="s">
        <v>38</v>
      </c>
      <c r="X3024" s="7" t="s">
        <v>38</v>
      </c>
      <c r="Y3024" s="5" t="s">
        <v>38</v>
      </c>
      <c r="Z3024" s="5" t="s">
        <v>38</v>
      </c>
      <c r="AA3024" s="6" t="s">
        <v>38</v>
      </c>
      <c r="AB3024" s="6" t="s">
        <v>38</v>
      </c>
      <c r="AC3024" s="6" t="s">
        <v>38</v>
      </c>
      <c r="AD3024" s="6" t="s">
        <v>38</v>
      </c>
      <c r="AE3024" s="6" t="s">
        <v>38</v>
      </c>
    </row>
    <row r="3025">
      <c r="A3025" s="28" t="s">
        <v>7783</v>
      </c>
      <c r="B3025" s="6" t="s">
        <v>7784</v>
      </c>
      <c r="C3025" s="6" t="s">
        <v>1950</v>
      </c>
      <c r="D3025" s="7" t="s">
        <v>34</v>
      </c>
      <c r="E3025" s="28" t="s">
        <v>35</v>
      </c>
      <c r="F3025" s="5" t="s">
        <v>48</v>
      </c>
      <c r="G3025" s="6" t="s">
        <v>37</v>
      </c>
      <c r="H3025" s="6" t="s">
        <v>6766</v>
      </c>
      <c r="I3025" s="6" t="s">
        <v>445</v>
      </c>
      <c r="J3025" s="8" t="s">
        <v>6087</v>
      </c>
      <c r="K3025" s="5" t="s">
        <v>6088</v>
      </c>
      <c r="L3025" s="7" t="s">
        <v>6089</v>
      </c>
      <c r="M3025" s="9">
        <v>0</v>
      </c>
      <c r="N3025" s="5" t="s">
        <v>41</v>
      </c>
      <c r="O3025" s="31">
        <v>44572.3255048611</v>
      </c>
      <c r="P3025" s="32">
        <v>44587.3342399653</v>
      </c>
      <c r="Q3025" s="28" t="s">
        <v>38</v>
      </c>
      <c r="R3025" s="29" t="s">
        <v>38</v>
      </c>
      <c r="S3025" s="28" t="s">
        <v>38</v>
      </c>
      <c r="T3025" s="28" t="s">
        <v>38</v>
      </c>
      <c r="U3025" s="5" t="s">
        <v>38</v>
      </c>
      <c r="V3025" s="28" t="s">
        <v>38</v>
      </c>
      <c r="W3025" s="7" t="s">
        <v>38</v>
      </c>
      <c r="X3025" s="7" t="s">
        <v>38</v>
      </c>
      <c r="Y3025" s="5" t="s">
        <v>38</v>
      </c>
      <c r="Z3025" s="5" t="s">
        <v>38</v>
      </c>
      <c r="AA3025" s="6" t="s">
        <v>38</v>
      </c>
      <c r="AB3025" s="6" t="s">
        <v>38</v>
      </c>
      <c r="AC3025" s="6" t="s">
        <v>38</v>
      </c>
      <c r="AD3025" s="6" t="s">
        <v>38</v>
      </c>
      <c r="AE3025" s="6" t="s">
        <v>38</v>
      </c>
    </row>
    <row r="3026">
      <c r="A3026" s="28" t="s">
        <v>7785</v>
      </c>
      <c r="B3026" s="6" t="s">
        <v>7786</v>
      </c>
      <c r="C3026" s="6" t="s">
        <v>2644</v>
      </c>
      <c r="D3026" s="7" t="s">
        <v>34</v>
      </c>
      <c r="E3026" s="28" t="s">
        <v>35</v>
      </c>
      <c r="F3026" s="5" t="s">
        <v>48</v>
      </c>
      <c r="G3026" s="6" t="s">
        <v>37</v>
      </c>
      <c r="H3026" s="6" t="s">
        <v>6766</v>
      </c>
      <c r="I3026" s="6" t="s">
        <v>445</v>
      </c>
      <c r="J3026" s="8" t="s">
        <v>6087</v>
      </c>
      <c r="K3026" s="5" t="s">
        <v>6088</v>
      </c>
      <c r="L3026" s="7" t="s">
        <v>6089</v>
      </c>
      <c r="M3026" s="9">
        <v>0</v>
      </c>
      <c r="N3026" s="5" t="s">
        <v>41</v>
      </c>
      <c r="O3026" s="31">
        <v>44572.3255052431</v>
      </c>
      <c r="P3026" s="32">
        <v>44587.3342399653</v>
      </c>
      <c r="Q3026" s="28" t="s">
        <v>38</v>
      </c>
      <c r="R3026" s="29" t="s">
        <v>38</v>
      </c>
      <c r="S3026" s="28" t="s">
        <v>38</v>
      </c>
      <c r="T3026" s="28" t="s">
        <v>38</v>
      </c>
      <c r="U3026" s="5" t="s">
        <v>38</v>
      </c>
      <c r="V3026" s="28" t="s">
        <v>38</v>
      </c>
      <c r="W3026" s="7" t="s">
        <v>38</v>
      </c>
      <c r="X3026" s="7" t="s">
        <v>38</v>
      </c>
      <c r="Y3026" s="5" t="s">
        <v>38</v>
      </c>
      <c r="Z3026" s="5" t="s">
        <v>38</v>
      </c>
      <c r="AA3026" s="6" t="s">
        <v>38</v>
      </c>
      <c r="AB3026" s="6" t="s">
        <v>38</v>
      </c>
      <c r="AC3026" s="6" t="s">
        <v>38</v>
      </c>
      <c r="AD3026" s="6" t="s">
        <v>38</v>
      </c>
      <c r="AE3026" s="6" t="s">
        <v>38</v>
      </c>
    </row>
    <row r="3027">
      <c r="A3027" s="28" t="s">
        <v>7787</v>
      </c>
      <c r="B3027" s="6" t="s">
        <v>7788</v>
      </c>
      <c r="C3027" s="6" t="s">
        <v>798</v>
      </c>
      <c r="D3027" s="7" t="s">
        <v>34</v>
      </c>
      <c r="E3027" s="28" t="s">
        <v>35</v>
      </c>
      <c r="F3027" s="5" t="s">
        <v>48</v>
      </c>
      <c r="G3027" s="6" t="s">
        <v>37</v>
      </c>
      <c r="H3027" s="6" t="s">
        <v>6766</v>
      </c>
      <c r="I3027" s="6" t="s">
        <v>445</v>
      </c>
      <c r="J3027" s="8" t="s">
        <v>6087</v>
      </c>
      <c r="K3027" s="5" t="s">
        <v>6088</v>
      </c>
      <c r="L3027" s="7" t="s">
        <v>6089</v>
      </c>
      <c r="M3027" s="9">
        <v>0</v>
      </c>
      <c r="N3027" s="5" t="s">
        <v>41</v>
      </c>
      <c r="O3027" s="31">
        <v>44572.3255054051</v>
      </c>
      <c r="P3027" s="32">
        <v>44587.3342404282</v>
      </c>
      <c r="Q3027" s="28" t="s">
        <v>38</v>
      </c>
      <c r="R3027" s="29" t="s">
        <v>38</v>
      </c>
      <c r="S3027" s="28" t="s">
        <v>38</v>
      </c>
      <c r="T3027" s="28" t="s">
        <v>38</v>
      </c>
      <c r="U3027" s="5" t="s">
        <v>38</v>
      </c>
      <c r="V3027" s="28" t="s">
        <v>38</v>
      </c>
      <c r="W3027" s="7" t="s">
        <v>38</v>
      </c>
      <c r="X3027" s="7" t="s">
        <v>38</v>
      </c>
      <c r="Y3027" s="5" t="s">
        <v>38</v>
      </c>
      <c r="Z3027" s="5" t="s">
        <v>38</v>
      </c>
      <c r="AA3027" s="6" t="s">
        <v>38</v>
      </c>
      <c r="AB3027" s="6" t="s">
        <v>38</v>
      </c>
      <c r="AC3027" s="6" t="s">
        <v>38</v>
      </c>
      <c r="AD3027" s="6" t="s">
        <v>38</v>
      </c>
      <c r="AE3027" s="6" t="s">
        <v>38</v>
      </c>
    </row>
    <row r="3028">
      <c r="A3028" s="28" t="s">
        <v>7789</v>
      </c>
      <c r="B3028" s="6" t="s">
        <v>7790</v>
      </c>
      <c r="C3028" s="6" t="s">
        <v>5712</v>
      </c>
      <c r="D3028" s="7" t="s">
        <v>34</v>
      </c>
      <c r="E3028" s="28" t="s">
        <v>35</v>
      </c>
      <c r="F3028" s="5" t="s">
        <v>48</v>
      </c>
      <c r="G3028" s="6" t="s">
        <v>37</v>
      </c>
      <c r="H3028" s="6" t="s">
        <v>6766</v>
      </c>
      <c r="I3028" s="6" t="s">
        <v>455</v>
      </c>
      <c r="J3028" s="8" t="s">
        <v>6093</v>
      </c>
      <c r="K3028" s="5" t="s">
        <v>6094</v>
      </c>
      <c r="L3028" s="7" t="s">
        <v>6095</v>
      </c>
      <c r="M3028" s="9">
        <v>0</v>
      </c>
      <c r="N3028" s="5" t="s">
        <v>41</v>
      </c>
      <c r="O3028" s="31">
        <v>44572.3255059375</v>
      </c>
      <c r="P3028" s="32">
        <v>44587.3342405093</v>
      </c>
      <c r="Q3028" s="28" t="s">
        <v>38</v>
      </c>
      <c r="R3028" s="29" t="s">
        <v>38</v>
      </c>
      <c r="S3028" s="28" t="s">
        <v>38</v>
      </c>
      <c r="T3028" s="28" t="s">
        <v>38</v>
      </c>
      <c r="U3028" s="5" t="s">
        <v>38</v>
      </c>
      <c r="V3028" s="28" t="s">
        <v>38</v>
      </c>
      <c r="W3028" s="7" t="s">
        <v>38</v>
      </c>
      <c r="X3028" s="7" t="s">
        <v>38</v>
      </c>
      <c r="Y3028" s="5" t="s">
        <v>38</v>
      </c>
      <c r="Z3028" s="5" t="s">
        <v>38</v>
      </c>
      <c r="AA3028" s="6" t="s">
        <v>38</v>
      </c>
      <c r="AB3028" s="6" t="s">
        <v>38</v>
      </c>
      <c r="AC3028" s="6" t="s">
        <v>38</v>
      </c>
      <c r="AD3028" s="6" t="s">
        <v>38</v>
      </c>
      <c r="AE3028" s="6" t="s">
        <v>38</v>
      </c>
    </row>
    <row r="3029">
      <c r="A3029" s="28" t="s">
        <v>7791</v>
      </c>
      <c r="B3029" s="6" t="s">
        <v>7792</v>
      </c>
      <c r="C3029" s="6" t="s">
        <v>7793</v>
      </c>
      <c r="D3029" s="7" t="s">
        <v>34</v>
      </c>
      <c r="E3029" s="28" t="s">
        <v>35</v>
      </c>
      <c r="F3029" s="5" t="s">
        <v>48</v>
      </c>
      <c r="G3029" s="6" t="s">
        <v>37</v>
      </c>
      <c r="H3029" s="6" t="s">
        <v>6766</v>
      </c>
      <c r="I3029" s="6" t="s">
        <v>124</v>
      </c>
      <c r="J3029" s="8" t="s">
        <v>125</v>
      </c>
      <c r="K3029" s="5" t="s">
        <v>126</v>
      </c>
      <c r="L3029" s="7" t="s">
        <v>127</v>
      </c>
      <c r="M3029" s="9">
        <v>0</v>
      </c>
      <c r="N3029" s="5" t="s">
        <v>141</v>
      </c>
      <c r="O3029" s="31">
        <v>44572.325506331</v>
      </c>
      <c r="P3029" s="32">
        <v>44587.3342405093</v>
      </c>
      <c r="Q3029" s="28" t="s">
        <v>38</v>
      </c>
      <c r="R3029" s="29" t="s">
        <v>7794</v>
      </c>
      <c r="S3029" s="28" t="s">
        <v>38</v>
      </c>
      <c r="T3029" s="28" t="s">
        <v>38</v>
      </c>
      <c r="U3029" s="5" t="s">
        <v>38</v>
      </c>
      <c r="V3029" s="28" t="s">
        <v>38</v>
      </c>
      <c r="W3029" s="7" t="s">
        <v>38</v>
      </c>
      <c r="X3029" s="7" t="s">
        <v>38</v>
      </c>
      <c r="Y3029" s="5" t="s">
        <v>38</v>
      </c>
      <c r="Z3029" s="5" t="s">
        <v>38</v>
      </c>
      <c r="AA3029" s="6" t="s">
        <v>38</v>
      </c>
      <c r="AB3029" s="6" t="s">
        <v>38</v>
      </c>
      <c r="AC3029" s="6" t="s">
        <v>38</v>
      </c>
      <c r="AD3029" s="6" t="s">
        <v>38</v>
      </c>
      <c r="AE3029" s="6" t="s">
        <v>38</v>
      </c>
    </row>
    <row r="3030">
      <c r="A3030" s="28" t="s">
        <v>7795</v>
      </c>
      <c r="B3030" s="6" t="s">
        <v>7796</v>
      </c>
      <c r="C3030" s="6" t="s">
        <v>798</v>
      </c>
      <c r="D3030" s="7" t="s">
        <v>34</v>
      </c>
      <c r="E3030" s="28" t="s">
        <v>35</v>
      </c>
      <c r="F3030" s="5" t="s">
        <v>48</v>
      </c>
      <c r="G3030" s="6" t="s">
        <v>37</v>
      </c>
      <c r="H3030" s="6" t="s">
        <v>6766</v>
      </c>
      <c r="I3030" s="6" t="s">
        <v>124</v>
      </c>
      <c r="J3030" s="8" t="s">
        <v>125</v>
      </c>
      <c r="K3030" s="5" t="s">
        <v>126</v>
      </c>
      <c r="L3030" s="7" t="s">
        <v>127</v>
      </c>
      <c r="M3030" s="9">
        <v>0</v>
      </c>
      <c r="N3030" s="5" t="s">
        <v>41</v>
      </c>
      <c r="O3030" s="31">
        <v>44572.3255072106</v>
      </c>
      <c r="P3030" s="32">
        <v>44587.3342408912</v>
      </c>
      <c r="Q3030" s="28" t="s">
        <v>38</v>
      </c>
      <c r="R3030" s="29" t="s">
        <v>38</v>
      </c>
      <c r="S3030" s="28" t="s">
        <v>38</v>
      </c>
      <c r="T3030" s="28" t="s">
        <v>38</v>
      </c>
      <c r="U3030" s="5" t="s">
        <v>38</v>
      </c>
      <c r="V3030" s="28" t="s">
        <v>38</v>
      </c>
      <c r="W3030" s="7" t="s">
        <v>38</v>
      </c>
      <c r="X3030" s="7" t="s">
        <v>38</v>
      </c>
      <c r="Y3030" s="5" t="s">
        <v>38</v>
      </c>
      <c r="Z3030" s="5" t="s">
        <v>38</v>
      </c>
      <c r="AA3030" s="6" t="s">
        <v>38</v>
      </c>
      <c r="AB3030" s="6" t="s">
        <v>38</v>
      </c>
      <c r="AC3030" s="6" t="s">
        <v>38</v>
      </c>
      <c r="AD3030" s="6" t="s">
        <v>38</v>
      </c>
      <c r="AE3030" s="6" t="s">
        <v>38</v>
      </c>
    </row>
    <row r="3031">
      <c r="A3031" s="28" t="s">
        <v>7797</v>
      </c>
      <c r="B3031" s="6" t="s">
        <v>7798</v>
      </c>
      <c r="C3031" s="6" t="s">
        <v>119</v>
      </c>
      <c r="D3031" s="7" t="s">
        <v>34</v>
      </c>
      <c r="E3031" s="28" t="s">
        <v>35</v>
      </c>
      <c r="F3031" s="5" t="s">
        <v>48</v>
      </c>
      <c r="G3031" s="6" t="s">
        <v>37</v>
      </c>
      <c r="H3031" s="6" t="s">
        <v>6766</v>
      </c>
      <c r="I3031" s="6" t="s">
        <v>176</v>
      </c>
      <c r="J3031" s="8" t="s">
        <v>177</v>
      </c>
      <c r="K3031" s="5" t="s">
        <v>178</v>
      </c>
      <c r="L3031" s="7" t="s">
        <v>179</v>
      </c>
      <c r="M3031" s="9">
        <v>0</v>
      </c>
      <c r="N3031" s="5" t="s">
        <v>41</v>
      </c>
      <c r="O3031" s="31">
        <v>44572.3255074074</v>
      </c>
      <c r="P3031" s="32">
        <v>44587.3342408912</v>
      </c>
      <c r="Q3031" s="28" t="s">
        <v>38</v>
      </c>
      <c r="R3031" s="29" t="s">
        <v>38</v>
      </c>
      <c r="S3031" s="28" t="s">
        <v>38</v>
      </c>
      <c r="T3031" s="28" t="s">
        <v>38</v>
      </c>
      <c r="U3031" s="5" t="s">
        <v>38</v>
      </c>
      <c r="V3031" s="28" t="s">
        <v>38</v>
      </c>
      <c r="W3031" s="7" t="s">
        <v>38</v>
      </c>
      <c r="X3031" s="7" t="s">
        <v>38</v>
      </c>
      <c r="Y3031" s="5" t="s">
        <v>38</v>
      </c>
      <c r="Z3031" s="5" t="s">
        <v>38</v>
      </c>
      <c r="AA3031" s="6" t="s">
        <v>38</v>
      </c>
      <c r="AB3031" s="6" t="s">
        <v>38</v>
      </c>
      <c r="AC3031" s="6" t="s">
        <v>38</v>
      </c>
      <c r="AD3031" s="6" t="s">
        <v>38</v>
      </c>
      <c r="AE3031" s="6" t="s">
        <v>38</v>
      </c>
    </row>
    <row r="3032">
      <c r="A3032" s="28" t="s">
        <v>7799</v>
      </c>
      <c r="B3032" s="6" t="s">
        <v>7800</v>
      </c>
      <c r="C3032" s="6" t="s">
        <v>2644</v>
      </c>
      <c r="D3032" s="7" t="s">
        <v>34</v>
      </c>
      <c r="E3032" s="28" t="s">
        <v>35</v>
      </c>
      <c r="F3032" s="5" t="s">
        <v>48</v>
      </c>
      <c r="G3032" s="6" t="s">
        <v>37</v>
      </c>
      <c r="H3032" s="6" t="s">
        <v>6766</v>
      </c>
      <c r="I3032" s="6" t="s">
        <v>176</v>
      </c>
      <c r="J3032" s="8" t="s">
        <v>177</v>
      </c>
      <c r="K3032" s="5" t="s">
        <v>178</v>
      </c>
      <c r="L3032" s="7" t="s">
        <v>179</v>
      </c>
      <c r="M3032" s="9">
        <v>0</v>
      </c>
      <c r="N3032" s="5" t="s">
        <v>41</v>
      </c>
      <c r="O3032" s="31">
        <v>44572.3255079514</v>
      </c>
      <c r="P3032" s="32">
        <v>44587.3342412384</v>
      </c>
      <c r="Q3032" s="28" t="s">
        <v>38</v>
      </c>
      <c r="R3032" s="29" t="s">
        <v>38</v>
      </c>
      <c r="S3032" s="28" t="s">
        <v>38</v>
      </c>
      <c r="T3032" s="28" t="s">
        <v>38</v>
      </c>
      <c r="U3032" s="5" t="s">
        <v>38</v>
      </c>
      <c r="V3032" s="28" t="s">
        <v>38</v>
      </c>
      <c r="W3032" s="7" t="s">
        <v>38</v>
      </c>
      <c r="X3032" s="7" t="s">
        <v>38</v>
      </c>
      <c r="Y3032" s="5" t="s">
        <v>38</v>
      </c>
      <c r="Z3032" s="5" t="s">
        <v>38</v>
      </c>
      <c r="AA3032" s="6" t="s">
        <v>38</v>
      </c>
      <c r="AB3032" s="6" t="s">
        <v>38</v>
      </c>
      <c r="AC3032" s="6" t="s">
        <v>38</v>
      </c>
      <c r="AD3032" s="6" t="s">
        <v>38</v>
      </c>
      <c r="AE3032" s="6" t="s">
        <v>38</v>
      </c>
    </row>
    <row r="3033">
      <c r="A3033" s="28" t="s">
        <v>7801</v>
      </c>
      <c r="B3033" s="6" t="s">
        <v>7802</v>
      </c>
      <c r="C3033" s="6" t="s">
        <v>1950</v>
      </c>
      <c r="D3033" s="7" t="s">
        <v>34</v>
      </c>
      <c r="E3033" s="28" t="s">
        <v>35</v>
      </c>
      <c r="F3033" s="5" t="s">
        <v>48</v>
      </c>
      <c r="G3033" s="6" t="s">
        <v>37</v>
      </c>
      <c r="H3033" s="6" t="s">
        <v>6766</v>
      </c>
      <c r="I3033" s="6" t="s">
        <v>1197</v>
      </c>
      <c r="J3033" s="8" t="s">
        <v>1198</v>
      </c>
      <c r="K3033" s="5" t="s">
        <v>1199</v>
      </c>
      <c r="L3033" s="7" t="s">
        <v>1200</v>
      </c>
      <c r="M3033" s="9">
        <v>0</v>
      </c>
      <c r="N3033" s="5" t="s">
        <v>41</v>
      </c>
      <c r="O3033" s="31">
        <v>44572.3255084838</v>
      </c>
      <c r="P3033" s="32">
        <v>44587.3342412384</v>
      </c>
      <c r="Q3033" s="28" t="s">
        <v>38</v>
      </c>
      <c r="R3033" s="29" t="s">
        <v>38</v>
      </c>
      <c r="S3033" s="28" t="s">
        <v>38</v>
      </c>
      <c r="T3033" s="28" t="s">
        <v>38</v>
      </c>
      <c r="U3033" s="5" t="s">
        <v>38</v>
      </c>
      <c r="V3033" s="28" t="s">
        <v>38</v>
      </c>
      <c r="W3033" s="7" t="s">
        <v>38</v>
      </c>
      <c r="X3033" s="7" t="s">
        <v>38</v>
      </c>
      <c r="Y3033" s="5" t="s">
        <v>38</v>
      </c>
      <c r="Z3033" s="5" t="s">
        <v>38</v>
      </c>
      <c r="AA3033" s="6" t="s">
        <v>38</v>
      </c>
      <c r="AB3033" s="6" t="s">
        <v>38</v>
      </c>
      <c r="AC3033" s="6" t="s">
        <v>38</v>
      </c>
      <c r="AD3033" s="6" t="s">
        <v>38</v>
      </c>
      <c r="AE3033" s="6" t="s">
        <v>38</v>
      </c>
    </row>
    <row r="3034">
      <c r="A3034" s="28" t="s">
        <v>7803</v>
      </c>
      <c r="B3034" s="6" t="s">
        <v>7804</v>
      </c>
      <c r="C3034" s="6" t="s">
        <v>328</v>
      </c>
      <c r="D3034" s="7" t="s">
        <v>34</v>
      </c>
      <c r="E3034" s="28" t="s">
        <v>35</v>
      </c>
      <c r="F3034" s="5" t="s">
        <v>48</v>
      </c>
      <c r="G3034" s="6" t="s">
        <v>37</v>
      </c>
      <c r="H3034" s="6" t="s">
        <v>6766</v>
      </c>
      <c r="I3034" s="6" t="s">
        <v>356</v>
      </c>
      <c r="J3034" s="8" t="s">
        <v>774</v>
      </c>
      <c r="K3034" s="5" t="s">
        <v>775</v>
      </c>
      <c r="L3034" s="7" t="s">
        <v>776</v>
      </c>
      <c r="M3034" s="9">
        <v>0</v>
      </c>
      <c r="N3034" s="5" t="s">
        <v>141</v>
      </c>
      <c r="O3034" s="31">
        <v>44572.325508831</v>
      </c>
      <c r="P3034" s="32">
        <v>44584.6189674769</v>
      </c>
      <c r="Q3034" s="28" t="s">
        <v>38</v>
      </c>
      <c r="R3034" s="29" t="s">
        <v>7805</v>
      </c>
      <c r="S3034" s="28" t="s">
        <v>38</v>
      </c>
      <c r="T3034" s="28" t="s">
        <v>38</v>
      </c>
      <c r="U3034" s="5" t="s">
        <v>38</v>
      </c>
      <c r="V3034" s="28" t="s">
        <v>38</v>
      </c>
      <c r="W3034" s="7" t="s">
        <v>38</v>
      </c>
      <c r="X3034" s="7" t="s">
        <v>38</v>
      </c>
      <c r="Y3034" s="5" t="s">
        <v>38</v>
      </c>
      <c r="Z3034" s="5" t="s">
        <v>38</v>
      </c>
      <c r="AA3034" s="6" t="s">
        <v>38</v>
      </c>
      <c r="AB3034" s="6" t="s">
        <v>38</v>
      </c>
      <c r="AC3034" s="6" t="s">
        <v>38</v>
      </c>
      <c r="AD3034" s="6" t="s">
        <v>38</v>
      </c>
      <c r="AE3034" s="6" t="s">
        <v>38</v>
      </c>
    </row>
    <row r="3035">
      <c r="A3035" s="28" t="s">
        <v>7806</v>
      </c>
      <c r="B3035" s="6" t="s">
        <v>7807</v>
      </c>
      <c r="C3035" s="6" t="s">
        <v>2612</v>
      </c>
      <c r="D3035" s="7" t="s">
        <v>34</v>
      </c>
      <c r="E3035" s="28" t="s">
        <v>35</v>
      </c>
      <c r="F3035" s="5" t="s">
        <v>48</v>
      </c>
      <c r="G3035" s="6" t="s">
        <v>37</v>
      </c>
      <c r="H3035" s="6" t="s">
        <v>6766</v>
      </c>
      <c r="I3035" s="6" t="s">
        <v>356</v>
      </c>
      <c r="J3035" s="8" t="s">
        <v>774</v>
      </c>
      <c r="K3035" s="5" t="s">
        <v>775</v>
      </c>
      <c r="L3035" s="7" t="s">
        <v>776</v>
      </c>
      <c r="M3035" s="9">
        <v>0</v>
      </c>
      <c r="N3035" s="5" t="s">
        <v>41</v>
      </c>
      <c r="O3035" s="31">
        <v>44572.325509375</v>
      </c>
      <c r="P3035" s="32">
        <v>44587.3342412384</v>
      </c>
      <c r="Q3035" s="28" t="s">
        <v>38</v>
      </c>
      <c r="R3035" s="29" t="s">
        <v>38</v>
      </c>
      <c r="S3035" s="28" t="s">
        <v>38</v>
      </c>
      <c r="T3035" s="28" t="s">
        <v>38</v>
      </c>
      <c r="U3035" s="5" t="s">
        <v>38</v>
      </c>
      <c r="V3035" s="28" t="s">
        <v>38</v>
      </c>
      <c r="W3035" s="7" t="s">
        <v>38</v>
      </c>
      <c r="X3035" s="7" t="s">
        <v>38</v>
      </c>
      <c r="Y3035" s="5" t="s">
        <v>38</v>
      </c>
      <c r="Z3035" s="5" t="s">
        <v>38</v>
      </c>
      <c r="AA3035" s="6" t="s">
        <v>38</v>
      </c>
      <c r="AB3035" s="6" t="s">
        <v>38</v>
      </c>
      <c r="AC3035" s="6" t="s">
        <v>38</v>
      </c>
      <c r="AD3035" s="6" t="s">
        <v>38</v>
      </c>
      <c r="AE3035" s="6" t="s">
        <v>38</v>
      </c>
    </row>
    <row r="3036">
      <c r="A3036" s="28" t="s">
        <v>7808</v>
      </c>
      <c r="B3036" s="6" t="s">
        <v>7809</v>
      </c>
      <c r="C3036" s="6" t="s">
        <v>1950</v>
      </c>
      <c r="D3036" s="7" t="s">
        <v>34</v>
      </c>
      <c r="E3036" s="28" t="s">
        <v>35</v>
      </c>
      <c r="F3036" s="5" t="s">
        <v>48</v>
      </c>
      <c r="G3036" s="6" t="s">
        <v>37</v>
      </c>
      <c r="H3036" s="6" t="s">
        <v>6766</v>
      </c>
      <c r="I3036" s="6" t="s">
        <v>356</v>
      </c>
      <c r="J3036" s="8" t="s">
        <v>774</v>
      </c>
      <c r="K3036" s="5" t="s">
        <v>775</v>
      </c>
      <c r="L3036" s="7" t="s">
        <v>776</v>
      </c>
      <c r="M3036" s="9">
        <v>0</v>
      </c>
      <c r="N3036" s="5" t="s">
        <v>41</v>
      </c>
      <c r="O3036" s="31">
        <v>44572.3255097569</v>
      </c>
      <c r="P3036" s="32">
        <v>44587.3342414352</v>
      </c>
      <c r="Q3036" s="28" t="s">
        <v>38</v>
      </c>
      <c r="R3036" s="29" t="s">
        <v>38</v>
      </c>
      <c r="S3036" s="28" t="s">
        <v>38</v>
      </c>
      <c r="T3036" s="28" t="s">
        <v>38</v>
      </c>
      <c r="U3036" s="5" t="s">
        <v>38</v>
      </c>
      <c r="V3036" s="28" t="s">
        <v>38</v>
      </c>
      <c r="W3036" s="7" t="s">
        <v>38</v>
      </c>
      <c r="X3036" s="7" t="s">
        <v>38</v>
      </c>
      <c r="Y3036" s="5" t="s">
        <v>38</v>
      </c>
      <c r="Z3036" s="5" t="s">
        <v>38</v>
      </c>
      <c r="AA3036" s="6" t="s">
        <v>38</v>
      </c>
      <c r="AB3036" s="6" t="s">
        <v>38</v>
      </c>
      <c r="AC3036" s="6" t="s">
        <v>38</v>
      </c>
      <c r="AD3036" s="6" t="s">
        <v>38</v>
      </c>
      <c r="AE3036" s="6" t="s">
        <v>38</v>
      </c>
    </row>
    <row r="3037">
      <c r="A3037" s="28" t="s">
        <v>7810</v>
      </c>
      <c r="B3037" s="6" t="s">
        <v>7811</v>
      </c>
      <c r="C3037" s="6" t="s">
        <v>5712</v>
      </c>
      <c r="D3037" s="7" t="s">
        <v>34</v>
      </c>
      <c r="E3037" s="28" t="s">
        <v>35</v>
      </c>
      <c r="F3037" s="5" t="s">
        <v>48</v>
      </c>
      <c r="G3037" s="6" t="s">
        <v>37</v>
      </c>
      <c r="H3037" s="6" t="s">
        <v>6766</v>
      </c>
      <c r="I3037" s="6" t="s">
        <v>356</v>
      </c>
      <c r="J3037" s="8" t="s">
        <v>774</v>
      </c>
      <c r="K3037" s="5" t="s">
        <v>775</v>
      </c>
      <c r="L3037" s="7" t="s">
        <v>776</v>
      </c>
      <c r="M3037" s="9">
        <v>0</v>
      </c>
      <c r="N3037" s="5" t="s">
        <v>41</v>
      </c>
      <c r="O3037" s="31">
        <v>44572.325509919</v>
      </c>
      <c r="P3037" s="32">
        <v>44587.3342414352</v>
      </c>
      <c r="Q3037" s="28" t="s">
        <v>38</v>
      </c>
      <c r="R3037" s="29" t="s">
        <v>38</v>
      </c>
      <c r="S3037" s="28" t="s">
        <v>38</v>
      </c>
      <c r="T3037" s="28" t="s">
        <v>38</v>
      </c>
      <c r="U3037" s="5" t="s">
        <v>38</v>
      </c>
      <c r="V3037" s="28" t="s">
        <v>38</v>
      </c>
      <c r="W3037" s="7" t="s">
        <v>38</v>
      </c>
      <c r="X3037" s="7" t="s">
        <v>38</v>
      </c>
      <c r="Y3037" s="5" t="s">
        <v>38</v>
      </c>
      <c r="Z3037" s="5" t="s">
        <v>38</v>
      </c>
      <c r="AA3037" s="6" t="s">
        <v>38</v>
      </c>
      <c r="AB3037" s="6" t="s">
        <v>38</v>
      </c>
      <c r="AC3037" s="6" t="s">
        <v>38</v>
      </c>
      <c r="AD3037" s="6" t="s">
        <v>38</v>
      </c>
      <c r="AE3037" s="6" t="s">
        <v>38</v>
      </c>
    </row>
    <row r="3038">
      <c r="A3038" s="28" t="s">
        <v>4339</v>
      </c>
      <c r="B3038" s="6" t="s">
        <v>7812</v>
      </c>
      <c r="C3038" s="6" t="s">
        <v>5712</v>
      </c>
      <c r="D3038" s="7" t="s">
        <v>34</v>
      </c>
      <c r="E3038" s="28" t="s">
        <v>35</v>
      </c>
      <c r="F3038" s="5" t="s">
        <v>48</v>
      </c>
      <c r="G3038" s="6" t="s">
        <v>37</v>
      </c>
      <c r="H3038" s="6" t="s">
        <v>38</v>
      </c>
      <c r="I3038" s="6" t="s">
        <v>356</v>
      </c>
      <c r="J3038" s="8" t="s">
        <v>774</v>
      </c>
      <c r="K3038" s="5" t="s">
        <v>775</v>
      </c>
      <c r="L3038" s="7" t="s">
        <v>776</v>
      </c>
      <c r="M3038" s="9">
        <v>0</v>
      </c>
      <c r="N3038" s="5" t="s">
        <v>41</v>
      </c>
      <c r="O3038" s="31">
        <v>44572.3255101042</v>
      </c>
      <c r="P3038" s="32">
        <v>44587.3342415856</v>
      </c>
      <c r="Q3038" s="28" t="s">
        <v>4338</v>
      </c>
      <c r="R3038" s="29" t="s">
        <v>38</v>
      </c>
      <c r="S3038" s="28" t="s">
        <v>38</v>
      </c>
      <c r="T3038" s="28" t="s">
        <v>38</v>
      </c>
      <c r="U3038" s="5" t="s">
        <v>38</v>
      </c>
      <c r="V3038" s="28" t="s">
        <v>38</v>
      </c>
      <c r="W3038" s="7" t="s">
        <v>38</v>
      </c>
      <c r="X3038" s="7" t="s">
        <v>38</v>
      </c>
      <c r="Y3038" s="5" t="s">
        <v>38</v>
      </c>
      <c r="Z3038" s="5" t="s">
        <v>38</v>
      </c>
      <c r="AA3038" s="6" t="s">
        <v>38</v>
      </c>
      <c r="AB3038" s="6" t="s">
        <v>38</v>
      </c>
      <c r="AC3038" s="6" t="s">
        <v>38</v>
      </c>
      <c r="AD3038" s="6" t="s">
        <v>38</v>
      </c>
      <c r="AE3038" s="6" t="s">
        <v>38</v>
      </c>
    </row>
    <row r="3039">
      <c r="A3039" s="28" t="s">
        <v>4107</v>
      </c>
      <c r="B3039" s="6" t="s">
        <v>7813</v>
      </c>
      <c r="C3039" s="6" t="s">
        <v>2559</v>
      </c>
      <c r="D3039" s="7" t="s">
        <v>34</v>
      </c>
      <c r="E3039" s="28" t="s">
        <v>35</v>
      </c>
      <c r="F3039" s="5" t="s">
        <v>48</v>
      </c>
      <c r="G3039" s="6" t="s">
        <v>37</v>
      </c>
      <c r="H3039" s="6" t="s">
        <v>38</v>
      </c>
      <c r="I3039" s="6" t="s">
        <v>356</v>
      </c>
      <c r="J3039" s="8" t="s">
        <v>774</v>
      </c>
      <c r="K3039" s="5" t="s">
        <v>775</v>
      </c>
      <c r="L3039" s="7" t="s">
        <v>776</v>
      </c>
      <c r="M3039" s="9">
        <v>0</v>
      </c>
      <c r="N3039" s="5" t="s">
        <v>41</v>
      </c>
      <c r="O3039" s="31">
        <v>44572.3255106481</v>
      </c>
      <c r="P3039" s="32">
        <v>44587.3342417824</v>
      </c>
      <c r="Q3039" s="28" t="s">
        <v>4105</v>
      </c>
      <c r="R3039" s="29" t="s">
        <v>38</v>
      </c>
      <c r="S3039" s="28" t="s">
        <v>38</v>
      </c>
      <c r="T3039" s="28" t="s">
        <v>38</v>
      </c>
      <c r="U3039" s="5" t="s">
        <v>38</v>
      </c>
      <c r="V3039" s="28" t="s">
        <v>38</v>
      </c>
      <c r="W3039" s="7" t="s">
        <v>38</v>
      </c>
      <c r="X3039" s="7" t="s">
        <v>38</v>
      </c>
      <c r="Y3039" s="5" t="s">
        <v>38</v>
      </c>
      <c r="Z3039" s="5" t="s">
        <v>38</v>
      </c>
      <c r="AA3039" s="6" t="s">
        <v>38</v>
      </c>
      <c r="AB3039" s="6" t="s">
        <v>38</v>
      </c>
      <c r="AC3039" s="6" t="s">
        <v>38</v>
      </c>
      <c r="AD3039" s="6" t="s">
        <v>38</v>
      </c>
      <c r="AE3039" s="6" t="s">
        <v>38</v>
      </c>
    </row>
    <row r="3040">
      <c r="A3040" s="28" t="s">
        <v>4341</v>
      </c>
      <c r="B3040" s="6" t="s">
        <v>4205</v>
      </c>
      <c r="C3040" s="6" t="s">
        <v>5712</v>
      </c>
      <c r="D3040" s="7" t="s">
        <v>34</v>
      </c>
      <c r="E3040" s="28" t="s">
        <v>35</v>
      </c>
      <c r="F3040" s="5" t="s">
        <v>48</v>
      </c>
      <c r="G3040" s="6" t="s">
        <v>37</v>
      </c>
      <c r="H3040" s="6" t="s">
        <v>38</v>
      </c>
      <c r="I3040" s="6" t="s">
        <v>356</v>
      </c>
      <c r="J3040" s="8" t="s">
        <v>774</v>
      </c>
      <c r="K3040" s="5" t="s">
        <v>775</v>
      </c>
      <c r="L3040" s="7" t="s">
        <v>776</v>
      </c>
      <c r="M3040" s="9">
        <v>0</v>
      </c>
      <c r="N3040" s="5" t="s">
        <v>41</v>
      </c>
      <c r="O3040" s="31">
        <v>44572.3255111921</v>
      </c>
      <c r="P3040" s="32">
        <v>44587.3342419792</v>
      </c>
      <c r="Q3040" s="28" t="s">
        <v>4340</v>
      </c>
      <c r="R3040" s="29" t="s">
        <v>38</v>
      </c>
      <c r="S3040" s="28" t="s">
        <v>38</v>
      </c>
      <c r="T3040" s="28" t="s">
        <v>38</v>
      </c>
      <c r="U3040" s="5" t="s">
        <v>38</v>
      </c>
      <c r="V3040" s="28" t="s">
        <v>38</v>
      </c>
      <c r="W3040" s="7" t="s">
        <v>38</v>
      </c>
      <c r="X3040" s="7" t="s">
        <v>38</v>
      </c>
      <c r="Y3040" s="5" t="s">
        <v>38</v>
      </c>
      <c r="Z3040" s="5" t="s">
        <v>38</v>
      </c>
      <c r="AA3040" s="6" t="s">
        <v>38</v>
      </c>
      <c r="AB3040" s="6" t="s">
        <v>38</v>
      </c>
      <c r="AC3040" s="6" t="s">
        <v>38</v>
      </c>
      <c r="AD3040" s="6" t="s">
        <v>38</v>
      </c>
      <c r="AE3040" s="6" t="s">
        <v>38</v>
      </c>
    </row>
    <row r="3041">
      <c r="A3041" s="28" t="s">
        <v>1970</v>
      </c>
      <c r="B3041" s="6" t="s">
        <v>1969</v>
      </c>
      <c r="C3041" s="6" t="s">
        <v>328</v>
      </c>
      <c r="D3041" s="7" t="s">
        <v>34</v>
      </c>
      <c r="E3041" s="28" t="s">
        <v>35</v>
      </c>
      <c r="F3041" s="5" t="s">
        <v>48</v>
      </c>
      <c r="G3041" s="6" t="s">
        <v>37</v>
      </c>
      <c r="H3041" s="6" t="s">
        <v>38</v>
      </c>
      <c r="I3041" s="6" t="s">
        <v>356</v>
      </c>
      <c r="J3041" s="8" t="s">
        <v>774</v>
      </c>
      <c r="K3041" s="5" t="s">
        <v>775</v>
      </c>
      <c r="L3041" s="7" t="s">
        <v>776</v>
      </c>
      <c r="M3041" s="9">
        <v>0</v>
      </c>
      <c r="N3041" s="5" t="s">
        <v>41</v>
      </c>
      <c r="O3041" s="31">
        <v>44572.3255117245</v>
      </c>
      <c r="P3041" s="32">
        <v>44584.6189678588</v>
      </c>
      <c r="Q3041" s="28" t="s">
        <v>1968</v>
      </c>
      <c r="R3041" s="29" t="s">
        <v>38</v>
      </c>
      <c r="S3041" s="28" t="s">
        <v>38</v>
      </c>
      <c r="T3041" s="28" t="s">
        <v>38</v>
      </c>
      <c r="U3041" s="5" t="s">
        <v>38</v>
      </c>
      <c r="V3041" s="28" t="s">
        <v>38</v>
      </c>
      <c r="W3041" s="7" t="s">
        <v>38</v>
      </c>
      <c r="X3041" s="7" t="s">
        <v>38</v>
      </c>
      <c r="Y3041" s="5" t="s">
        <v>38</v>
      </c>
      <c r="Z3041" s="5" t="s">
        <v>38</v>
      </c>
      <c r="AA3041" s="6" t="s">
        <v>38</v>
      </c>
      <c r="AB3041" s="6" t="s">
        <v>38</v>
      </c>
      <c r="AC3041" s="6" t="s">
        <v>38</v>
      </c>
      <c r="AD3041" s="6" t="s">
        <v>38</v>
      </c>
      <c r="AE3041" s="6" t="s">
        <v>38</v>
      </c>
    </row>
    <row r="3042">
      <c r="A3042" s="28" t="s">
        <v>7814</v>
      </c>
      <c r="B3042" s="6" t="s">
        <v>7815</v>
      </c>
      <c r="C3042" s="6" t="s">
        <v>5712</v>
      </c>
      <c r="D3042" s="7" t="s">
        <v>34</v>
      </c>
      <c r="E3042" s="28" t="s">
        <v>35</v>
      </c>
      <c r="F3042" s="5" t="s">
        <v>48</v>
      </c>
      <c r="G3042" s="6" t="s">
        <v>37</v>
      </c>
      <c r="H3042" s="6" t="s">
        <v>6766</v>
      </c>
      <c r="I3042" s="6" t="s">
        <v>2788</v>
      </c>
      <c r="J3042" s="8" t="s">
        <v>7723</v>
      </c>
      <c r="K3042" s="5" t="s">
        <v>7724</v>
      </c>
      <c r="L3042" s="7" t="s">
        <v>7659</v>
      </c>
      <c r="M3042" s="9">
        <v>0</v>
      </c>
      <c r="N3042" s="5" t="s">
        <v>41</v>
      </c>
      <c r="O3042" s="31">
        <v>44572.3255122685</v>
      </c>
      <c r="P3042" s="32">
        <v>44587.3342419792</v>
      </c>
      <c r="Q3042" s="28" t="s">
        <v>38</v>
      </c>
      <c r="R3042" s="29" t="s">
        <v>38</v>
      </c>
      <c r="S3042" s="28" t="s">
        <v>38</v>
      </c>
      <c r="T3042" s="28" t="s">
        <v>38</v>
      </c>
      <c r="U3042" s="5" t="s">
        <v>38</v>
      </c>
      <c r="V3042" s="28" t="s">
        <v>38</v>
      </c>
      <c r="W3042" s="7" t="s">
        <v>38</v>
      </c>
      <c r="X3042" s="7" t="s">
        <v>38</v>
      </c>
      <c r="Y3042" s="5" t="s">
        <v>38</v>
      </c>
      <c r="Z3042" s="5" t="s">
        <v>38</v>
      </c>
      <c r="AA3042" s="6" t="s">
        <v>38</v>
      </c>
      <c r="AB3042" s="6" t="s">
        <v>38</v>
      </c>
      <c r="AC3042" s="6" t="s">
        <v>38</v>
      </c>
      <c r="AD3042" s="6" t="s">
        <v>38</v>
      </c>
      <c r="AE3042" s="6" t="s">
        <v>38</v>
      </c>
    </row>
    <row r="3043">
      <c r="A3043" s="28" t="s">
        <v>7816</v>
      </c>
      <c r="B3043" s="6" t="s">
        <v>7817</v>
      </c>
      <c r="C3043" s="6" t="s">
        <v>1041</v>
      </c>
      <c r="D3043" s="7" t="s">
        <v>34</v>
      </c>
      <c r="E3043" s="28" t="s">
        <v>35</v>
      </c>
      <c r="F3043" s="5" t="s">
        <v>48</v>
      </c>
      <c r="G3043" s="6" t="s">
        <v>37</v>
      </c>
      <c r="H3043" s="6" t="s">
        <v>6766</v>
      </c>
      <c r="I3043" s="6" t="s">
        <v>791</v>
      </c>
      <c r="J3043" s="8" t="s">
        <v>7695</v>
      </c>
      <c r="K3043" s="5" t="s">
        <v>7696</v>
      </c>
      <c r="L3043" s="7" t="s">
        <v>7659</v>
      </c>
      <c r="M3043" s="9">
        <v>0</v>
      </c>
      <c r="N3043" s="5" t="s">
        <v>41</v>
      </c>
      <c r="O3043" s="31">
        <v>44572.3255131944</v>
      </c>
      <c r="P3043" s="32">
        <v>44587.3342419792</v>
      </c>
      <c r="Q3043" s="28" t="s">
        <v>38</v>
      </c>
      <c r="R3043" s="29" t="s">
        <v>38</v>
      </c>
      <c r="S3043" s="28" t="s">
        <v>38</v>
      </c>
      <c r="T3043" s="28" t="s">
        <v>38</v>
      </c>
      <c r="U3043" s="5" t="s">
        <v>38</v>
      </c>
      <c r="V3043" s="28" t="s">
        <v>38</v>
      </c>
      <c r="W3043" s="7" t="s">
        <v>38</v>
      </c>
      <c r="X3043" s="7" t="s">
        <v>38</v>
      </c>
      <c r="Y3043" s="5" t="s">
        <v>38</v>
      </c>
      <c r="Z3043" s="5" t="s">
        <v>38</v>
      </c>
      <c r="AA3043" s="6" t="s">
        <v>38</v>
      </c>
      <c r="AB3043" s="6" t="s">
        <v>38</v>
      </c>
      <c r="AC3043" s="6" t="s">
        <v>38</v>
      </c>
      <c r="AD3043" s="6" t="s">
        <v>38</v>
      </c>
      <c r="AE3043" s="6" t="s">
        <v>38</v>
      </c>
    </row>
    <row r="3044">
      <c r="A3044" s="28" t="s">
        <v>7818</v>
      </c>
      <c r="B3044" s="6" t="s">
        <v>7819</v>
      </c>
      <c r="C3044" s="6" t="s">
        <v>2269</v>
      </c>
      <c r="D3044" s="7" t="s">
        <v>34</v>
      </c>
      <c r="E3044" s="28" t="s">
        <v>35</v>
      </c>
      <c r="F3044" s="5" t="s">
        <v>48</v>
      </c>
      <c r="G3044" s="6" t="s">
        <v>37</v>
      </c>
      <c r="H3044" s="6" t="s">
        <v>6766</v>
      </c>
      <c r="I3044" s="6" t="s">
        <v>791</v>
      </c>
      <c r="J3044" s="8" t="s">
        <v>7695</v>
      </c>
      <c r="K3044" s="5" t="s">
        <v>7696</v>
      </c>
      <c r="L3044" s="7" t="s">
        <v>7659</v>
      </c>
      <c r="M3044" s="9">
        <v>0</v>
      </c>
      <c r="N3044" s="5" t="s">
        <v>41</v>
      </c>
      <c r="O3044" s="31">
        <v>44572.3255137384</v>
      </c>
      <c r="P3044" s="32">
        <v>44587.3342421296</v>
      </c>
      <c r="Q3044" s="28" t="s">
        <v>38</v>
      </c>
      <c r="R3044" s="29" t="s">
        <v>38</v>
      </c>
      <c r="S3044" s="28" t="s">
        <v>38</v>
      </c>
      <c r="T3044" s="28" t="s">
        <v>38</v>
      </c>
      <c r="U3044" s="5" t="s">
        <v>38</v>
      </c>
      <c r="V3044" s="28" t="s">
        <v>38</v>
      </c>
      <c r="W3044" s="7" t="s">
        <v>38</v>
      </c>
      <c r="X3044" s="7" t="s">
        <v>38</v>
      </c>
      <c r="Y3044" s="5" t="s">
        <v>38</v>
      </c>
      <c r="Z3044" s="5" t="s">
        <v>38</v>
      </c>
      <c r="AA3044" s="6" t="s">
        <v>38</v>
      </c>
      <c r="AB3044" s="6" t="s">
        <v>38</v>
      </c>
      <c r="AC3044" s="6" t="s">
        <v>38</v>
      </c>
      <c r="AD3044" s="6" t="s">
        <v>38</v>
      </c>
      <c r="AE3044" s="6" t="s">
        <v>38</v>
      </c>
    </row>
    <row r="3045">
      <c r="A3045" s="28" t="s">
        <v>7820</v>
      </c>
      <c r="B3045" s="6" t="s">
        <v>7821</v>
      </c>
      <c r="C3045" s="6" t="s">
        <v>1950</v>
      </c>
      <c r="D3045" s="7" t="s">
        <v>34</v>
      </c>
      <c r="E3045" s="28" t="s">
        <v>35</v>
      </c>
      <c r="F3045" s="5" t="s">
        <v>48</v>
      </c>
      <c r="G3045" s="6" t="s">
        <v>37</v>
      </c>
      <c r="H3045" s="6" t="s">
        <v>6766</v>
      </c>
      <c r="I3045" s="6" t="s">
        <v>1126</v>
      </c>
      <c r="J3045" s="8" t="s">
        <v>4692</v>
      </c>
      <c r="K3045" s="5" t="s">
        <v>4693</v>
      </c>
      <c r="L3045" s="7" t="s">
        <v>127</v>
      </c>
      <c r="M3045" s="9">
        <v>0</v>
      </c>
      <c r="N3045" s="5" t="s">
        <v>41</v>
      </c>
      <c r="O3045" s="31">
        <v>44572.3255139236</v>
      </c>
      <c r="P3045" s="32">
        <v>44587.3342421296</v>
      </c>
      <c r="Q3045" s="28" t="s">
        <v>38</v>
      </c>
      <c r="R3045" s="29" t="s">
        <v>38</v>
      </c>
      <c r="S3045" s="28" t="s">
        <v>38</v>
      </c>
      <c r="T3045" s="28" t="s">
        <v>38</v>
      </c>
      <c r="U3045" s="5" t="s">
        <v>38</v>
      </c>
      <c r="V3045" s="28" t="s">
        <v>38</v>
      </c>
      <c r="W3045" s="7" t="s">
        <v>38</v>
      </c>
      <c r="X3045" s="7" t="s">
        <v>38</v>
      </c>
      <c r="Y3045" s="5" t="s">
        <v>38</v>
      </c>
      <c r="Z3045" s="5" t="s">
        <v>38</v>
      </c>
      <c r="AA3045" s="6" t="s">
        <v>38</v>
      </c>
      <c r="AB3045" s="6" t="s">
        <v>38</v>
      </c>
      <c r="AC3045" s="6" t="s">
        <v>38</v>
      </c>
      <c r="AD3045" s="6" t="s">
        <v>38</v>
      </c>
      <c r="AE3045" s="6" t="s">
        <v>38</v>
      </c>
    </row>
    <row r="3046">
      <c r="A3046" s="28" t="s">
        <v>2278</v>
      </c>
      <c r="B3046" s="6" t="s">
        <v>2277</v>
      </c>
      <c r="C3046" s="6" t="s">
        <v>2269</v>
      </c>
      <c r="D3046" s="7" t="s">
        <v>34</v>
      </c>
      <c r="E3046" s="28" t="s">
        <v>35</v>
      </c>
      <c r="F3046" s="5" t="s">
        <v>154</v>
      </c>
      <c r="G3046" s="6" t="s">
        <v>37</v>
      </c>
      <c r="H3046" s="6" t="s">
        <v>38</v>
      </c>
      <c r="I3046" s="6" t="s">
        <v>1685</v>
      </c>
      <c r="J3046" s="8" t="s">
        <v>1686</v>
      </c>
      <c r="K3046" s="5" t="s">
        <v>1687</v>
      </c>
      <c r="L3046" s="7" t="s">
        <v>1688</v>
      </c>
      <c r="M3046" s="9">
        <v>0</v>
      </c>
      <c r="N3046" s="5" t="s">
        <v>73</v>
      </c>
      <c r="O3046" s="31">
        <v>44572.3255144329</v>
      </c>
      <c r="P3046" s="32">
        <v>44584.6189680208</v>
      </c>
      <c r="Q3046" s="28" t="s">
        <v>2276</v>
      </c>
      <c r="R3046" s="29" t="s">
        <v>38</v>
      </c>
      <c r="S3046" s="28" t="s">
        <v>60</v>
      </c>
      <c r="T3046" s="28" t="s">
        <v>38</v>
      </c>
      <c r="U3046" s="5" t="s">
        <v>38</v>
      </c>
      <c r="V3046" s="28" t="s">
        <v>2275</v>
      </c>
      <c r="W3046" s="7" t="s">
        <v>38</v>
      </c>
      <c r="X3046" s="7" t="s">
        <v>38</v>
      </c>
      <c r="Y3046" s="5" t="s">
        <v>38</v>
      </c>
      <c r="Z3046" s="5" t="s">
        <v>38</v>
      </c>
      <c r="AA3046" s="6" t="s">
        <v>38</v>
      </c>
      <c r="AB3046" s="6" t="s">
        <v>38</v>
      </c>
      <c r="AC3046" s="6" t="s">
        <v>38</v>
      </c>
      <c r="AD3046" s="6" t="s">
        <v>38</v>
      </c>
      <c r="AE3046" s="6" t="s">
        <v>38</v>
      </c>
    </row>
    <row r="3047">
      <c r="A3047" s="28" t="s">
        <v>422</v>
      </c>
      <c r="B3047" s="6" t="s">
        <v>417</v>
      </c>
      <c r="C3047" s="6" t="s">
        <v>328</v>
      </c>
      <c r="D3047" s="7" t="s">
        <v>34</v>
      </c>
      <c r="E3047" s="28" t="s">
        <v>35</v>
      </c>
      <c r="F3047" s="5" t="s">
        <v>48</v>
      </c>
      <c r="G3047" s="6" t="s">
        <v>37</v>
      </c>
      <c r="H3047" s="6" t="s">
        <v>38</v>
      </c>
      <c r="I3047" s="6" t="s">
        <v>418</v>
      </c>
      <c r="J3047" s="8" t="s">
        <v>7628</v>
      </c>
      <c r="K3047" s="5" t="s">
        <v>7629</v>
      </c>
      <c r="L3047" s="7" t="s">
        <v>127</v>
      </c>
      <c r="M3047" s="9">
        <v>0</v>
      </c>
      <c r="N3047" s="5" t="s">
        <v>633</v>
      </c>
      <c r="O3047" s="31">
        <v>44572.3255150116</v>
      </c>
      <c r="P3047" s="32">
        <v>44587.3342423264</v>
      </c>
      <c r="Q3047" s="28" t="s">
        <v>416</v>
      </c>
      <c r="R3047" s="29" t="s">
        <v>38</v>
      </c>
      <c r="S3047" s="28" t="s">
        <v>38</v>
      </c>
      <c r="T3047" s="28" t="s">
        <v>38</v>
      </c>
      <c r="U3047" s="5" t="s">
        <v>38</v>
      </c>
      <c r="V3047" s="28" t="s">
        <v>38</v>
      </c>
      <c r="W3047" s="7" t="s">
        <v>38</v>
      </c>
      <c r="X3047" s="7" t="s">
        <v>38</v>
      </c>
      <c r="Y3047" s="5" t="s">
        <v>38</v>
      </c>
      <c r="Z3047" s="5" t="s">
        <v>38</v>
      </c>
      <c r="AA3047" s="6" t="s">
        <v>38</v>
      </c>
      <c r="AB3047" s="6" t="s">
        <v>38</v>
      </c>
      <c r="AC3047" s="6" t="s">
        <v>38</v>
      </c>
      <c r="AD3047" s="6" t="s">
        <v>38</v>
      </c>
      <c r="AE3047" s="6" t="s">
        <v>38</v>
      </c>
    </row>
    <row r="3048">
      <c r="A3048" s="28" t="s">
        <v>428</v>
      </c>
      <c r="B3048" s="6" t="s">
        <v>427</v>
      </c>
      <c r="C3048" s="6" t="s">
        <v>328</v>
      </c>
      <c r="D3048" s="7" t="s">
        <v>34</v>
      </c>
      <c r="E3048" s="28" t="s">
        <v>35</v>
      </c>
      <c r="F3048" s="5" t="s">
        <v>48</v>
      </c>
      <c r="G3048" s="6" t="s">
        <v>37</v>
      </c>
      <c r="H3048" s="6" t="s">
        <v>38</v>
      </c>
      <c r="I3048" s="6" t="s">
        <v>418</v>
      </c>
      <c r="J3048" s="8" t="s">
        <v>7628</v>
      </c>
      <c r="K3048" s="5" t="s">
        <v>7629</v>
      </c>
      <c r="L3048" s="7" t="s">
        <v>127</v>
      </c>
      <c r="M3048" s="9">
        <v>0</v>
      </c>
      <c r="N3048" s="5" t="s">
        <v>633</v>
      </c>
      <c r="O3048" s="31">
        <v>44572.3255153588</v>
      </c>
      <c r="P3048" s="32">
        <v>44587.3342425116</v>
      </c>
      <c r="Q3048" s="28" t="s">
        <v>426</v>
      </c>
      <c r="R3048" s="29" t="s">
        <v>38</v>
      </c>
      <c r="S3048" s="28" t="s">
        <v>38</v>
      </c>
      <c r="T3048" s="28" t="s">
        <v>38</v>
      </c>
      <c r="U3048" s="5" t="s">
        <v>38</v>
      </c>
      <c r="V3048" s="28" t="s">
        <v>38</v>
      </c>
      <c r="W3048" s="7" t="s">
        <v>38</v>
      </c>
      <c r="X3048" s="7" t="s">
        <v>38</v>
      </c>
      <c r="Y3048" s="5" t="s">
        <v>38</v>
      </c>
      <c r="Z3048" s="5" t="s">
        <v>38</v>
      </c>
      <c r="AA3048" s="6" t="s">
        <v>38</v>
      </c>
      <c r="AB3048" s="6" t="s">
        <v>38</v>
      </c>
      <c r="AC3048" s="6" t="s">
        <v>38</v>
      </c>
      <c r="AD3048" s="6" t="s">
        <v>38</v>
      </c>
      <c r="AE3048" s="6" t="s">
        <v>38</v>
      </c>
    </row>
    <row r="3049">
      <c r="A3049" s="28" t="s">
        <v>442</v>
      </c>
      <c r="B3049" s="6" t="s">
        <v>441</v>
      </c>
      <c r="C3049" s="6" t="s">
        <v>328</v>
      </c>
      <c r="D3049" s="7" t="s">
        <v>34</v>
      </c>
      <c r="E3049" s="28" t="s">
        <v>35</v>
      </c>
      <c r="F3049" s="5" t="s">
        <v>48</v>
      </c>
      <c r="G3049" s="6" t="s">
        <v>37</v>
      </c>
      <c r="H3049" s="6" t="s">
        <v>38</v>
      </c>
      <c r="I3049" s="6" t="s">
        <v>418</v>
      </c>
      <c r="J3049" s="8" t="s">
        <v>7628</v>
      </c>
      <c r="K3049" s="5" t="s">
        <v>7629</v>
      </c>
      <c r="L3049" s="7" t="s">
        <v>127</v>
      </c>
      <c r="M3049" s="9">
        <v>0</v>
      </c>
      <c r="N3049" s="5" t="s">
        <v>338</v>
      </c>
      <c r="O3049" s="31">
        <v>44572.3255158912</v>
      </c>
      <c r="P3049" s="32">
        <v>44587.3342425116</v>
      </c>
      <c r="Q3049" s="28" t="s">
        <v>440</v>
      </c>
      <c r="R3049" s="29" t="s">
        <v>38</v>
      </c>
      <c r="S3049" s="28" t="s">
        <v>38</v>
      </c>
      <c r="T3049" s="28" t="s">
        <v>38</v>
      </c>
      <c r="U3049" s="5" t="s">
        <v>38</v>
      </c>
      <c r="V3049" s="28" t="s">
        <v>38</v>
      </c>
      <c r="W3049" s="7" t="s">
        <v>38</v>
      </c>
      <c r="X3049" s="7" t="s">
        <v>38</v>
      </c>
      <c r="Y3049" s="5" t="s">
        <v>38</v>
      </c>
      <c r="Z3049" s="5" t="s">
        <v>38</v>
      </c>
      <c r="AA3049" s="6" t="s">
        <v>38</v>
      </c>
      <c r="AB3049" s="6" t="s">
        <v>38</v>
      </c>
      <c r="AC3049" s="6" t="s">
        <v>38</v>
      </c>
      <c r="AD3049" s="6" t="s">
        <v>38</v>
      </c>
      <c r="AE3049" s="6" t="s">
        <v>38</v>
      </c>
    </row>
    <row r="3050">
      <c r="A3050" s="28" t="s">
        <v>7822</v>
      </c>
      <c r="B3050" s="6" t="s">
        <v>4387</v>
      </c>
      <c r="C3050" s="6" t="s">
        <v>1950</v>
      </c>
      <c r="D3050" s="7" t="s">
        <v>34</v>
      </c>
      <c r="E3050" s="28" t="s">
        <v>35</v>
      </c>
      <c r="F3050" s="5" t="s">
        <v>136</v>
      </c>
      <c r="G3050" s="6" t="s">
        <v>137</v>
      </c>
      <c r="H3050" s="6" t="s">
        <v>38</v>
      </c>
      <c r="I3050" s="6" t="s">
        <v>4383</v>
      </c>
      <c r="J3050" s="8" t="s">
        <v>4384</v>
      </c>
      <c r="K3050" s="5" t="s">
        <v>4385</v>
      </c>
      <c r="L3050" s="7" t="s">
        <v>726</v>
      </c>
      <c r="M3050" s="9">
        <v>0</v>
      </c>
      <c r="N3050" s="5" t="s">
        <v>141</v>
      </c>
      <c r="O3050" s="31">
        <v>44572.3255171644</v>
      </c>
      <c r="P3050" s="32">
        <v>44587.3342426736</v>
      </c>
      <c r="Q3050" s="28" t="s">
        <v>38</v>
      </c>
      <c r="R3050" s="29" t="s">
        <v>7823</v>
      </c>
      <c r="S3050" s="28" t="s">
        <v>60</v>
      </c>
      <c r="T3050" s="28" t="s">
        <v>705</v>
      </c>
      <c r="U3050" s="5" t="s">
        <v>62</v>
      </c>
      <c r="V3050" s="30" t="s">
        <v>4389</v>
      </c>
      <c r="W3050" s="7" t="s">
        <v>38</v>
      </c>
      <c r="X3050" s="7" t="s">
        <v>38</v>
      </c>
      <c r="Y3050" s="5" t="s">
        <v>65</v>
      </c>
      <c r="Z3050" s="5" t="s">
        <v>38</v>
      </c>
      <c r="AA3050" s="6" t="s">
        <v>38</v>
      </c>
      <c r="AB3050" s="6" t="s">
        <v>38</v>
      </c>
      <c r="AC3050" s="6" t="s">
        <v>38</v>
      </c>
      <c r="AD3050" s="6" t="s">
        <v>38</v>
      </c>
      <c r="AE3050" s="6" t="s">
        <v>38</v>
      </c>
    </row>
    <row r="3051">
      <c r="A3051" s="28" t="s">
        <v>7824</v>
      </c>
      <c r="B3051" s="6" t="s">
        <v>4391</v>
      </c>
      <c r="C3051" s="6" t="s">
        <v>1950</v>
      </c>
      <c r="D3051" s="7" t="s">
        <v>34</v>
      </c>
      <c r="E3051" s="28" t="s">
        <v>35</v>
      </c>
      <c r="F3051" s="5" t="s">
        <v>136</v>
      </c>
      <c r="G3051" s="6" t="s">
        <v>137</v>
      </c>
      <c r="H3051" s="6" t="s">
        <v>38</v>
      </c>
      <c r="I3051" s="6" t="s">
        <v>4383</v>
      </c>
      <c r="J3051" s="8" t="s">
        <v>4384</v>
      </c>
      <c r="K3051" s="5" t="s">
        <v>4385</v>
      </c>
      <c r="L3051" s="7" t="s">
        <v>726</v>
      </c>
      <c r="M3051" s="9">
        <v>0</v>
      </c>
      <c r="N3051" s="5" t="s">
        <v>141</v>
      </c>
      <c r="O3051" s="31">
        <v>44572.3255180556</v>
      </c>
      <c r="P3051" s="32">
        <v>44587.3342428588</v>
      </c>
      <c r="Q3051" s="28" t="s">
        <v>38</v>
      </c>
      <c r="R3051" s="29" t="s">
        <v>7825</v>
      </c>
      <c r="S3051" s="28" t="s">
        <v>60</v>
      </c>
      <c r="T3051" s="28" t="s">
        <v>1893</v>
      </c>
      <c r="U3051" s="5" t="s">
        <v>62</v>
      </c>
      <c r="V3051" s="30" t="s">
        <v>4389</v>
      </c>
      <c r="W3051" s="7" t="s">
        <v>38</v>
      </c>
      <c r="X3051" s="7" t="s">
        <v>38</v>
      </c>
      <c r="Y3051" s="5" t="s">
        <v>65</v>
      </c>
      <c r="Z3051" s="5" t="s">
        <v>38</v>
      </c>
      <c r="AA3051" s="6" t="s">
        <v>38</v>
      </c>
      <c r="AB3051" s="6" t="s">
        <v>38</v>
      </c>
      <c r="AC3051" s="6" t="s">
        <v>38</v>
      </c>
      <c r="AD3051" s="6" t="s">
        <v>38</v>
      </c>
      <c r="AE3051" s="6" t="s">
        <v>38</v>
      </c>
    </row>
    <row r="3052">
      <c r="A3052" s="28" t="s">
        <v>7826</v>
      </c>
      <c r="B3052" s="6" t="s">
        <v>4394</v>
      </c>
      <c r="C3052" s="6" t="s">
        <v>1950</v>
      </c>
      <c r="D3052" s="7" t="s">
        <v>34</v>
      </c>
      <c r="E3052" s="28" t="s">
        <v>35</v>
      </c>
      <c r="F3052" s="5" t="s">
        <v>136</v>
      </c>
      <c r="G3052" s="6" t="s">
        <v>137</v>
      </c>
      <c r="H3052" s="6" t="s">
        <v>38</v>
      </c>
      <c r="I3052" s="6" t="s">
        <v>4383</v>
      </c>
      <c r="J3052" s="8" t="s">
        <v>4384</v>
      </c>
      <c r="K3052" s="5" t="s">
        <v>4385</v>
      </c>
      <c r="L3052" s="7" t="s">
        <v>726</v>
      </c>
      <c r="M3052" s="9">
        <v>0</v>
      </c>
      <c r="N3052" s="5" t="s">
        <v>141</v>
      </c>
      <c r="O3052" s="31">
        <v>44572.3255191782</v>
      </c>
      <c r="P3052" s="32">
        <v>44587.3342490394</v>
      </c>
      <c r="Q3052" s="28" t="s">
        <v>38</v>
      </c>
      <c r="R3052" s="29" t="s">
        <v>7827</v>
      </c>
      <c r="S3052" s="28" t="s">
        <v>60</v>
      </c>
      <c r="T3052" s="28" t="s">
        <v>4396</v>
      </c>
      <c r="U3052" s="5" t="s">
        <v>62</v>
      </c>
      <c r="V3052" s="30" t="s">
        <v>4389</v>
      </c>
      <c r="W3052" s="7" t="s">
        <v>38</v>
      </c>
      <c r="X3052" s="7" t="s">
        <v>38</v>
      </c>
      <c r="Y3052" s="5" t="s">
        <v>65</v>
      </c>
      <c r="Z3052" s="5" t="s">
        <v>38</v>
      </c>
      <c r="AA3052" s="6" t="s">
        <v>38</v>
      </c>
      <c r="AB3052" s="6" t="s">
        <v>38</v>
      </c>
      <c r="AC3052" s="6" t="s">
        <v>38</v>
      </c>
      <c r="AD3052" s="6" t="s">
        <v>38</v>
      </c>
      <c r="AE3052" s="6" t="s">
        <v>38</v>
      </c>
    </row>
    <row r="3053">
      <c r="A3053" s="28" t="s">
        <v>5398</v>
      </c>
      <c r="B3053" s="6" t="s">
        <v>5397</v>
      </c>
      <c r="C3053" s="6" t="s">
        <v>5382</v>
      </c>
      <c r="D3053" s="7" t="s">
        <v>34</v>
      </c>
      <c r="E3053" s="28" t="s">
        <v>35</v>
      </c>
      <c r="F3053" s="5" t="s">
        <v>133</v>
      </c>
      <c r="G3053" s="6" t="s">
        <v>37</v>
      </c>
      <c r="H3053" s="6" t="s">
        <v>38</v>
      </c>
      <c r="I3053" s="6" t="s">
        <v>4383</v>
      </c>
      <c r="J3053" s="8" t="s">
        <v>4407</v>
      </c>
      <c r="K3053" s="5" t="s">
        <v>4408</v>
      </c>
      <c r="L3053" s="7" t="s">
        <v>726</v>
      </c>
      <c r="M3053" s="9">
        <v>0</v>
      </c>
      <c r="N3053" s="5" t="s">
        <v>41</v>
      </c>
      <c r="O3053" s="31">
        <v>44572.3255198727</v>
      </c>
      <c r="P3053" s="32">
        <v>44587.3342490394</v>
      </c>
      <c r="Q3053" s="28" t="s">
        <v>5396</v>
      </c>
      <c r="R3053" s="29" t="s">
        <v>38</v>
      </c>
      <c r="S3053" s="28" t="s">
        <v>60</v>
      </c>
      <c r="T3053" s="28" t="s">
        <v>4402</v>
      </c>
      <c r="U3053" s="5" t="s">
        <v>424</v>
      </c>
      <c r="V3053" s="28" t="s">
        <v>4403</v>
      </c>
      <c r="W3053" s="7" t="s">
        <v>38</v>
      </c>
      <c r="X3053" s="7" t="s">
        <v>38</v>
      </c>
      <c r="Y3053" s="5" t="s">
        <v>38</v>
      </c>
      <c r="Z3053" s="5" t="s">
        <v>38</v>
      </c>
      <c r="AA3053" s="6" t="s">
        <v>38</v>
      </c>
      <c r="AB3053" s="6" t="s">
        <v>38</v>
      </c>
      <c r="AC3053" s="6" t="s">
        <v>38</v>
      </c>
      <c r="AD3053" s="6" t="s">
        <v>38</v>
      </c>
      <c r="AE3053" s="6" t="s">
        <v>38</v>
      </c>
    </row>
    <row r="3054">
      <c r="A3054" s="28" t="s">
        <v>5412</v>
      </c>
      <c r="B3054" s="6" t="s">
        <v>5411</v>
      </c>
      <c r="C3054" s="6" t="s">
        <v>5382</v>
      </c>
      <c r="D3054" s="7" t="s">
        <v>34</v>
      </c>
      <c r="E3054" s="28" t="s">
        <v>35</v>
      </c>
      <c r="F3054" s="5" t="s">
        <v>133</v>
      </c>
      <c r="G3054" s="6" t="s">
        <v>37</v>
      </c>
      <c r="H3054" s="6" t="s">
        <v>38</v>
      </c>
      <c r="I3054" s="6" t="s">
        <v>4383</v>
      </c>
      <c r="J3054" s="8" t="s">
        <v>4384</v>
      </c>
      <c r="K3054" s="5" t="s">
        <v>4385</v>
      </c>
      <c r="L3054" s="7" t="s">
        <v>726</v>
      </c>
      <c r="M3054" s="9">
        <v>0</v>
      </c>
      <c r="N3054" s="5" t="s">
        <v>41</v>
      </c>
      <c r="O3054" s="31">
        <v>44572.3255202546</v>
      </c>
      <c r="P3054" s="32">
        <v>44587.3342491898</v>
      </c>
      <c r="Q3054" s="28" t="s">
        <v>5410</v>
      </c>
      <c r="R3054" s="29" t="s">
        <v>38</v>
      </c>
      <c r="S3054" s="28" t="s">
        <v>60</v>
      </c>
      <c r="T3054" s="28" t="s">
        <v>5404</v>
      </c>
      <c r="U3054" s="5" t="s">
        <v>424</v>
      </c>
      <c r="V3054" s="28" t="s">
        <v>2648</v>
      </c>
      <c r="W3054" s="7" t="s">
        <v>38</v>
      </c>
      <c r="X3054" s="7" t="s">
        <v>38</v>
      </c>
      <c r="Y3054" s="5" t="s">
        <v>38</v>
      </c>
      <c r="Z3054" s="5" t="s">
        <v>38</v>
      </c>
      <c r="AA3054" s="6" t="s">
        <v>38</v>
      </c>
      <c r="AB3054" s="6" t="s">
        <v>38</v>
      </c>
      <c r="AC3054" s="6" t="s">
        <v>38</v>
      </c>
      <c r="AD3054" s="6" t="s">
        <v>38</v>
      </c>
      <c r="AE3054" s="6" t="s">
        <v>38</v>
      </c>
    </row>
    <row r="3055">
      <c r="A3055" s="28" t="s">
        <v>5720</v>
      </c>
      <c r="B3055" s="6" t="s">
        <v>5718</v>
      </c>
      <c r="C3055" s="6" t="s">
        <v>5712</v>
      </c>
      <c r="D3055" s="7" t="s">
        <v>34</v>
      </c>
      <c r="E3055" s="28" t="s">
        <v>35</v>
      </c>
      <c r="F3055" s="5" t="s">
        <v>154</v>
      </c>
      <c r="G3055" s="6" t="s">
        <v>155</v>
      </c>
      <c r="H3055" s="6" t="s">
        <v>38</v>
      </c>
      <c r="I3055" s="6" t="s">
        <v>4383</v>
      </c>
      <c r="J3055" s="8" t="s">
        <v>4384</v>
      </c>
      <c r="K3055" s="5" t="s">
        <v>4385</v>
      </c>
      <c r="L3055" s="7" t="s">
        <v>726</v>
      </c>
      <c r="M3055" s="9">
        <v>0</v>
      </c>
      <c r="N3055" s="5" t="s">
        <v>41</v>
      </c>
      <c r="O3055" s="31">
        <v>44572.3255211458</v>
      </c>
      <c r="P3055" s="32">
        <v>44587.3342491898</v>
      </c>
      <c r="Q3055" s="28" t="s">
        <v>5717</v>
      </c>
      <c r="R3055" s="29" t="s">
        <v>38</v>
      </c>
      <c r="S3055" s="28" t="s">
        <v>38</v>
      </c>
      <c r="T3055" s="28" t="s">
        <v>38</v>
      </c>
      <c r="U3055" s="5" t="s">
        <v>38</v>
      </c>
      <c r="V3055" s="28" t="s">
        <v>2648</v>
      </c>
      <c r="W3055" s="7" t="s">
        <v>38</v>
      </c>
      <c r="X3055" s="7" t="s">
        <v>38</v>
      </c>
      <c r="Y3055" s="5" t="s">
        <v>38</v>
      </c>
      <c r="Z3055" s="5" t="s">
        <v>38</v>
      </c>
      <c r="AA3055" s="6" t="s">
        <v>38</v>
      </c>
      <c r="AB3055" s="6" t="s">
        <v>38</v>
      </c>
      <c r="AC3055" s="6" t="s">
        <v>38</v>
      </c>
      <c r="AD3055" s="6" t="s">
        <v>38</v>
      </c>
      <c r="AE3055" s="6" t="s">
        <v>38</v>
      </c>
    </row>
    <row r="3056">
      <c r="A3056" s="28" t="s">
        <v>5730</v>
      </c>
      <c r="B3056" s="6" t="s">
        <v>5728</v>
      </c>
      <c r="C3056" s="6" t="s">
        <v>5712</v>
      </c>
      <c r="D3056" s="7" t="s">
        <v>34</v>
      </c>
      <c r="E3056" s="28" t="s">
        <v>35</v>
      </c>
      <c r="F3056" s="5" t="s">
        <v>136</v>
      </c>
      <c r="G3056" s="6" t="s">
        <v>137</v>
      </c>
      <c r="H3056" s="6" t="s">
        <v>38</v>
      </c>
      <c r="I3056" s="6" t="s">
        <v>4383</v>
      </c>
      <c r="J3056" s="8" t="s">
        <v>4384</v>
      </c>
      <c r="K3056" s="5" t="s">
        <v>4385</v>
      </c>
      <c r="L3056" s="7" t="s">
        <v>726</v>
      </c>
      <c r="M3056" s="9">
        <v>0</v>
      </c>
      <c r="N3056" s="5" t="s">
        <v>633</v>
      </c>
      <c r="O3056" s="31">
        <v>44572.3255214931</v>
      </c>
      <c r="P3056" s="32">
        <v>44587.3342493866</v>
      </c>
      <c r="Q3056" s="28" t="s">
        <v>5727</v>
      </c>
      <c r="R3056" s="29" t="s">
        <v>38</v>
      </c>
      <c r="S3056" s="28" t="s">
        <v>60</v>
      </c>
      <c r="T3056" s="28" t="s">
        <v>719</v>
      </c>
      <c r="U3056" s="5" t="s">
        <v>62</v>
      </c>
      <c r="V3056" s="30" t="s">
        <v>4389</v>
      </c>
      <c r="W3056" s="7" t="s">
        <v>38</v>
      </c>
      <c r="X3056" s="7" t="s">
        <v>38</v>
      </c>
      <c r="Y3056" s="5" t="s">
        <v>65</v>
      </c>
      <c r="Z3056" s="5" t="s">
        <v>38</v>
      </c>
      <c r="AA3056" s="6" t="s">
        <v>38</v>
      </c>
      <c r="AB3056" s="6" t="s">
        <v>38</v>
      </c>
      <c r="AC3056" s="6" t="s">
        <v>38</v>
      </c>
      <c r="AD3056" s="6" t="s">
        <v>38</v>
      </c>
      <c r="AE3056" s="6" t="s">
        <v>38</v>
      </c>
    </row>
    <row r="3057">
      <c r="A3057" s="28" t="s">
        <v>5733</v>
      </c>
      <c r="B3057" s="6" t="s">
        <v>5732</v>
      </c>
      <c r="C3057" s="6" t="s">
        <v>5712</v>
      </c>
      <c r="D3057" s="7" t="s">
        <v>34</v>
      </c>
      <c r="E3057" s="28" t="s">
        <v>35</v>
      </c>
      <c r="F3057" s="5" t="s">
        <v>48</v>
      </c>
      <c r="G3057" s="6" t="s">
        <v>37</v>
      </c>
      <c r="H3057" s="6" t="s">
        <v>38</v>
      </c>
      <c r="I3057" s="6" t="s">
        <v>4383</v>
      </c>
      <c r="J3057" s="8" t="s">
        <v>4384</v>
      </c>
      <c r="K3057" s="5" t="s">
        <v>4385</v>
      </c>
      <c r="L3057" s="7" t="s">
        <v>726</v>
      </c>
      <c r="M3057" s="9">
        <v>0</v>
      </c>
      <c r="N3057" s="5" t="s">
        <v>41</v>
      </c>
      <c r="O3057" s="31">
        <v>44572.3255216782</v>
      </c>
      <c r="P3057" s="32">
        <v>44587.3342493866</v>
      </c>
      <c r="Q3057" s="28" t="s">
        <v>5731</v>
      </c>
      <c r="R3057" s="29" t="s">
        <v>38</v>
      </c>
      <c r="S3057" s="28" t="s">
        <v>38</v>
      </c>
      <c r="T3057" s="28" t="s">
        <v>38</v>
      </c>
      <c r="U3057" s="5" t="s">
        <v>38</v>
      </c>
      <c r="V3057" s="28" t="s">
        <v>38</v>
      </c>
      <c r="W3057" s="7" t="s">
        <v>38</v>
      </c>
      <c r="X3057" s="7" t="s">
        <v>38</v>
      </c>
      <c r="Y3057" s="5" t="s">
        <v>38</v>
      </c>
      <c r="Z3057" s="5" t="s">
        <v>38</v>
      </c>
      <c r="AA3057" s="6" t="s">
        <v>38</v>
      </c>
      <c r="AB3057" s="6" t="s">
        <v>38</v>
      </c>
      <c r="AC3057" s="6" t="s">
        <v>38</v>
      </c>
      <c r="AD3057" s="6" t="s">
        <v>38</v>
      </c>
      <c r="AE3057" s="6" t="s">
        <v>38</v>
      </c>
    </row>
    <row r="3058">
      <c r="A3058" s="28" t="s">
        <v>5737</v>
      </c>
      <c r="B3058" s="6" t="s">
        <v>5735</v>
      </c>
      <c r="C3058" s="6" t="s">
        <v>5712</v>
      </c>
      <c r="D3058" s="7" t="s">
        <v>34</v>
      </c>
      <c r="E3058" s="28" t="s">
        <v>35</v>
      </c>
      <c r="F3058" s="5" t="s">
        <v>136</v>
      </c>
      <c r="G3058" s="6" t="s">
        <v>137</v>
      </c>
      <c r="H3058" s="6" t="s">
        <v>38</v>
      </c>
      <c r="I3058" s="6" t="s">
        <v>4383</v>
      </c>
      <c r="J3058" s="8" t="s">
        <v>4384</v>
      </c>
      <c r="K3058" s="5" t="s">
        <v>4385</v>
      </c>
      <c r="L3058" s="7" t="s">
        <v>726</v>
      </c>
      <c r="M3058" s="9">
        <v>0</v>
      </c>
      <c r="N3058" s="5" t="s">
        <v>633</v>
      </c>
      <c r="O3058" s="31">
        <v>44572.3255220718</v>
      </c>
      <c r="P3058" s="32">
        <v>44587.3342495718</v>
      </c>
      <c r="Q3058" s="28" t="s">
        <v>5734</v>
      </c>
      <c r="R3058" s="29" t="s">
        <v>38</v>
      </c>
      <c r="S3058" s="28" t="s">
        <v>60</v>
      </c>
      <c r="T3058" s="28" t="s">
        <v>738</v>
      </c>
      <c r="U3058" s="5" t="s">
        <v>62</v>
      </c>
      <c r="V3058" s="30" t="s">
        <v>4389</v>
      </c>
      <c r="W3058" s="7" t="s">
        <v>38</v>
      </c>
      <c r="X3058" s="7" t="s">
        <v>38</v>
      </c>
      <c r="Y3058" s="5" t="s">
        <v>65</v>
      </c>
      <c r="Z3058" s="5" t="s">
        <v>38</v>
      </c>
      <c r="AA3058" s="6" t="s">
        <v>38</v>
      </c>
      <c r="AB3058" s="6" t="s">
        <v>38</v>
      </c>
      <c r="AC3058" s="6" t="s">
        <v>38</v>
      </c>
      <c r="AD3058" s="6" t="s">
        <v>38</v>
      </c>
      <c r="AE3058" s="6" t="s">
        <v>38</v>
      </c>
    </row>
    <row r="3059">
      <c r="A3059" s="28" t="s">
        <v>5749</v>
      </c>
      <c r="B3059" s="6" t="s">
        <v>5748</v>
      </c>
      <c r="C3059" s="6" t="s">
        <v>5712</v>
      </c>
      <c r="D3059" s="7" t="s">
        <v>34</v>
      </c>
      <c r="E3059" s="28" t="s">
        <v>35</v>
      </c>
      <c r="F3059" s="5" t="s">
        <v>48</v>
      </c>
      <c r="G3059" s="6" t="s">
        <v>37</v>
      </c>
      <c r="H3059" s="6" t="s">
        <v>38</v>
      </c>
      <c r="I3059" s="6" t="s">
        <v>4383</v>
      </c>
      <c r="J3059" s="8" t="s">
        <v>4407</v>
      </c>
      <c r="K3059" s="5" t="s">
        <v>4408</v>
      </c>
      <c r="L3059" s="7" t="s">
        <v>726</v>
      </c>
      <c r="M3059" s="9">
        <v>0</v>
      </c>
      <c r="N3059" s="5" t="s">
        <v>41</v>
      </c>
      <c r="O3059" s="31">
        <v>44572.3255222222</v>
      </c>
      <c r="P3059" s="32">
        <v>44587.3342495718</v>
      </c>
      <c r="Q3059" s="28" t="s">
        <v>5747</v>
      </c>
      <c r="R3059" s="29" t="s">
        <v>38</v>
      </c>
      <c r="S3059" s="28" t="s">
        <v>38</v>
      </c>
      <c r="T3059" s="28" t="s">
        <v>38</v>
      </c>
      <c r="U3059" s="5" t="s">
        <v>38</v>
      </c>
      <c r="V3059" s="28" t="s">
        <v>38</v>
      </c>
      <c r="W3059" s="7" t="s">
        <v>38</v>
      </c>
      <c r="X3059" s="7" t="s">
        <v>38</v>
      </c>
      <c r="Y3059" s="5" t="s">
        <v>38</v>
      </c>
      <c r="Z3059" s="5" t="s">
        <v>38</v>
      </c>
      <c r="AA3059" s="6" t="s">
        <v>38</v>
      </c>
      <c r="AB3059" s="6" t="s">
        <v>38</v>
      </c>
      <c r="AC3059" s="6" t="s">
        <v>38</v>
      </c>
      <c r="AD3059" s="6" t="s">
        <v>38</v>
      </c>
      <c r="AE3059" s="6" t="s">
        <v>38</v>
      </c>
    </row>
    <row r="3060">
      <c r="A3060" s="28" t="s">
        <v>6286</v>
      </c>
      <c r="B3060" s="6" t="s">
        <v>7828</v>
      </c>
      <c r="C3060" s="6" t="s">
        <v>1429</v>
      </c>
      <c r="D3060" s="7" t="s">
        <v>34</v>
      </c>
      <c r="E3060" s="28" t="s">
        <v>35</v>
      </c>
      <c r="F3060" s="5" t="s">
        <v>136</v>
      </c>
      <c r="G3060" s="6" t="s">
        <v>137</v>
      </c>
      <c r="H3060" s="6" t="s">
        <v>38</v>
      </c>
      <c r="I3060" s="6" t="s">
        <v>4383</v>
      </c>
      <c r="J3060" s="8" t="s">
        <v>4384</v>
      </c>
      <c r="K3060" s="5" t="s">
        <v>4385</v>
      </c>
      <c r="L3060" s="7" t="s">
        <v>726</v>
      </c>
      <c r="M3060" s="9">
        <v>0</v>
      </c>
      <c r="N3060" s="5" t="s">
        <v>633</v>
      </c>
      <c r="O3060" s="31">
        <v>44572.3255226042</v>
      </c>
      <c r="P3060" s="32">
        <v>44587.3342497338</v>
      </c>
      <c r="Q3060" s="28" t="s">
        <v>6284</v>
      </c>
      <c r="R3060" s="29" t="s">
        <v>38</v>
      </c>
      <c r="S3060" s="28" t="s">
        <v>60</v>
      </c>
      <c r="T3060" s="28" t="s">
        <v>735</v>
      </c>
      <c r="U3060" s="5" t="s">
        <v>62</v>
      </c>
      <c r="V3060" s="28" t="s">
        <v>2648</v>
      </c>
      <c r="W3060" s="7" t="s">
        <v>38</v>
      </c>
      <c r="X3060" s="7" t="s">
        <v>38</v>
      </c>
      <c r="Y3060" s="5" t="s">
        <v>65</v>
      </c>
      <c r="Z3060" s="5" t="s">
        <v>38</v>
      </c>
      <c r="AA3060" s="6" t="s">
        <v>38</v>
      </c>
      <c r="AB3060" s="6" t="s">
        <v>38</v>
      </c>
      <c r="AC3060" s="6" t="s">
        <v>38</v>
      </c>
      <c r="AD3060" s="6" t="s">
        <v>38</v>
      </c>
      <c r="AE3060" s="6" t="s">
        <v>38</v>
      </c>
    </row>
    <row r="3061">
      <c r="A3061" s="28" t="s">
        <v>6293</v>
      </c>
      <c r="B3061" s="6" t="s">
        <v>7829</v>
      </c>
      <c r="C3061" s="6" t="s">
        <v>1429</v>
      </c>
      <c r="D3061" s="7" t="s">
        <v>34</v>
      </c>
      <c r="E3061" s="28" t="s">
        <v>35</v>
      </c>
      <c r="F3061" s="5" t="s">
        <v>136</v>
      </c>
      <c r="G3061" s="6" t="s">
        <v>137</v>
      </c>
      <c r="H3061" s="6" t="s">
        <v>38</v>
      </c>
      <c r="I3061" s="6" t="s">
        <v>4383</v>
      </c>
      <c r="J3061" s="8" t="s">
        <v>4384</v>
      </c>
      <c r="K3061" s="5" t="s">
        <v>4385</v>
      </c>
      <c r="L3061" s="7" t="s">
        <v>726</v>
      </c>
      <c r="M3061" s="9">
        <v>0</v>
      </c>
      <c r="N3061" s="5" t="s">
        <v>633</v>
      </c>
      <c r="O3061" s="31">
        <v>44572.3255227662</v>
      </c>
      <c r="P3061" s="32">
        <v>44587.334249919</v>
      </c>
      <c r="Q3061" s="28" t="s">
        <v>6291</v>
      </c>
      <c r="R3061" s="29" t="s">
        <v>38</v>
      </c>
      <c r="S3061" s="28" t="s">
        <v>60</v>
      </c>
      <c r="T3061" s="28" t="s">
        <v>741</v>
      </c>
      <c r="U3061" s="5" t="s">
        <v>62</v>
      </c>
      <c r="V3061" s="28" t="s">
        <v>6294</v>
      </c>
      <c r="W3061" s="7" t="s">
        <v>38</v>
      </c>
      <c r="X3061" s="7" t="s">
        <v>38</v>
      </c>
      <c r="Y3061" s="5" t="s">
        <v>65</v>
      </c>
      <c r="Z3061" s="5" t="s">
        <v>38</v>
      </c>
      <c r="AA3061" s="6" t="s">
        <v>38</v>
      </c>
      <c r="AB3061" s="6" t="s">
        <v>38</v>
      </c>
      <c r="AC3061" s="6" t="s">
        <v>38</v>
      </c>
      <c r="AD3061" s="6" t="s">
        <v>38</v>
      </c>
      <c r="AE3061" s="6" t="s">
        <v>38</v>
      </c>
    </row>
    <row r="3062">
      <c r="A3062" s="28" t="s">
        <v>6305</v>
      </c>
      <c r="B3062" s="6" t="s">
        <v>7830</v>
      </c>
      <c r="C3062" s="6" t="s">
        <v>1429</v>
      </c>
      <c r="D3062" s="7" t="s">
        <v>34</v>
      </c>
      <c r="E3062" s="28" t="s">
        <v>35</v>
      </c>
      <c r="F3062" s="5" t="s">
        <v>136</v>
      </c>
      <c r="G3062" s="6" t="s">
        <v>137</v>
      </c>
      <c r="H3062" s="6" t="s">
        <v>38</v>
      </c>
      <c r="I3062" s="6" t="s">
        <v>4383</v>
      </c>
      <c r="J3062" s="8" t="s">
        <v>4384</v>
      </c>
      <c r="K3062" s="5" t="s">
        <v>4385</v>
      </c>
      <c r="L3062" s="7" t="s">
        <v>726</v>
      </c>
      <c r="M3062" s="9">
        <v>0</v>
      </c>
      <c r="N3062" s="5" t="s">
        <v>633</v>
      </c>
      <c r="O3062" s="31">
        <v>44572.3255231134</v>
      </c>
      <c r="P3062" s="32">
        <v>44587.3342501157</v>
      </c>
      <c r="Q3062" s="28" t="s">
        <v>6303</v>
      </c>
      <c r="R3062" s="29" t="s">
        <v>38</v>
      </c>
      <c r="S3062" s="28" t="s">
        <v>60</v>
      </c>
      <c r="T3062" s="28" t="s">
        <v>719</v>
      </c>
      <c r="U3062" s="5" t="s">
        <v>62</v>
      </c>
      <c r="V3062" s="28" t="s">
        <v>2648</v>
      </c>
      <c r="W3062" s="7" t="s">
        <v>38</v>
      </c>
      <c r="X3062" s="7" t="s">
        <v>38</v>
      </c>
      <c r="Y3062" s="5" t="s">
        <v>65</v>
      </c>
      <c r="Z3062" s="5" t="s">
        <v>38</v>
      </c>
      <c r="AA3062" s="6" t="s">
        <v>38</v>
      </c>
      <c r="AB3062" s="6" t="s">
        <v>38</v>
      </c>
      <c r="AC3062" s="6" t="s">
        <v>38</v>
      </c>
      <c r="AD3062" s="6" t="s">
        <v>38</v>
      </c>
      <c r="AE3062" s="6" t="s">
        <v>38</v>
      </c>
    </row>
    <row r="3063">
      <c r="A3063" s="28" t="s">
        <v>7831</v>
      </c>
      <c r="B3063" s="6" t="s">
        <v>7832</v>
      </c>
      <c r="C3063" s="6" t="s">
        <v>1950</v>
      </c>
      <c r="D3063" s="7" t="s">
        <v>34</v>
      </c>
      <c r="E3063" s="28" t="s">
        <v>35</v>
      </c>
      <c r="F3063" s="5" t="s">
        <v>48</v>
      </c>
      <c r="G3063" s="6" t="s">
        <v>37</v>
      </c>
      <c r="H3063" s="6" t="s">
        <v>6766</v>
      </c>
      <c r="I3063" s="6" t="s">
        <v>4383</v>
      </c>
      <c r="J3063" s="8" t="s">
        <v>4384</v>
      </c>
      <c r="K3063" s="5" t="s">
        <v>4385</v>
      </c>
      <c r="L3063" s="7" t="s">
        <v>726</v>
      </c>
      <c r="M3063" s="9">
        <v>0</v>
      </c>
      <c r="N3063" s="5" t="s">
        <v>41</v>
      </c>
      <c r="O3063" s="31">
        <v>44572.3255247685</v>
      </c>
      <c r="P3063" s="32">
        <v>44587.3342501157</v>
      </c>
      <c r="Q3063" s="28" t="s">
        <v>38</v>
      </c>
      <c r="R3063" s="29" t="s">
        <v>38</v>
      </c>
      <c r="S3063" s="28" t="s">
        <v>38</v>
      </c>
      <c r="T3063" s="28" t="s">
        <v>38</v>
      </c>
      <c r="U3063" s="5" t="s">
        <v>38</v>
      </c>
      <c r="V3063" s="28" t="s">
        <v>38</v>
      </c>
      <c r="W3063" s="7" t="s">
        <v>38</v>
      </c>
      <c r="X3063" s="7" t="s">
        <v>38</v>
      </c>
      <c r="Y3063" s="5" t="s">
        <v>38</v>
      </c>
      <c r="Z3063" s="5" t="s">
        <v>38</v>
      </c>
      <c r="AA3063" s="6" t="s">
        <v>38</v>
      </c>
      <c r="AB3063" s="6" t="s">
        <v>38</v>
      </c>
      <c r="AC3063" s="6" t="s">
        <v>38</v>
      </c>
      <c r="AD3063" s="6" t="s">
        <v>38</v>
      </c>
      <c r="AE3063" s="6" t="s">
        <v>38</v>
      </c>
    </row>
    <row r="3064">
      <c r="A3064" s="28" t="s">
        <v>7833</v>
      </c>
      <c r="B3064" s="6" t="s">
        <v>7834</v>
      </c>
      <c r="C3064" s="6" t="s">
        <v>3481</v>
      </c>
      <c r="D3064" s="7" t="s">
        <v>34</v>
      </c>
      <c r="E3064" s="28" t="s">
        <v>35</v>
      </c>
      <c r="F3064" s="5" t="s">
        <v>48</v>
      </c>
      <c r="G3064" s="6" t="s">
        <v>37</v>
      </c>
      <c r="H3064" s="6" t="s">
        <v>6766</v>
      </c>
      <c r="I3064" s="6" t="s">
        <v>1685</v>
      </c>
      <c r="J3064" s="8" t="s">
        <v>3465</v>
      </c>
      <c r="K3064" s="5" t="s">
        <v>3466</v>
      </c>
      <c r="L3064" s="7" t="s">
        <v>127</v>
      </c>
      <c r="M3064" s="9">
        <v>0</v>
      </c>
      <c r="N3064" s="5" t="s">
        <v>41</v>
      </c>
      <c r="O3064" s="31">
        <v>44572.3255251157</v>
      </c>
      <c r="P3064" s="32">
        <v>44587.3342502662</v>
      </c>
      <c r="Q3064" s="28" t="s">
        <v>38</v>
      </c>
      <c r="R3064" s="29" t="s">
        <v>38</v>
      </c>
      <c r="S3064" s="28" t="s">
        <v>38</v>
      </c>
      <c r="T3064" s="28" t="s">
        <v>38</v>
      </c>
      <c r="U3064" s="5" t="s">
        <v>38</v>
      </c>
      <c r="V3064" s="28" t="s">
        <v>38</v>
      </c>
      <c r="W3064" s="7" t="s">
        <v>38</v>
      </c>
      <c r="X3064" s="7" t="s">
        <v>38</v>
      </c>
      <c r="Y3064" s="5" t="s">
        <v>38</v>
      </c>
      <c r="Z3064" s="5" t="s">
        <v>38</v>
      </c>
      <c r="AA3064" s="6" t="s">
        <v>38</v>
      </c>
      <c r="AB3064" s="6" t="s">
        <v>38</v>
      </c>
      <c r="AC3064" s="6" t="s">
        <v>38</v>
      </c>
      <c r="AD3064" s="6" t="s">
        <v>38</v>
      </c>
      <c r="AE3064" s="6" t="s">
        <v>38</v>
      </c>
    </row>
    <row r="3065">
      <c r="A3065" s="28" t="s">
        <v>1689</v>
      </c>
      <c r="B3065" s="6" t="s">
        <v>1680</v>
      </c>
      <c r="C3065" s="6" t="s">
        <v>1681</v>
      </c>
      <c r="D3065" s="7" t="s">
        <v>34</v>
      </c>
      <c r="E3065" s="28" t="s">
        <v>35</v>
      </c>
      <c r="F3065" s="5" t="s">
        <v>48</v>
      </c>
      <c r="G3065" s="6" t="s">
        <v>37</v>
      </c>
      <c r="H3065" s="6" t="s">
        <v>38</v>
      </c>
      <c r="I3065" s="6" t="s">
        <v>1685</v>
      </c>
      <c r="J3065" s="8" t="s">
        <v>3465</v>
      </c>
      <c r="K3065" s="5" t="s">
        <v>3466</v>
      </c>
      <c r="L3065" s="7" t="s">
        <v>127</v>
      </c>
      <c r="M3065" s="9">
        <v>0</v>
      </c>
      <c r="N3065" s="5" t="s">
        <v>41</v>
      </c>
      <c r="O3065" s="31">
        <v>44572.3255253125</v>
      </c>
      <c r="P3065" s="32">
        <v>44587.334250463</v>
      </c>
      <c r="Q3065" s="28" t="s">
        <v>1679</v>
      </c>
      <c r="R3065" s="29" t="s">
        <v>38</v>
      </c>
      <c r="S3065" s="28" t="s">
        <v>38</v>
      </c>
      <c r="T3065" s="28" t="s">
        <v>38</v>
      </c>
      <c r="U3065" s="5" t="s">
        <v>38</v>
      </c>
      <c r="V3065" s="28" t="s">
        <v>38</v>
      </c>
      <c r="W3065" s="7" t="s">
        <v>38</v>
      </c>
      <c r="X3065" s="7" t="s">
        <v>38</v>
      </c>
      <c r="Y3065" s="5" t="s">
        <v>38</v>
      </c>
      <c r="Z3065" s="5" t="s">
        <v>38</v>
      </c>
      <c r="AA3065" s="6" t="s">
        <v>38</v>
      </c>
      <c r="AB3065" s="6" t="s">
        <v>38</v>
      </c>
      <c r="AC3065" s="6" t="s">
        <v>38</v>
      </c>
      <c r="AD3065" s="6" t="s">
        <v>38</v>
      </c>
      <c r="AE3065" s="6" t="s">
        <v>38</v>
      </c>
    </row>
    <row r="3066">
      <c r="A3066" s="28" t="s">
        <v>2904</v>
      </c>
      <c r="B3066" s="6" t="s">
        <v>2900</v>
      </c>
      <c r="C3066" s="6" t="s">
        <v>1041</v>
      </c>
      <c r="D3066" s="7" t="s">
        <v>34</v>
      </c>
      <c r="E3066" s="28" t="s">
        <v>35</v>
      </c>
      <c r="F3066" s="5" t="s">
        <v>48</v>
      </c>
      <c r="G3066" s="6" t="s">
        <v>155</v>
      </c>
      <c r="H3066" s="6" t="s">
        <v>38</v>
      </c>
      <c r="I3066" s="6" t="s">
        <v>1685</v>
      </c>
      <c r="J3066" s="8" t="s">
        <v>3465</v>
      </c>
      <c r="K3066" s="5" t="s">
        <v>3466</v>
      </c>
      <c r="L3066" s="7" t="s">
        <v>127</v>
      </c>
      <c r="M3066" s="9">
        <v>0</v>
      </c>
      <c r="N3066" s="5" t="s">
        <v>73</v>
      </c>
      <c r="O3066" s="31">
        <v>44572.3255256944</v>
      </c>
      <c r="P3066" s="32">
        <v>44587.334250463</v>
      </c>
      <c r="Q3066" s="28" t="s">
        <v>2899</v>
      </c>
      <c r="R3066" s="29" t="s">
        <v>38</v>
      </c>
      <c r="S3066" s="28" t="s">
        <v>38</v>
      </c>
      <c r="T3066" s="28" t="s">
        <v>38</v>
      </c>
      <c r="U3066" s="5" t="s">
        <v>38</v>
      </c>
      <c r="V3066" s="28" t="s">
        <v>38</v>
      </c>
      <c r="W3066" s="7" t="s">
        <v>38</v>
      </c>
      <c r="X3066" s="7" t="s">
        <v>38</v>
      </c>
      <c r="Y3066" s="5" t="s">
        <v>38</v>
      </c>
      <c r="Z3066" s="5" t="s">
        <v>38</v>
      </c>
      <c r="AA3066" s="6" t="s">
        <v>38</v>
      </c>
      <c r="AB3066" s="6" t="s">
        <v>38</v>
      </c>
      <c r="AC3066" s="6" t="s">
        <v>38</v>
      </c>
      <c r="AD3066" s="6" t="s">
        <v>38</v>
      </c>
      <c r="AE3066" s="6" t="s">
        <v>38</v>
      </c>
    </row>
    <row r="3067">
      <c r="A3067" s="28" t="s">
        <v>3279</v>
      </c>
      <c r="B3067" s="6" t="s">
        <v>3278</v>
      </c>
      <c r="C3067" s="6" t="s">
        <v>1054</v>
      </c>
      <c r="D3067" s="7" t="s">
        <v>34</v>
      </c>
      <c r="E3067" s="28" t="s">
        <v>35</v>
      </c>
      <c r="F3067" s="5" t="s">
        <v>48</v>
      </c>
      <c r="G3067" s="6" t="s">
        <v>155</v>
      </c>
      <c r="H3067" s="6" t="s">
        <v>38</v>
      </c>
      <c r="I3067" s="6" t="s">
        <v>1685</v>
      </c>
      <c r="J3067" s="8" t="s">
        <v>2901</v>
      </c>
      <c r="K3067" s="5" t="s">
        <v>2902</v>
      </c>
      <c r="L3067" s="7" t="s">
        <v>2903</v>
      </c>
      <c r="M3067" s="9">
        <v>0</v>
      </c>
      <c r="N3067" s="5" t="s">
        <v>73</v>
      </c>
      <c r="O3067" s="31">
        <v>44572.3255260069</v>
      </c>
      <c r="P3067" s="32">
        <v>44590.2369535069</v>
      </c>
      <c r="Q3067" s="28" t="s">
        <v>3277</v>
      </c>
      <c r="R3067" s="29" t="s">
        <v>38</v>
      </c>
      <c r="S3067" s="28" t="s">
        <v>38</v>
      </c>
      <c r="T3067" s="28" t="s">
        <v>38</v>
      </c>
      <c r="U3067" s="5" t="s">
        <v>38</v>
      </c>
      <c r="V3067" s="28" t="s">
        <v>38</v>
      </c>
      <c r="W3067" s="7" t="s">
        <v>38</v>
      </c>
      <c r="X3067" s="7" t="s">
        <v>38</v>
      </c>
      <c r="Y3067" s="5" t="s">
        <v>38</v>
      </c>
      <c r="Z3067" s="5" t="s">
        <v>38</v>
      </c>
      <c r="AA3067" s="6" t="s">
        <v>38</v>
      </c>
      <c r="AB3067" s="6" t="s">
        <v>38</v>
      </c>
      <c r="AC3067" s="6" t="s">
        <v>38</v>
      </c>
      <c r="AD3067" s="6" t="s">
        <v>38</v>
      </c>
      <c r="AE3067" s="6" t="s">
        <v>38</v>
      </c>
    </row>
    <row r="3068">
      <c r="A3068" s="28" t="s">
        <v>5188</v>
      </c>
      <c r="B3068" s="6" t="s">
        <v>5187</v>
      </c>
      <c r="C3068" s="6" t="s">
        <v>3385</v>
      </c>
      <c r="D3068" s="7" t="s">
        <v>34</v>
      </c>
      <c r="E3068" s="28" t="s">
        <v>35</v>
      </c>
      <c r="F3068" s="5" t="s">
        <v>48</v>
      </c>
      <c r="G3068" s="6" t="s">
        <v>37</v>
      </c>
      <c r="H3068" s="6" t="s">
        <v>38</v>
      </c>
      <c r="I3068" s="6" t="s">
        <v>1685</v>
      </c>
      <c r="J3068" s="8" t="s">
        <v>3465</v>
      </c>
      <c r="K3068" s="5" t="s">
        <v>3466</v>
      </c>
      <c r="L3068" s="7" t="s">
        <v>127</v>
      </c>
      <c r="M3068" s="9">
        <v>0</v>
      </c>
      <c r="N3068" s="5" t="s">
        <v>41</v>
      </c>
      <c r="O3068" s="31">
        <v>44572.3255263889</v>
      </c>
      <c r="P3068" s="32">
        <v>44587.3342506597</v>
      </c>
      <c r="Q3068" s="28" t="s">
        <v>5186</v>
      </c>
      <c r="R3068" s="29" t="s">
        <v>38</v>
      </c>
      <c r="S3068" s="28" t="s">
        <v>38</v>
      </c>
      <c r="T3068" s="28" t="s">
        <v>38</v>
      </c>
      <c r="U3068" s="5" t="s">
        <v>38</v>
      </c>
      <c r="V3068" s="28" t="s">
        <v>38</v>
      </c>
      <c r="W3068" s="7" t="s">
        <v>38</v>
      </c>
      <c r="X3068" s="7" t="s">
        <v>38</v>
      </c>
      <c r="Y3068" s="5" t="s">
        <v>38</v>
      </c>
      <c r="Z3068" s="5" t="s">
        <v>38</v>
      </c>
      <c r="AA3068" s="6" t="s">
        <v>38</v>
      </c>
      <c r="AB3068" s="6" t="s">
        <v>38</v>
      </c>
      <c r="AC3068" s="6" t="s">
        <v>38</v>
      </c>
      <c r="AD3068" s="6" t="s">
        <v>38</v>
      </c>
      <c r="AE3068" s="6" t="s">
        <v>38</v>
      </c>
    </row>
    <row r="3069">
      <c r="A3069" s="28" t="s">
        <v>6053</v>
      </c>
      <c r="B3069" s="6" t="s">
        <v>6049</v>
      </c>
      <c r="C3069" s="6" t="s">
        <v>6050</v>
      </c>
      <c r="D3069" s="7" t="s">
        <v>34</v>
      </c>
      <c r="E3069" s="28" t="s">
        <v>35</v>
      </c>
      <c r="F3069" s="5" t="s">
        <v>154</v>
      </c>
      <c r="G3069" s="6" t="s">
        <v>37</v>
      </c>
      <c r="H3069" s="6" t="s">
        <v>38</v>
      </c>
      <c r="I3069" s="6" t="s">
        <v>1685</v>
      </c>
      <c r="J3069" s="8" t="s">
        <v>1686</v>
      </c>
      <c r="K3069" s="5" t="s">
        <v>1687</v>
      </c>
      <c r="L3069" s="7" t="s">
        <v>1688</v>
      </c>
      <c r="M3069" s="9">
        <v>0</v>
      </c>
      <c r="N3069" s="5" t="s">
        <v>73</v>
      </c>
      <c r="O3069" s="31">
        <v>44572.3255267361</v>
      </c>
      <c r="P3069" s="32">
        <v>44587.3342506597</v>
      </c>
      <c r="Q3069" s="28" t="s">
        <v>6048</v>
      </c>
      <c r="R3069" s="29" t="s">
        <v>38</v>
      </c>
      <c r="S3069" s="28" t="s">
        <v>38</v>
      </c>
      <c r="T3069" s="28" t="s">
        <v>38</v>
      </c>
      <c r="U3069" s="5" t="s">
        <v>38</v>
      </c>
      <c r="V3069" s="28" t="s">
        <v>38</v>
      </c>
      <c r="W3069" s="7" t="s">
        <v>38</v>
      </c>
      <c r="X3069" s="7" t="s">
        <v>38</v>
      </c>
      <c r="Y3069" s="5" t="s">
        <v>38</v>
      </c>
      <c r="Z3069" s="5" t="s">
        <v>38</v>
      </c>
      <c r="AA3069" s="6" t="s">
        <v>38</v>
      </c>
      <c r="AB3069" s="6" t="s">
        <v>38</v>
      </c>
      <c r="AC3069" s="6" t="s">
        <v>38</v>
      </c>
      <c r="AD3069" s="6" t="s">
        <v>38</v>
      </c>
      <c r="AE3069" s="6" t="s">
        <v>38</v>
      </c>
    </row>
    <row r="3070">
      <c r="A3070" s="28" t="s">
        <v>4272</v>
      </c>
      <c r="B3070" s="6" t="s">
        <v>4271</v>
      </c>
      <c r="C3070" s="6" t="s">
        <v>3875</v>
      </c>
      <c r="D3070" s="7" t="s">
        <v>34</v>
      </c>
      <c r="E3070" s="28" t="s">
        <v>35</v>
      </c>
      <c r="F3070" s="5" t="s">
        <v>48</v>
      </c>
      <c r="G3070" s="6" t="s">
        <v>37</v>
      </c>
      <c r="H3070" s="6" t="s">
        <v>38</v>
      </c>
      <c r="I3070" s="6" t="s">
        <v>1842</v>
      </c>
      <c r="J3070" s="8" t="s">
        <v>2740</v>
      </c>
      <c r="K3070" s="5" t="s">
        <v>2741</v>
      </c>
      <c r="L3070" s="7" t="s">
        <v>2551</v>
      </c>
      <c r="M3070" s="9">
        <v>0</v>
      </c>
      <c r="N3070" s="5" t="s">
        <v>41</v>
      </c>
      <c r="O3070" s="31">
        <v>44572.3255271181</v>
      </c>
      <c r="P3070" s="32">
        <v>44587.3342508102</v>
      </c>
      <c r="Q3070" s="28" t="s">
        <v>4270</v>
      </c>
      <c r="R3070" s="29" t="s">
        <v>38</v>
      </c>
      <c r="S3070" s="28" t="s">
        <v>38</v>
      </c>
      <c r="T3070" s="28" t="s">
        <v>38</v>
      </c>
      <c r="U3070" s="5" t="s">
        <v>38</v>
      </c>
      <c r="V3070" s="28" t="s">
        <v>38</v>
      </c>
      <c r="W3070" s="7" t="s">
        <v>38</v>
      </c>
      <c r="X3070" s="7" t="s">
        <v>38</v>
      </c>
      <c r="Y3070" s="5" t="s">
        <v>38</v>
      </c>
      <c r="Z3070" s="5" t="s">
        <v>38</v>
      </c>
      <c r="AA3070" s="6" t="s">
        <v>38</v>
      </c>
      <c r="AB3070" s="6" t="s">
        <v>38</v>
      </c>
      <c r="AC3070" s="6" t="s">
        <v>38</v>
      </c>
      <c r="AD3070" s="6" t="s">
        <v>38</v>
      </c>
      <c r="AE3070" s="6" t="s">
        <v>38</v>
      </c>
    </row>
    <row r="3071">
      <c r="A3071" s="28" t="s">
        <v>7835</v>
      </c>
      <c r="B3071" s="6" t="s">
        <v>7836</v>
      </c>
      <c r="C3071" s="6" t="s">
        <v>3875</v>
      </c>
      <c r="D3071" s="7" t="s">
        <v>34</v>
      </c>
      <c r="E3071" s="28" t="s">
        <v>35</v>
      </c>
      <c r="F3071" s="5" t="s">
        <v>48</v>
      </c>
      <c r="G3071" s="6" t="s">
        <v>37</v>
      </c>
      <c r="H3071" s="6" t="s">
        <v>6766</v>
      </c>
      <c r="I3071" s="6" t="s">
        <v>1842</v>
      </c>
      <c r="J3071" s="8" t="s">
        <v>2740</v>
      </c>
      <c r="K3071" s="5" t="s">
        <v>2741</v>
      </c>
      <c r="L3071" s="7" t="s">
        <v>2551</v>
      </c>
      <c r="M3071" s="9">
        <v>0</v>
      </c>
      <c r="N3071" s="5" t="s">
        <v>41</v>
      </c>
      <c r="O3071" s="31">
        <v>44572.3255274653</v>
      </c>
      <c r="P3071" s="32">
        <v>44587.3342508102</v>
      </c>
      <c r="Q3071" s="28" t="s">
        <v>38</v>
      </c>
      <c r="R3071" s="29" t="s">
        <v>38</v>
      </c>
      <c r="S3071" s="28" t="s">
        <v>38</v>
      </c>
      <c r="T3071" s="28" t="s">
        <v>38</v>
      </c>
      <c r="U3071" s="5" t="s">
        <v>38</v>
      </c>
      <c r="V3071" s="28" t="s">
        <v>38</v>
      </c>
      <c r="W3071" s="7" t="s">
        <v>38</v>
      </c>
      <c r="X3071" s="7" t="s">
        <v>38</v>
      </c>
      <c r="Y3071" s="5" t="s">
        <v>38</v>
      </c>
      <c r="Z3071" s="5" t="s">
        <v>38</v>
      </c>
      <c r="AA3071" s="6" t="s">
        <v>38</v>
      </c>
      <c r="AB3071" s="6" t="s">
        <v>38</v>
      </c>
      <c r="AC3071" s="6" t="s">
        <v>38</v>
      </c>
      <c r="AD3071" s="6" t="s">
        <v>38</v>
      </c>
      <c r="AE3071" s="6" t="s">
        <v>38</v>
      </c>
    </row>
    <row r="3072">
      <c r="A3072" s="28" t="s">
        <v>3482</v>
      </c>
      <c r="B3072" s="6" t="s">
        <v>3480</v>
      </c>
      <c r="C3072" s="6" t="s">
        <v>3481</v>
      </c>
      <c r="D3072" s="7" t="s">
        <v>34</v>
      </c>
      <c r="E3072" s="28" t="s">
        <v>35</v>
      </c>
      <c r="F3072" s="5" t="s">
        <v>133</v>
      </c>
      <c r="G3072" s="6" t="s">
        <v>37</v>
      </c>
      <c r="H3072" s="6" t="s">
        <v>38</v>
      </c>
      <c r="I3072" s="6" t="s">
        <v>1842</v>
      </c>
      <c r="J3072" s="8" t="s">
        <v>1854</v>
      </c>
      <c r="K3072" s="5" t="s">
        <v>1855</v>
      </c>
      <c r="L3072" s="7" t="s">
        <v>1856</v>
      </c>
      <c r="M3072" s="9">
        <v>0</v>
      </c>
      <c r="N3072" s="5" t="s">
        <v>41</v>
      </c>
      <c r="O3072" s="31">
        <v>44572.325527662</v>
      </c>
      <c r="P3072" s="32">
        <v>44587.3342508102</v>
      </c>
      <c r="Q3072" s="28" t="s">
        <v>3479</v>
      </c>
      <c r="R3072" s="29" t="s">
        <v>38</v>
      </c>
      <c r="S3072" s="28" t="s">
        <v>60</v>
      </c>
      <c r="T3072" s="28" t="s">
        <v>1857</v>
      </c>
      <c r="U3072" s="5" t="s">
        <v>1444</v>
      </c>
      <c r="V3072" s="28" t="s">
        <v>1846</v>
      </c>
      <c r="W3072" s="7" t="s">
        <v>38</v>
      </c>
      <c r="X3072" s="7" t="s">
        <v>38</v>
      </c>
      <c r="Y3072" s="5" t="s">
        <v>38</v>
      </c>
      <c r="Z3072" s="5" t="s">
        <v>38</v>
      </c>
      <c r="AA3072" s="6" t="s">
        <v>38</v>
      </c>
      <c r="AB3072" s="6" t="s">
        <v>38</v>
      </c>
      <c r="AC3072" s="6" t="s">
        <v>38</v>
      </c>
      <c r="AD3072" s="6" t="s">
        <v>38</v>
      </c>
      <c r="AE3072" s="6" t="s">
        <v>38</v>
      </c>
    </row>
    <row r="3073">
      <c r="A3073" s="28" t="s">
        <v>3485</v>
      </c>
      <c r="B3073" s="6" t="s">
        <v>3484</v>
      </c>
      <c r="C3073" s="6" t="s">
        <v>3481</v>
      </c>
      <c r="D3073" s="7" t="s">
        <v>34</v>
      </c>
      <c r="E3073" s="28" t="s">
        <v>35</v>
      </c>
      <c r="F3073" s="5" t="s">
        <v>48</v>
      </c>
      <c r="G3073" s="6" t="s">
        <v>37</v>
      </c>
      <c r="H3073" s="6" t="s">
        <v>38</v>
      </c>
      <c r="I3073" s="6" t="s">
        <v>1842</v>
      </c>
      <c r="J3073" s="8" t="s">
        <v>1849</v>
      </c>
      <c r="K3073" s="5" t="s">
        <v>1850</v>
      </c>
      <c r="L3073" s="7" t="s">
        <v>1851</v>
      </c>
      <c r="M3073" s="9">
        <v>0</v>
      </c>
      <c r="N3073" s="5" t="s">
        <v>41</v>
      </c>
      <c r="O3073" s="31">
        <v>44572.3255280093</v>
      </c>
      <c r="P3073" s="32">
        <v>44587.3342510069</v>
      </c>
      <c r="Q3073" s="28" t="s">
        <v>3483</v>
      </c>
      <c r="R3073" s="29" t="s">
        <v>38</v>
      </c>
      <c r="S3073" s="28" t="s">
        <v>60</v>
      </c>
      <c r="T3073" s="28" t="s">
        <v>1857</v>
      </c>
      <c r="U3073" s="5" t="s">
        <v>38</v>
      </c>
      <c r="V3073" s="28" t="s">
        <v>1846</v>
      </c>
      <c r="W3073" s="7" t="s">
        <v>38</v>
      </c>
      <c r="X3073" s="7" t="s">
        <v>38</v>
      </c>
      <c r="Y3073" s="5" t="s">
        <v>38</v>
      </c>
      <c r="Z3073" s="5" t="s">
        <v>38</v>
      </c>
      <c r="AA3073" s="6" t="s">
        <v>38</v>
      </c>
      <c r="AB3073" s="6" t="s">
        <v>38</v>
      </c>
      <c r="AC3073" s="6" t="s">
        <v>38</v>
      </c>
      <c r="AD3073" s="6" t="s">
        <v>38</v>
      </c>
      <c r="AE3073" s="6" t="s">
        <v>38</v>
      </c>
    </row>
    <row r="3074">
      <c r="A3074" s="28" t="s">
        <v>3494</v>
      </c>
      <c r="B3074" s="6" t="s">
        <v>3493</v>
      </c>
      <c r="C3074" s="6" t="s">
        <v>1606</v>
      </c>
      <c r="D3074" s="7" t="s">
        <v>34</v>
      </c>
      <c r="E3074" s="28" t="s">
        <v>35</v>
      </c>
      <c r="F3074" s="5" t="s">
        <v>48</v>
      </c>
      <c r="G3074" s="6" t="s">
        <v>37</v>
      </c>
      <c r="H3074" s="6" t="s">
        <v>38</v>
      </c>
      <c r="I3074" s="6" t="s">
        <v>1842</v>
      </c>
      <c r="J3074" s="8" t="s">
        <v>2740</v>
      </c>
      <c r="K3074" s="5" t="s">
        <v>2741</v>
      </c>
      <c r="L3074" s="7" t="s">
        <v>2551</v>
      </c>
      <c r="M3074" s="9">
        <v>0</v>
      </c>
      <c r="N3074" s="5" t="s">
        <v>41</v>
      </c>
      <c r="O3074" s="31">
        <v>44572.3255283912</v>
      </c>
      <c r="P3074" s="32">
        <v>44587.3342510069</v>
      </c>
      <c r="Q3074" s="28" t="s">
        <v>3492</v>
      </c>
      <c r="R3074" s="29" t="s">
        <v>38</v>
      </c>
      <c r="S3074" s="28" t="s">
        <v>60</v>
      </c>
      <c r="T3074" s="28" t="s">
        <v>1857</v>
      </c>
      <c r="U3074" s="5" t="s">
        <v>38</v>
      </c>
      <c r="V3074" s="28" t="s">
        <v>1846</v>
      </c>
      <c r="W3074" s="7" t="s">
        <v>38</v>
      </c>
      <c r="X3074" s="7" t="s">
        <v>38</v>
      </c>
      <c r="Y3074" s="5" t="s">
        <v>38</v>
      </c>
      <c r="Z3074" s="5" t="s">
        <v>38</v>
      </c>
      <c r="AA3074" s="6" t="s">
        <v>38</v>
      </c>
      <c r="AB3074" s="6" t="s">
        <v>38</v>
      </c>
      <c r="AC3074" s="6" t="s">
        <v>38</v>
      </c>
      <c r="AD3074" s="6" t="s">
        <v>38</v>
      </c>
      <c r="AE3074" s="6" t="s">
        <v>38</v>
      </c>
    </row>
    <row r="3075">
      <c r="A3075" s="28" t="s">
        <v>3497</v>
      </c>
      <c r="B3075" s="6" t="s">
        <v>3496</v>
      </c>
      <c r="C3075" s="6" t="s">
        <v>1606</v>
      </c>
      <c r="D3075" s="7" t="s">
        <v>34</v>
      </c>
      <c r="E3075" s="28" t="s">
        <v>35</v>
      </c>
      <c r="F3075" s="5" t="s">
        <v>48</v>
      </c>
      <c r="G3075" s="6" t="s">
        <v>37</v>
      </c>
      <c r="H3075" s="6" t="s">
        <v>38</v>
      </c>
      <c r="I3075" s="6" t="s">
        <v>1842</v>
      </c>
      <c r="J3075" s="8" t="s">
        <v>1843</v>
      </c>
      <c r="K3075" s="5" t="s">
        <v>1844</v>
      </c>
      <c r="L3075" s="7" t="s">
        <v>1845</v>
      </c>
      <c r="M3075" s="9">
        <v>0</v>
      </c>
      <c r="N3075" s="5" t="s">
        <v>41</v>
      </c>
      <c r="O3075" s="31">
        <v>44572.3255285532</v>
      </c>
      <c r="P3075" s="32">
        <v>44587.3342510069</v>
      </c>
      <c r="Q3075" s="28" t="s">
        <v>3495</v>
      </c>
      <c r="R3075" s="29" t="s">
        <v>38</v>
      </c>
      <c r="S3075" s="28" t="s">
        <v>60</v>
      </c>
      <c r="T3075" s="28" t="s">
        <v>38</v>
      </c>
      <c r="U3075" s="5" t="s">
        <v>38</v>
      </c>
      <c r="V3075" s="28" t="s">
        <v>3491</v>
      </c>
      <c r="W3075" s="7" t="s">
        <v>38</v>
      </c>
      <c r="X3075" s="7" t="s">
        <v>38</v>
      </c>
      <c r="Y3075" s="5" t="s">
        <v>38</v>
      </c>
      <c r="Z3075" s="5" t="s">
        <v>38</v>
      </c>
      <c r="AA3075" s="6" t="s">
        <v>38</v>
      </c>
      <c r="AB3075" s="6" t="s">
        <v>38</v>
      </c>
      <c r="AC3075" s="6" t="s">
        <v>38</v>
      </c>
      <c r="AD3075" s="6" t="s">
        <v>38</v>
      </c>
      <c r="AE3075" s="6" t="s">
        <v>38</v>
      </c>
    </row>
    <row r="3076">
      <c r="A3076" s="28" t="s">
        <v>3500</v>
      </c>
      <c r="B3076" s="6" t="s">
        <v>3499</v>
      </c>
      <c r="C3076" s="6" t="s">
        <v>1606</v>
      </c>
      <c r="D3076" s="7" t="s">
        <v>34</v>
      </c>
      <c r="E3076" s="28" t="s">
        <v>35</v>
      </c>
      <c r="F3076" s="5" t="s">
        <v>133</v>
      </c>
      <c r="G3076" s="6" t="s">
        <v>37</v>
      </c>
      <c r="H3076" s="6" t="s">
        <v>38</v>
      </c>
      <c r="I3076" s="6" t="s">
        <v>1842</v>
      </c>
      <c r="J3076" s="8" t="s">
        <v>2740</v>
      </c>
      <c r="K3076" s="5" t="s">
        <v>2741</v>
      </c>
      <c r="L3076" s="7" t="s">
        <v>2551</v>
      </c>
      <c r="M3076" s="9">
        <v>0</v>
      </c>
      <c r="N3076" s="5" t="s">
        <v>338</v>
      </c>
      <c r="O3076" s="31">
        <v>44572.3255289352</v>
      </c>
      <c r="P3076" s="32">
        <v>44587.3342511921</v>
      </c>
      <c r="Q3076" s="28" t="s">
        <v>3498</v>
      </c>
      <c r="R3076" s="29" t="s">
        <v>38</v>
      </c>
      <c r="S3076" s="28" t="s">
        <v>60</v>
      </c>
      <c r="T3076" s="28" t="s">
        <v>1857</v>
      </c>
      <c r="U3076" s="5" t="s">
        <v>1444</v>
      </c>
      <c r="V3076" s="28" t="s">
        <v>1846</v>
      </c>
      <c r="W3076" s="7" t="s">
        <v>38</v>
      </c>
      <c r="X3076" s="7" t="s">
        <v>38</v>
      </c>
      <c r="Y3076" s="5" t="s">
        <v>38</v>
      </c>
      <c r="Z3076" s="5" t="s">
        <v>38</v>
      </c>
      <c r="AA3076" s="6" t="s">
        <v>38</v>
      </c>
      <c r="AB3076" s="6" t="s">
        <v>38</v>
      </c>
      <c r="AC3076" s="6" t="s">
        <v>38</v>
      </c>
      <c r="AD3076" s="6" t="s">
        <v>38</v>
      </c>
      <c r="AE3076" s="6" t="s">
        <v>38</v>
      </c>
    </row>
    <row r="3077">
      <c r="A3077" s="28" t="s">
        <v>7837</v>
      </c>
      <c r="B3077" s="6" t="s">
        <v>7838</v>
      </c>
      <c r="C3077" s="6" t="s">
        <v>1606</v>
      </c>
      <c r="D3077" s="7" t="s">
        <v>34</v>
      </c>
      <c r="E3077" s="28" t="s">
        <v>35</v>
      </c>
      <c r="F3077" s="5" t="s">
        <v>48</v>
      </c>
      <c r="G3077" s="6" t="s">
        <v>37</v>
      </c>
      <c r="H3077" s="6" t="s">
        <v>6766</v>
      </c>
      <c r="I3077" s="6" t="s">
        <v>1842</v>
      </c>
      <c r="J3077" s="8" t="s">
        <v>2740</v>
      </c>
      <c r="K3077" s="5" t="s">
        <v>2741</v>
      </c>
      <c r="L3077" s="7" t="s">
        <v>2551</v>
      </c>
      <c r="M3077" s="9">
        <v>0</v>
      </c>
      <c r="N3077" s="5" t="s">
        <v>41</v>
      </c>
      <c r="O3077" s="31">
        <v>44572.3255292824</v>
      </c>
      <c r="P3077" s="32">
        <v>44587.3342511921</v>
      </c>
      <c r="Q3077" s="28" t="s">
        <v>38</v>
      </c>
      <c r="R3077" s="29" t="s">
        <v>38</v>
      </c>
      <c r="S3077" s="28" t="s">
        <v>38</v>
      </c>
      <c r="T3077" s="28" t="s">
        <v>38</v>
      </c>
      <c r="U3077" s="5" t="s">
        <v>38</v>
      </c>
      <c r="V3077" s="28" t="s">
        <v>38</v>
      </c>
      <c r="W3077" s="7" t="s">
        <v>38</v>
      </c>
      <c r="X3077" s="7" t="s">
        <v>38</v>
      </c>
      <c r="Y3077" s="5" t="s">
        <v>38</v>
      </c>
      <c r="Z3077" s="5" t="s">
        <v>38</v>
      </c>
      <c r="AA3077" s="6" t="s">
        <v>38</v>
      </c>
      <c r="AB3077" s="6" t="s">
        <v>38</v>
      </c>
      <c r="AC3077" s="6" t="s">
        <v>38</v>
      </c>
      <c r="AD3077" s="6" t="s">
        <v>38</v>
      </c>
      <c r="AE3077" s="6" t="s">
        <v>38</v>
      </c>
    </row>
    <row r="3078">
      <c r="A3078" s="28" t="s">
        <v>7839</v>
      </c>
      <c r="B3078" s="6" t="s">
        <v>7840</v>
      </c>
      <c r="C3078" s="6" t="s">
        <v>7841</v>
      </c>
      <c r="D3078" s="7" t="s">
        <v>34</v>
      </c>
      <c r="E3078" s="28" t="s">
        <v>35</v>
      </c>
      <c r="F3078" s="5" t="s">
        <v>48</v>
      </c>
      <c r="G3078" s="6" t="s">
        <v>37</v>
      </c>
      <c r="H3078" s="6" t="s">
        <v>38</v>
      </c>
      <c r="I3078" s="6" t="s">
        <v>1842</v>
      </c>
      <c r="J3078" s="8" t="s">
        <v>2740</v>
      </c>
      <c r="K3078" s="5" t="s">
        <v>2741</v>
      </c>
      <c r="L3078" s="7" t="s">
        <v>2551</v>
      </c>
      <c r="M3078" s="9">
        <v>0</v>
      </c>
      <c r="N3078" s="5" t="s">
        <v>41</v>
      </c>
      <c r="O3078" s="31">
        <v>44572.3255298264</v>
      </c>
      <c r="P3078" s="32">
        <v>44587.3342513542</v>
      </c>
      <c r="Q3078" s="28" t="s">
        <v>38</v>
      </c>
      <c r="R3078" s="29" t="s">
        <v>38</v>
      </c>
      <c r="S3078" s="28" t="s">
        <v>38</v>
      </c>
      <c r="T3078" s="28" t="s">
        <v>38</v>
      </c>
      <c r="U3078" s="5" t="s">
        <v>38</v>
      </c>
      <c r="V3078" s="28" t="s">
        <v>38</v>
      </c>
      <c r="W3078" s="7" t="s">
        <v>38</v>
      </c>
      <c r="X3078" s="7" t="s">
        <v>38</v>
      </c>
      <c r="Y3078" s="5" t="s">
        <v>38</v>
      </c>
      <c r="Z3078" s="5" t="s">
        <v>38</v>
      </c>
      <c r="AA3078" s="6" t="s">
        <v>38</v>
      </c>
      <c r="AB3078" s="6" t="s">
        <v>38</v>
      </c>
      <c r="AC3078" s="6" t="s">
        <v>38</v>
      </c>
      <c r="AD3078" s="6" t="s">
        <v>38</v>
      </c>
      <c r="AE3078" s="6" t="s">
        <v>38</v>
      </c>
    </row>
    <row r="3079">
      <c r="A3079" s="28" t="s">
        <v>5925</v>
      </c>
      <c r="B3079" s="6" t="s">
        <v>5922</v>
      </c>
      <c r="C3079" s="6" t="s">
        <v>2098</v>
      </c>
      <c r="D3079" s="7" t="s">
        <v>34</v>
      </c>
      <c r="E3079" s="28" t="s">
        <v>35</v>
      </c>
      <c r="F3079" s="5" t="s">
        <v>48</v>
      </c>
      <c r="G3079" s="6" t="s">
        <v>37</v>
      </c>
      <c r="H3079" s="6" t="s">
        <v>38</v>
      </c>
      <c r="I3079" s="6" t="s">
        <v>1862</v>
      </c>
      <c r="J3079" s="8" t="s">
        <v>7718</v>
      </c>
      <c r="K3079" s="5" t="s">
        <v>7719</v>
      </c>
      <c r="L3079" s="7" t="s">
        <v>127</v>
      </c>
      <c r="M3079" s="9">
        <v>0</v>
      </c>
      <c r="N3079" s="5" t="s">
        <v>41</v>
      </c>
      <c r="O3079" s="31">
        <v>44572.3255301736</v>
      </c>
      <c r="P3079" s="32">
        <v>44587.3342515394</v>
      </c>
      <c r="Q3079" s="28" t="s">
        <v>5921</v>
      </c>
      <c r="R3079" s="29" t="s">
        <v>38</v>
      </c>
      <c r="S3079" s="28" t="s">
        <v>38</v>
      </c>
      <c r="T3079" s="28" t="s">
        <v>38</v>
      </c>
      <c r="U3079" s="5" t="s">
        <v>38</v>
      </c>
      <c r="V3079" s="28" t="s">
        <v>38</v>
      </c>
      <c r="W3079" s="7" t="s">
        <v>38</v>
      </c>
      <c r="X3079" s="7" t="s">
        <v>38</v>
      </c>
      <c r="Y3079" s="5" t="s">
        <v>38</v>
      </c>
      <c r="Z3079" s="5" t="s">
        <v>38</v>
      </c>
      <c r="AA3079" s="6" t="s">
        <v>38</v>
      </c>
      <c r="AB3079" s="6" t="s">
        <v>38</v>
      </c>
      <c r="AC3079" s="6" t="s">
        <v>38</v>
      </c>
      <c r="AD3079" s="6" t="s">
        <v>38</v>
      </c>
      <c r="AE3079" s="6" t="s">
        <v>38</v>
      </c>
    </row>
    <row r="3080">
      <c r="A3080" s="28" t="s">
        <v>7842</v>
      </c>
      <c r="B3080" s="6" t="s">
        <v>7843</v>
      </c>
      <c r="C3080" s="6" t="s">
        <v>2098</v>
      </c>
      <c r="D3080" s="7" t="s">
        <v>34</v>
      </c>
      <c r="E3080" s="28" t="s">
        <v>35</v>
      </c>
      <c r="F3080" s="5" t="s">
        <v>48</v>
      </c>
      <c r="G3080" s="6" t="s">
        <v>37</v>
      </c>
      <c r="H3080" s="6" t="s">
        <v>6766</v>
      </c>
      <c r="I3080" s="6" t="s">
        <v>1862</v>
      </c>
      <c r="J3080" s="8" t="s">
        <v>7718</v>
      </c>
      <c r="K3080" s="5" t="s">
        <v>7719</v>
      </c>
      <c r="L3080" s="7" t="s">
        <v>127</v>
      </c>
      <c r="M3080" s="9">
        <v>0</v>
      </c>
      <c r="N3080" s="5" t="s">
        <v>41</v>
      </c>
      <c r="O3080" s="31">
        <v>44572.3255303588</v>
      </c>
      <c r="P3080" s="32">
        <v>44587.3342515394</v>
      </c>
      <c r="Q3080" s="28" t="s">
        <v>38</v>
      </c>
      <c r="R3080" s="29" t="s">
        <v>38</v>
      </c>
      <c r="S3080" s="28" t="s">
        <v>38</v>
      </c>
      <c r="T3080" s="28" t="s">
        <v>38</v>
      </c>
      <c r="U3080" s="5" t="s">
        <v>38</v>
      </c>
      <c r="V3080" s="28" t="s">
        <v>38</v>
      </c>
      <c r="W3080" s="7" t="s">
        <v>38</v>
      </c>
      <c r="X3080" s="7" t="s">
        <v>38</v>
      </c>
      <c r="Y3080" s="5" t="s">
        <v>38</v>
      </c>
      <c r="Z3080" s="5" t="s">
        <v>38</v>
      </c>
      <c r="AA3080" s="6" t="s">
        <v>38</v>
      </c>
      <c r="AB3080" s="6" t="s">
        <v>38</v>
      </c>
      <c r="AC3080" s="6" t="s">
        <v>38</v>
      </c>
      <c r="AD3080" s="6" t="s">
        <v>38</v>
      </c>
      <c r="AE3080" s="6" t="s">
        <v>38</v>
      </c>
    </row>
    <row r="3081">
      <c r="A3081" s="28" t="s">
        <v>7844</v>
      </c>
      <c r="B3081" s="6" t="s">
        <v>7845</v>
      </c>
      <c r="C3081" s="6" t="s">
        <v>5792</v>
      </c>
      <c r="D3081" s="7" t="s">
        <v>34</v>
      </c>
      <c r="E3081" s="28" t="s">
        <v>35</v>
      </c>
      <c r="F3081" s="5" t="s">
        <v>48</v>
      </c>
      <c r="G3081" s="6" t="s">
        <v>37</v>
      </c>
      <c r="H3081" s="6" t="s">
        <v>6766</v>
      </c>
      <c r="I3081" s="6" t="s">
        <v>749</v>
      </c>
      <c r="J3081" s="8" t="s">
        <v>3973</v>
      </c>
      <c r="K3081" s="5" t="s">
        <v>3974</v>
      </c>
      <c r="L3081" s="7" t="s">
        <v>127</v>
      </c>
      <c r="M3081" s="9">
        <v>0</v>
      </c>
      <c r="N3081" s="5" t="s">
        <v>41</v>
      </c>
      <c r="O3081" s="31">
        <v>44572.3255307523</v>
      </c>
      <c r="P3081" s="32">
        <v>44587.3342515394</v>
      </c>
      <c r="Q3081" s="28" t="s">
        <v>38</v>
      </c>
      <c r="R3081" s="29" t="s">
        <v>38</v>
      </c>
      <c r="S3081" s="28" t="s">
        <v>38</v>
      </c>
      <c r="T3081" s="28" t="s">
        <v>38</v>
      </c>
      <c r="U3081" s="5" t="s">
        <v>38</v>
      </c>
      <c r="V3081" s="28" t="s">
        <v>38</v>
      </c>
      <c r="W3081" s="7" t="s">
        <v>38</v>
      </c>
      <c r="X3081" s="7" t="s">
        <v>38</v>
      </c>
      <c r="Y3081" s="5" t="s">
        <v>38</v>
      </c>
      <c r="Z3081" s="5" t="s">
        <v>38</v>
      </c>
      <c r="AA3081" s="6" t="s">
        <v>38</v>
      </c>
      <c r="AB3081" s="6" t="s">
        <v>38</v>
      </c>
      <c r="AC3081" s="6" t="s">
        <v>38</v>
      </c>
      <c r="AD3081" s="6" t="s">
        <v>38</v>
      </c>
      <c r="AE3081" s="6" t="s">
        <v>38</v>
      </c>
    </row>
    <row r="3082">
      <c r="A3082" s="28" t="s">
        <v>3975</v>
      </c>
      <c r="B3082" s="6" t="s">
        <v>3972</v>
      </c>
      <c r="C3082" s="6" t="s">
        <v>2731</v>
      </c>
      <c r="D3082" s="7" t="s">
        <v>34</v>
      </c>
      <c r="E3082" s="28" t="s">
        <v>35</v>
      </c>
      <c r="F3082" s="5" t="s">
        <v>133</v>
      </c>
      <c r="G3082" s="6" t="s">
        <v>37</v>
      </c>
      <c r="H3082" s="6" t="s">
        <v>38</v>
      </c>
      <c r="I3082" s="6" t="s">
        <v>749</v>
      </c>
      <c r="J3082" s="8" t="s">
        <v>3973</v>
      </c>
      <c r="K3082" s="5" t="s">
        <v>3974</v>
      </c>
      <c r="L3082" s="7" t="s">
        <v>127</v>
      </c>
      <c r="M3082" s="9">
        <v>0</v>
      </c>
      <c r="N3082" s="5" t="s">
        <v>41</v>
      </c>
      <c r="O3082" s="31">
        <v>44572.3255312847</v>
      </c>
      <c r="P3082" s="32">
        <v>44587.3342517361</v>
      </c>
      <c r="Q3082" s="28" t="s">
        <v>3971</v>
      </c>
      <c r="R3082" s="29" t="s">
        <v>38</v>
      </c>
      <c r="S3082" s="28" t="s">
        <v>60</v>
      </c>
      <c r="T3082" s="28" t="s">
        <v>755</v>
      </c>
      <c r="U3082" s="5" t="s">
        <v>424</v>
      </c>
      <c r="V3082" s="28" t="s">
        <v>359</v>
      </c>
      <c r="W3082" s="7" t="s">
        <v>38</v>
      </c>
      <c r="X3082" s="7" t="s">
        <v>38</v>
      </c>
      <c r="Y3082" s="5" t="s">
        <v>38</v>
      </c>
      <c r="Z3082" s="5" t="s">
        <v>38</v>
      </c>
      <c r="AA3082" s="6" t="s">
        <v>38</v>
      </c>
      <c r="AB3082" s="6" t="s">
        <v>38</v>
      </c>
      <c r="AC3082" s="6" t="s">
        <v>38</v>
      </c>
      <c r="AD3082" s="6" t="s">
        <v>38</v>
      </c>
      <c r="AE3082" s="6" t="s">
        <v>38</v>
      </c>
    </row>
    <row r="3083">
      <c r="A3083" s="28" t="s">
        <v>754</v>
      </c>
      <c r="B3083" s="6" t="s">
        <v>753</v>
      </c>
      <c r="C3083" s="6" t="s">
        <v>328</v>
      </c>
      <c r="D3083" s="7" t="s">
        <v>34</v>
      </c>
      <c r="E3083" s="28" t="s">
        <v>35</v>
      </c>
      <c r="F3083" s="5" t="s">
        <v>133</v>
      </c>
      <c r="G3083" s="6" t="s">
        <v>37</v>
      </c>
      <c r="H3083" s="6" t="s">
        <v>38</v>
      </c>
      <c r="I3083" s="6" t="s">
        <v>749</v>
      </c>
      <c r="J3083" s="8" t="s">
        <v>750</v>
      </c>
      <c r="K3083" s="5" t="s">
        <v>751</v>
      </c>
      <c r="L3083" s="7" t="s">
        <v>421</v>
      </c>
      <c r="M3083" s="9">
        <v>0</v>
      </c>
      <c r="N3083" s="5" t="s">
        <v>41</v>
      </c>
      <c r="O3083" s="31">
        <v>44572.3255316319</v>
      </c>
      <c r="P3083" s="32">
        <v>44584.618969294</v>
      </c>
      <c r="Q3083" s="28" t="s">
        <v>752</v>
      </c>
      <c r="R3083" s="29" t="s">
        <v>38</v>
      </c>
      <c r="S3083" s="28" t="s">
        <v>60</v>
      </c>
      <c r="T3083" s="28" t="s">
        <v>755</v>
      </c>
      <c r="U3083" s="5" t="s">
        <v>424</v>
      </c>
      <c r="V3083" s="28" t="s">
        <v>359</v>
      </c>
      <c r="W3083" s="7" t="s">
        <v>38</v>
      </c>
      <c r="X3083" s="7" t="s">
        <v>38</v>
      </c>
      <c r="Y3083" s="5" t="s">
        <v>38</v>
      </c>
      <c r="Z3083" s="5" t="s">
        <v>38</v>
      </c>
      <c r="AA3083" s="6" t="s">
        <v>38</v>
      </c>
      <c r="AB3083" s="6" t="s">
        <v>38</v>
      </c>
      <c r="AC3083" s="6" t="s">
        <v>38</v>
      </c>
      <c r="AD3083" s="6" t="s">
        <v>38</v>
      </c>
      <c r="AE3083" s="6" t="s">
        <v>38</v>
      </c>
    </row>
    <row r="3084">
      <c r="A3084" s="28" t="s">
        <v>7846</v>
      </c>
      <c r="B3084" s="6" t="s">
        <v>4343</v>
      </c>
      <c r="C3084" s="6" t="s">
        <v>1950</v>
      </c>
      <c r="D3084" s="7" t="s">
        <v>34</v>
      </c>
      <c r="E3084" s="28" t="s">
        <v>35</v>
      </c>
      <c r="F3084" s="5" t="s">
        <v>133</v>
      </c>
      <c r="G3084" s="6" t="s">
        <v>37</v>
      </c>
      <c r="H3084" s="6" t="s">
        <v>38</v>
      </c>
      <c r="I3084" s="6" t="s">
        <v>749</v>
      </c>
      <c r="J3084" s="8" t="s">
        <v>750</v>
      </c>
      <c r="K3084" s="5" t="s">
        <v>751</v>
      </c>
      <c r="L3084" s="7" t="s">
        <v>421</v>
      </c>
      <c r="M3084" s="9">
        <v>0</v>
      </c>
      <c r="N3084" s="5" t="s">
        <v>141</v>
      </c>
      <c r="O3084" s="31">
        <v>44572.3255319792</v>
      </c>
      <c r="P3084" s="32">
        <v>44587.3342517361</v>
      </c>
      <c r="Q3084" s="28" t="s">
        <v>38</v>
      </c>
      <c r="R3084" s="29" t="s">
        <v>7847</v>
      </c>
      <c r="S3084" s="28" t="s">
        <v>60</v>
      </c>
      <c r="T3084" s="28" t="s">
        <v>755</v>
      </c>
      <c r="U3084" s="5" t="s">
        <v>424</v>
      </c>
      <c r="V3084" s="28" t="s">
        <v>359</v>
      </c>
      <c r="W3084" s="7" t="s">
        <v>38</v>
      </c>
      <c r="X3084" s="7" t="s">
        <v>38</v>
      </c>
      <c r="Y3084" s="5" t="s">
        <v>38</v>
      </c>
      <c r="Z3084" s="5" t="s">
        <v>38</v>
      </c>
      <c r="AA3084" s="6" t="s">
        <v>38</v>
      </c>
      <c r="AB3084" s="6" t="s">
        <v>38</v>
      </c>
      <c r="AC3084" s="6" t="s">
        <v>38</v>
      </c>
      <c r="AD3084" s="6" t="s">
        <v>38</v>
      </c>
      <c r="AE3084" s="6" t="s">
        <v>38</v>
      </c>
    </row>
    <row r="3085">
      <c r="A3085" s="28" t="s">
        <v>3738</v>
      </c>
      <c r="B3085" s="6" t="s">
        <v>3734</v>
      </c>
      <c r="C3085" s="6" t="s">
        <v>1429</v>
      </c>
      <c r="D3085" s="7" t="s">
        <v>34</v>
      </c>
      <c r="E3085" s="28" t="s">
        <v>35</v>
      </c>
      <c r="F3085" s="5" t="s">
        <v>133</v>
      </c>
      <c r="G3085" s="6" t="s">
        <v>37</v>
      </c>
      <c r="H3085" s="6" t="s">
        <v>38</v>
      </c>
      <c r="I3085" s="6" t="s">
        <v>749</v>
      </c>
      <c r="J3085" s="8" t="s">
        <v>750</v>
      </c>
      <c r="K3085" s="5" t="s">
        <v>751</v>
      </c>
      <c r="L3085" s="7" t="s">
        <v>421</v>
      </c>
      <c r="M3085" s="9">
        <v>0</v>
      </c>
      <c r="N3085" s="5" t="s">
        <v>41</v>
      </c>
      <c r="O3085" s="31">
        <v>44572.3255325232</v>
      </c>
      <c r="P3085" s="32">
        <v>44587.3342519329</v>
      </c>
      <c r="Q3085" s="28" t="s">
        <v>3733</v>
      </c>
      <c r="R3085" s="29" t="s">
        <v>38</v>
      </c>
      <c r="S3085" s="28" t="s">
        <v>60</v>
      </c>
      <c r="T3085" s="28" t="s">
        <v>755</v>
      </c>
      <c r="U3085" s="5" t="s">
        <v>424</v>
      </c>
      <c r="V3085" s="28" t="s">
        <v>359</v>
      </c>
      <c r="W3085" s="7" t="s">
        <v>38</v>
      </c>
      <c r="X3085" s="7" t="s">
        <v>38</v>
      </c>
      <c r="Y3085" s="5" t="s">
        <v>38</v>
      </c>
      <c r="Z3085" s="5" t="s">
        <v>38</v>
      </c>
      <c r="AA3085" s="6" t="s">
        <v>38</v>
      </c>
      <c r="AB3085" s="6" t="s">
        <v>38</v>
      </c>
      <c r="AC3085" s="6" t="s">
        <v>38</v>
      </c>
      <c r="AD3085" s="6" t="s">
        <v>38</v>
      </c>
      <c r="AE3085" s="6" t="s">
        <v>38</v>
      </c>
    </row>
    <row r="3086">
      <c r="A3086" s="28" t="s">
        <v>3741</v>
      </c>
      <c r="B3086" s="6" t="s">
        <v>3740</v>
      </c>
      <c r="C3086" s="6" t="s">
        <v>1429</v>
      </c>
      <c r="D3086" s="7" t="s">
        <v>34</v>
      </c>
      <c r="E3086" s="28" t="s">
        <v>35</v>
      </c>
      <c r="F3086" s="5" t="s">
        <v>48</v>
      </c>
      <c r="G3086" s="6" t="s">
        <v>37</v>
      </c>
      <c r="H3086" s="6" t="s">
        <v>38</v>
      </c>
      <c r="I3086" s="6" t="s">
        <v>749</v>
      </c>
      <c r="J3086" s="8" t="s">
        <v>750</v>
      </c>
      <c r="K3086" s="5" t="s">
        <v>751</v>
      </c>
      <c r="L3086" s="7" t="s">
        <v>421</v>
      </c>
      <c r="M3086" s="9">
        <v>0</v>
      </c>
      <c r="N3086" s="5" t="s">
        <v>41</v>
      </c>
      <c r="O3086" s="31">
        <v>44572.3255330671</v>
      </c>
      <c r="P3086" s="32">
        <v>44587.3342519329</v>
      </c>
      <c r="Q3086" s="28" t="s">
        <v>3739</v>
      </c>
      <c r="R3086" s="29" t="s">
        <v>38</v>
      </c>
      <c r="S3086" s="28" t="s">
        <v>60</v>
      </c>
      <c r="T3086" s="28" t="s">
        <v>755</v>
      </c>
      <c r="U3086" s="5" t="s">
        <v>38</v>
      </c>
      <c r="V3086" s="28" t="s">
        <v>359</v>
      </c>
      <c r="W3086" s="7" t="s">
        <v>38</v>
      </c>
      <c r="X3086" s="7" t="s">
        <v>38</v>
      </c>
      <c r="Y3086" s="5" t="s">
        <v>38</v>
      </c>
      <c r="Z3086" s="5" t="s">
        <v>38</v>
      </c>
      <c r="AA3086" s="6" t="s">
        <v>38</v>
      </c>
      <c r="AB3086" s="6" t="s">
        <v>38</v>
      </c>
      <c r="AC3086" s="6" t="s">
        <v>38</v>
      </c>
      <c r="AD3086" s="6" t="s">
        <v>38</v>
      </c>
      <c r="AE3086" s="6" t="s">
        <v>38</v>
      </c>
    </row>
    <row r="3087">
      <c r="A3087" s="28" t="s">
        <v>7848</v>
      </c>
      <c r="B3087" s="6" t="s">
        <v>4212</v>
      </c>
      <c r="C3087" s="6" t="s">
        <v>2731</v>
      </c>
      <c r="D3087" s="7" t="s">
        <v>34</v>
      </c>
      <c r="E3087" s="28" t="s">
        <v>35</v>
      </c>
      <c r="F3087" s="5" t="s">
        <v>122</v>
      </c>
      <c r="G3087" s="6" t="s">
        <v>37</v>
      </c>
      <c r="H3087" s="6" t="s">
        <v>38</v>
      </c>
      <c r="I3087" s="6" t="s">
        <v>749</v>
      </c>
      <c r="J3087" s="8" t="s">
        <v>3973</v>
      </c>
      <c r="K3087" s="5" t="s">
        <v>3974</v>
      </c>
      <c r="L3087" s="7" t="s">
        <v>127</v>
      </c>
      <c r="M3087" s="9">
        <v>0</v>
      </c>
      <c r="N3087" s="5" t="s">
        <v>41</v>
      </c>
      <c r="O3087" s="31">
        <v>44572.3255336458</v>
      </c>
      <c r="P3087" s="32">
        <v>44587.3342520833</v>
      </c>
      <c r="Q3087" s="28" t="s">
        <v>38</v>
      </c>
      <c r="R3087" s="29" t="s">
        <v>38</v>
      </c>
      <c r="S3087" s="28" t="s">
        <v>60</v>
      </c>
      <c r="T3087" s="28" t="s">
        <v>1374</v>
      </c>
      <c r="U3087" s="5" t="s">
        <v>998</v>
      </c>
      <c r="V3087" s="28" t="s">
        <v>359</v>
      </c>
      <c r="W3087" s="7" t="s">
        <v>38</v>
      </c>
      <c r="X3087" s="7" t="s">
        <v>38</v>
      </c>
      <c r="Y3087" s="5" t="s">
        <v>38</v>
      </c>
      <c r="Z3087" s="5" t="s">
        <v>38</v>
      </c>
      <c r="AA3087" s="6" t="s">
        <v>38</v>
      </c>
      <c r="AB3087" s="6" t="s">
        <v>38</v>
      </c>
      <c r="AC3087" s="6" t="s">
        <v>38</v>
      </c>
      <c r="AD3087" s="6" t="s">
        <v>38</v>
      </c>
      <c r="AE3087" s="6" t="s">
        <v>38</v>
      </c>
    </row>
    <row r="3088">
      <c r="A3088" s="28" t="s">
        <v>7849</v>
      </c>
      <c r="B3088" s="6" t="s">
        <v>5791</v>
      </c>
      <c r="C3088" s="6" t="s">
        <v>5792</v>
      </c>
      <c r="D3088" s="7" t="s">
        <v>34</v>
      </c>
      <c r="E3088" s="28" t="s">
        <v>35</v>
      </c>
      <c r="F3088" s="5" t="s">
        <v>2728</v>
      </c>
      <c r="G3088" s="6" t="s">
        <v>37</v>
      </c>
      <c r="H3088" s="6" t="s">
        <v>38</v>
      </c>
      <c r="I3088" s="6" t="s">
        <v>749</v>
      </c>
      <c r="J3088" s="8" t="s">
        <v>3973</v>
      </c>
      <c r="K3088" s="5" t="s">
        <v>3974</v>
      </c>
      <c r="L3088" s="7" t="s">
        <v>127</v>
      </c>
      <c r="M3088" s="9">
        <v>0</v>
      </c>
      <c r="N3088" s="5" t="s">
        <v>41</v>
      </c>
      <c r="O3088" s="31">
        <v>44572.3255341782</v>
      </c>
      <c r="P3088" s="32">
        <v>44587.3342520833</v>
      </c>
      <c r="Q3088" s="28" t="s">
        <v>38</v>
      </c>
      <c r="R3088" s="29" t="s">
        <v>38</v>
      </c>
      <c r="S3088" s="28" t="s">
        <v>60</v>
      </c>
      <c r="T3088" s="28" t="s">
        <v>5796</v>
      </c>
      <c r="U3088" s="5" t="s">
        <v>998</v>
      </c>
      <c r="V3088" s="28" t="s">
        <v>1530</v>
      </c>
      <c r="W3088" s="7" t="s">
        <v>38</v>
      </c>
      <c r="X3088" s="7" t="s">
        <v>38</v>
      </c>
      <c r="Y3088" s="5" t="s">
        <v>38</v>
      </c>
      <c r="Z3088" s="5" t="s">
        <v>38</v>
      </c>
      <c r="AA3088" s="6" t="s">
        <v>38</v>
      </c>
      <c r="AB3088" s="6" t="s">
        <v>38</v>
      </c>
      <c r="AC3088" s="6" t="s">
        <v>38</v>
      </c>
      <c r="AD3088" s="6" t="s">
        <v>38</v>
      </c>
      <c r="AE3088" s="6" t="s">
        <v>38</v>
      </c>
    </row>
    <row r="3089">
      <c r="A3089" s="28" t="s">
        <v>3560</v>
      </c>
      <c r="B3089" s="6" t="s">
        <v>3556</v>
      </c>
      <c r="C3089" s="6" t="s">
        <v>3517</v>
      </c>
      <c r="D3089" s="7" t="s">
        <v>34</v>
      </c>
      <c r="E3089" s="28" t="s">
        <v>35</v>
      </c>
      <c r="F3089" s="5" t="s">
        <v>48</v>
      </c>
      <c r="G3089" s="6" t="s">
        <v>37</v>
      </c>
      <c r="H3089" s="6" t="s">
        <v>38</v>
      </c>
      <c r="I3089" s="6" t="s">
        <v>2452</v>
      </c>
      <c r="J3089" s="8" t="s">
        <v>3557</v>
      </c>
      <c r="K3089" s="5" t="s">
        <v>3558</v>
      </c>
      <c r="L3089" s="7" t="s">
        <v>3559</v>
      </c>
      <c r="M3089" s="9">
        <v>0</v>
      </c>
      <c r="N3089" s="5" t="s">
        <v>41</v>
      </c>
      <c r="O3089" s="31">
        <v>44572.3255348727</v>
      </c>
      <c r="P3089" s="32">
        <v>44587.3342522801</v>
      </c>
      <c r="Q3089" s="28" t="s">
        <v>3555</v>
      </c>
      <c r="R3089" s="29" t="s">
        <v>38</v>
      </c>
      <c r="S3089" s="28" t="s">
        <v>38</v>
      </c>
      <c r="T3089" s="28" t="s">
        <v>38</v>
      </c>
      <c r="U3089" s="5" t="s">
        <v>38</v>
      </c>
      <c r="V3089" s="28" t="s">
        <v>38</v>
      </c>
      <c r="W3089" s="7" t="s">
        <v>38</v>
      </c>
      <c r="X3089" s="7" t="s">
        <v>38</v>
      </c>
      <c r="Y3089" s="5" t="s">
        <v>38</v>
      </c>
      <c r="Z3089" s="5" t="s">
        <v>38</v>
      </c>
      <c r="AA3089" s="6" t="s">
        <v>38</v>
      </c>
      <c r="AB3089" s="6" t="s">
        <v>38</v>
      </c>
      <c r="AC3089" s="6" t="s">
        <v>38</v>
      </c>
      <c r="AD3089" s="6" t="s">
        <v>38</v>
      </c>
      <c r="AE3089" s="6" t="s">
        <v>38</v>
      </c>
    </row>
    <row r="3090">
      <c r="A3090" s="28" t="s">
        <v>4961</v>
      </c>
      <c r="B3090" s="6" t="s">
        <v>4959</v>
      </c>
      <c r="C3090" s="6" t="s">
        <v>1950</v>
      </c>
      <c r="D3090" s="7" t="s">
        <v>34</v>
      </c>
      <c r="E3090" s="28" t="s">
        <v>35</v>
      </c>
      <c r="F3090" s="5" t="s">
        <v>48</v>
      </c>
      <c r="G3090" s="6" t="s">
        <v>37</v>
      </c>
      <c r="H3090" s="6" t="s">
        <v>4960</v>
      </c>
      <c r="I3090" s="6" t="s">
        <v>2452</v>
      </c>
      <c r="J3090" s="8" t="s">
        <v>3557</v>
      </c>
      <c r="K3090" s="5" t="s">
        <v>3558</v>
      </c>
      <c r="L3090" s="7" t="s">
        <v>3559</v>
      </c>
      <c r="M3090" s="9">
        <v>0</v>
      </c>
      <c r="N3090" s="5" t="s">
        <v>41</v>
      </c>
      <c r="O3090" s="31">
        <v>44572.3255356134</v>
      </c>
      <c r="P3090" s="32">
        <v>44587.3342522801</v>
      </c>
      <c r="Q3090" s="28" t="s">
        <v>4958</v>
      </c>
      <c r="R3090" s="29" t="s">
        <v>38</v>
      </c>
      <c r="S3090" s="28" t="s">
        <v>38</v>
      </c>
      <c r="T3090" s="28" t="s">
        <v>38</v>
      </c>
      <c r="U3090" s="5" t="s">
        <v>38</v>
      </c>
      <c r="V3090" s="28" t="s">
        <v>38</v>
      </c>
      <c r="W3090" s="7" t="s">
        <v>38</v>
      </c>
      <c r="X3090" s="7" t="s">
        <v>38</v>
      </c>
      <c r="Y3090" s="5" t="s">
        <v>38</v>
      </c>
      <c r="Z3090" s="5" t="s">
        <v>38</v>
      </c>
      <c r="AA3090" s="6" t="s">
        <v>38</v>
      </c>
      <c r="AB3090" s="6" t="s">
        <v>38</v>
      </c>
      <c r="AC3090" s="6" t="s">
        <v>38</v>
      </c>
      <c r="AD3090" s="6" t="s">
        <v>38</v>
      </c>
      <c r="AE3090" s="6" t="s">
        <v>38</v>
      </c>
    </row>
    <row r="3091">
      <c r="A3091" s="28" t="s">
        <v>7850</v>
      </c>
      <c r="B3091" s="6" t="s">
        <v>7851</v>
      </c>
      <c r="C3091" s="6" t="s">
        <v>2731</v>
      </c>
      <c r="D3091" s="7" t="s">
        <v>34</v>
      </c>
      <c r="E3091" s="28" t="s">
        <v>35</v>
      </c>
      <c r="F3091" s="5" t="s">
        <v>48</v>
      </c>
      <c r="G3091" s="6" t="s">
        <v>37</v>
      </c>
      <c r="H3091" s="6" t="s">
        <v>6766</v>
      </c>
      <c r="I3091" s="6" t="s">
        <v>1190</v>
      </c>
      <c r="J3091" s="8" t="s">
        <v>1191</v>
      </c>
      <c r="K3091" s="5" t="s">
        <v>1192</v>
      </c>
      <c r="L3091" s="7" t="s">
        <v>1193</v>
      </c>
      <c r="M3091" s="9">
        <v>0</v>
      </c>
      <c r="N3091" s="5" t="s">
        <v>41</v>
      </c>
      <c r="O3091" s="31">
        <v>44572.3255361458</v>
      </c>
      <c r="P3091" s="32">
        <v>44587.3342524653</v>
      </c>
      <c r="Q3091" s="28" t="s">
        <v>38</v>
      </c>
      <c r="R3091" s="29" t="s">
        <v>38</v>
      </c>
      <c r="S3091" s="28" t="s">
        <v>38</v>
      </c>
      <c r="T3091" s="28" t="s">
        <v>38</v>
      </c>
      <c r="U3091" s="5" t="s">
        <v>38</v>
      </c>
      <c r="V3091" s="28" t="s">
        <v>38</v>
      </c>
      <c r="W3091" s="7" t="s">
        <v>38</v>
      </c>
      <c r="X3091" s="7" t="s">
        <v>38</v>
      </c>
      <c r="Y3091" s="5" t="s">
        <v>38</v>
      </c>
      <c r="Z3091" s="5" t="s">
        <v>38</v>
      </c>
      <c r="AA3091" s="6" t="s">
        <v>38</v>
      </c>
      <c r="AB3091" s="6" t="s">
        <v>38</v>
      </c>
      <c r="AC3091" s="6" t="s">
        <v>38</v>
      </c>
      <c r="AD3091" s="6" t="s">
        <v>38</v>
      </c>
      <c r="AE3091" s="6" t="s">
        <v>38</v>
      </c>
    </row>
    <row r="3092">
      <c r="A3092" s="28" t="s">
        <v>7852</v>
      </c>
      <c r="B3092" s="6" t="s">
        <v>7853</v>
      </c>
      <c r="C3092" s="6" t="s">
        <v>2098</v>
      </c>
      <c r="D3092" s="7" t="s">
        <v>34</v>
      </c>
      <c r="E3092" s="28" t="s">
        <v>35</v>
      </c>
      <c r="F3092" s="5" t="s">
        <v>48</v>
      </c>
      <c r="G3092" s="6" t="s">
        <v>37</v>
      </c>
      <c r="H3092" s="6" t="s">
        <v>6766</v>
      </c>
      <c r="I3092" s="6" t="s">
        <v>1190</v>
      </c>
      <c r="J3092" s="8" t="s">
        <v>1191</v>
      </c>
      <c r="K3092" s="5" t="s">
        <v>1192</v>
      </c>
      <c r="L3092" s="7" t="s">
        <v>1193</v>
      </c>
      <c r="M3092" s="9">
        <v>0</v>
      </c>
      <c r="N3092" s="5" t="s">
        <v>41</v>
      </c>
      <c r="O3092" s="31">
        <v>44572.3255366898</v>
      </c>
      <c r="P3092" s="32">
        <v>44587.3342524653</v>
      </c>
      <c r="Q3092" s="28" t="s">
        <v>38</v>
      </c>
      <c r="R3092" s="29" t="s">
        <v>38</v>
      </c>
      <c r="S3092" s="28" t="s">
        <v>38</v>
      </c>
      <c r="T3092" s="28" t="s">
        <v>38</v>
      </c>
      <c r="U3092" s="5" t="s">
        <v>38</v>
      </c>
      <c r="V3092" s="28" t="s">
        <v>38</v>
      </c>
      <c r="W3092" s="7" t="s">
        <v>38</v>
      </c>
      <c r="X3092" s="7" t="s">
        <v>38</v>
      </c>
      <c r="Y3092" s="5" t="s">
        <v>38</v>
      </c>
      <c r="Z3092" s="5" t="s">
        <v>38</v>
      </c>
      <c r="AA3092" s="6" t="s">
        <v>38</v>
      </c>
      <c r="AB3092" s="6" t="s">
        <v>38</v>
      </c>
      <c r="AC3092" s="6" t="s">
        <v>38</v>
      </c>
      <c r="AD3092" s="6" t="s">
        <v>38</v>
      </c>
      <c r="AE3092" s="6" t="s">
        <v>38</v>
      </c>
    </row>
    <row r="3093">
      <c r="A3093" s="28" t="s">
        <v>7854</v>
      </c>
      <c r="B3093" s="6" t="s">
        <v>7855</v>
      </c>
      <c r="C3093" s="6" t="s">
        <v>5712</v>
      </c>
      <c r="D3093" s="7" t="s">
        <v>34</v>
      </c>
      <c r="E3093" s="28" t="s">
        <v>35</v>
      </c>
      <c r="F3093" s="5" t="s">
        <v>48</v>
      </c>
      <c r="G3093" s="6" t="s">
        <v>37</v>
      </c>
      <c r="H3093" s="6" t="s">
        <v>6766</v>
      </c>
      <c r="I3093" s="6" t="s">
        <v>1190</v>
      </c>
      <c r="J3093" s="8" t="s">
        <v>1191</v>
      </c>
      <c r="K3093" s="5" t="s">
        <v>1192</v>
      </c>
      <c r="L3093" s="7" t="s">
        <v>1193</v>
      </c>
      <c r="M3093" s="9">
        <v>0</v>
      </c>
      <c r="N3093" s="5" t="s">
        <v>41</v>
      </c>
      <c r="O3093" s="31">
        <v>44572.3255368866</v>
      </c>
      <c r="P3093" s="32">
        <v>44587.3342524653</v>
      </c>
      <c r="Q3093" s="28" t="s">
        <v>38</v>
      </c>
      <c r="R3093" s="29" t="s">
        <v>38</v>
      </c>
      <c r="S3093" s="28" t="s">
        <v>38</v>
      </c>
      <c r="T3093" s="28" t="s">
        <v>38</v>
      </c>
      <c r="U3093" s="5" t="s">
        <v>38</v>
      </c>
      <c r="V3093" s="28" t="s">
        <v>38</v>
      </c>
      <c r="W3093" s="7" t="s">
        <v>38</v>
      </c>
      <c r="X3093" s="7" t="s">
        <v>38</v>
      </c>
      <c r="Y3093" s="5" t="s">
        <v>38</v>
      </c>
      <c r="Z3093" s="5" t="s">
        <v>38</v>
      </c>
      <c r="AA3093" s="6" t="s">
        <v>38</v>
      </c>
      <c r="AB3093" s="6" t="s">
        <v>38</v>
      </c>
      <c r="AC3093" s="6" t="s">
        <v>38</v>
      </c>
      <c r="AD3093" s="6" t="s">
        <v>38</v>
      </c>
      <c r="AE3093" s="6" t="s">
        <v>38</v>
      </c>
    </row>
    <row r="3094">
      <c r="A3094" s="28" t="s">
        <v>7856</v>
      </c>
      <c r="B3094" s="6" t="s">
        <v>7857</v>
      </c>
      <c r="C3094" s="6" t="s">
        <v>2731</v>
      </c>
      <c r="D3094" s="7" t="s">
        <v>34</v>
      </c>
      <c r="E3094" s="28" t="s">
        <v>35</v>
      </c>
      <c r="F3094" s="5" t="s">
        <v>48</v>
      </c>
      <c r="G3094" s="6" t="s">
        <v>37</v>
      </c>
      <c r="H3094" s="6" t="s">
        <v>6766</v>
      </c>
      <c r="I3094" s="6" t="s">
        <v>2452</v>
      </c>
      <c r="J3094" s="8" t="s">
        <v>2765</v>
      </c>
      <c r="K3094" s="5" t="s">
        <v>2766</v>
      </c>
      <c r="L3094" s="7" t="s">
        <v>127</v>
      </c>
      <c r="M3094" s="9">
        <v>0</v>
      </c>
      <c r="N3094" s="5" t="s">
        <v>41</v>
      </c>
      <c r="O3094" s="31">
        <v>44572.3255372338</v>
      </c>
      <c r="P3094" s="32">
        <v>44587.3342524653</v>
      </c>
      <c r="Q3094" s="28" t="s">
        <v>38</v>
      </c>
      <c r="R3094" s="29" t="s">
        <v>38</v>
      </c>
      <c r="S3094" s="28" t="s">
        <v>38</v>
      </c>
      <c r="T3094" s="28" t="s">
        <v>38</v>
      </c>
      <c r="U3094" s="5" t="s">
        <v>38</v>
      </c>
      <c r="V3094" s="28" t="s">
        <v>38</v>
      </c>
      <c r="W3094" s="7" t="s">
        <v>38</v>
      </c>
      <c r="X3094" s="7" t="s">
        <v>38</v>
      </c>
      <c r="Y3094" s="5" t="s">
        <v>38</v>
      </c>
      <c r="Z3094" s="5" t="s">
        <v>38</v>
      </c>
      <c r="AA3094" s="6" t="s">
        <v>38</v>
      </c>
      <c r="AB3094" s="6" t="s">
        <v>38</v>
      </c>
      <c r="AC3094" s="6" t="s">
        <v>38</v>
      </c>
      <c r="AD3094" s="6" t="s">
        <v>38</v>
      </c>
      <c r="AE3094" s="6" t="s">
        <v>38</v>
      </c>
    </row>
    <row r="3095">
      <c r="A3095" s="28" t="s">
        <v>7858</v>
      </c>
      <c r="B3095" s="6" t="s">
        <v>7859</v>
      </c>
      <c r="C3095" s="6" t="s">
        <v>2098</v>
      </c>
      <c r="D3095" s="7" t="s">
        <v>34</v>
      </c>
      <c r="E3095" s="28" t="s">
        <v>35</v>
      </c>
      <c r="F3095" s="5" t="s">
        <v>48</v>
      </c>
      <c r="G3095" s="6" t="s">
        <v>37</v>
      </c>
      <c r="H3095" s="6" t="s">
        <v>38</v>
      </c>
      <c r="I3095" s="6" t="s">
        <v>2452</v>
      </c>
      <c r="J3095" s="8" t="s">
        <v>2765</v>
      </c>
      <c r="K3095" s="5" t="s">
        <v>2766</v>
      </c>
      <c r="L3095" s="7" t="s">
        <v>127</v>
      </c>
      <c r="M3095" s="9">
        <v>0</v>
      </c>
      <c r="N3095" s="5" t="s">
        <v>41</v>
      </c>
      <c r="O3095" s="31">
        <v>44572.325537963</v>
      </c>
      <c r="P3095" s="32">
        <v>44587.3342526273</v>
      </c>
      <c r="Q3095" s="28" t="s">
        <v>38</v>
      </c>
      <c r="R3095" s="29" t="s">
        <v>38</v>
      </c>
      <c r="S3095" s="28" t="s">
        <v>38</v>
      </c>
      <c r="T3095" s="28" t="s">
        <v>38</v>
      </c>
      <c r="U3095" s="5" t="s">
        <v>38</v>
      </c>
      <c r="V3095" s="28" t="s">
        <v>38</v>
      </c>
      <c r="W3095" s="7" t="s">
        <v>38</v>
      </c>
      <c r="X3095" s="7" t="s">
        <v>38</v>
      </c>
      <c r="Y3095" s="5" t="s">
        <v>38</v>
      </c>
      <c r="Z3095" s="5" t="s">
        <v>38</v>
      </c>
      <c r="AA3095" s="6" t="s">
        <v>38</v>
      </c>
      <c r="AB3095" s="6" t="s">
        <v>38</v>
      </c>
      <c r="AC3095" s="6" t="s">
        <v>38</v>
      </c>
      <c r="AD3095" s="6" t="s">
        <v>38</v>
      </c>
      <c r="AE3095" s="6" t="s">
        <v>38</v>
      </c>
    </row>
    <row r="3096">
      <c r="A3096" s="28" t="s">
        <v>7614</v>
      </c>
      <c r="B3096" s="6" t="s">
        <v>7613</v>
      </c>
      <c r="C3096" s="6" t="s">
        <v>6581</v>
      </c>
      <c r="D3096" s="7" t="s">
        <v>34</v>
      </c>
      <c r="E3096" s="28" t="s">
        <v>35</v>
      </c>
      <c r="F3096" s="5" t="s">
        <v>48</v>
      </c>
      <c r="G3096" s="6" t="s">
        <v>70</v>
      </c>
      <c r="H3096" s="6" t="s">
        <v>38</v>
      </c>
      <c r="I3096" s="6" t="s">
        <v>4383</v>
      </c>
      <c r="J3096" s="8" t="s">
        <v>4384</v>
      </c>
      <c r="K3096" s="5" t="s">
        <v>4385</v>
      </c>
      <c r="L3096" s="7" t="s">
        <v>726</v>
      </c>
      <c r="M3096" s="9">
        <v>0</v>
      </c>
      <c r="N3096" s="5" t="s">
        <v>73</v>
      </c>
      <c r="O3096" s="31">
        <v>44572.3255383102</v>
      </c>
      <c r="P3096" s="32">
        <v>44587.3342526273</v>
      </c>
      <c r="Q3096" s="28" t="s">
        <v>7612</v>
      </c>
      <c r="R3096" s="29" t="s">
        <v>38</v>
      </c>
      <c r="S3096" s="28" t="s">
        <v>38</v>
      </c>
      <c r="T3096" s="28" t="s">
        <v>38</v>
      </c>
      <c r="U3096" s="5" t="s">
        <v>38</v>
      </c>
      <c r="V3096" s="28" t="s">
        <v>38</v>
      </c>
      <c r="W3096" s="7" t="s">
        <v>38</v>
      </c>
      <c r="X3096" s="7" t="s">
        <v>38</v>
      </c>
      <c r="Y3096" s="5" t="s">
        <v>38</v>
      </c>
      <c r="Z3096" s="5" t="s">
        <v>38</v>
      </c>
      <c r="AA3096" s="6" t="s">
        <v>38</v>
      </c>
      <c r="AB3096" s="6" t="s">
        <v>38</v>
      </c>
      <c r="AC3096" s="6" t="s">
        <v>38</v>
      </c>
      <c r="AD3096" s="6" t="s">
        <v>38</v>
      </c>
      <c r="AE3096" s="6" t="s">
        <v>38</v>
      </c>
    </row>
    <row r="3097">
      <c r="A3097" s="28" t="s">
        <v>7618</v>
      </c>
      <c r="B3097" s="6" t="s">
        <v>7616</v>
      </c>
      <c r="C3097" s="6" t="s">
        <v>7617</v>
      </c>
      <c r="D3097" s="7" t="s">
        <v>34</v>
      </c>
      <c r="E3097" s="28" t="s">
        <v>35</v>
      </c>
      <c r="F3097" s="5" t="s">
        <v>48</v>
      </c>
      <c r="G3097" s="6" t="s">
        <v>70</v>
      </c>
      <c r="H3097" s="6" t="s">
        <v>38</v>
      </c>
      <c r="I3097" s="6" t="s">
        <v>1685</v>
      </c>
      <c r="J3097" s="8" t="s">
        <v>3465</v>
      </c>
      <c r="K3097" s="5" t="s">
        <v>3466</v>
      </c>
      <c r="L3097" s="7" t="s">
        <v>127</v>
      </c>
      <c r="M3097" s="9">
        <v>0</v>
      </c>
      <c r="N3097" s="5" t="s">
        <v>73</v>
      </c>
      <c r="O3097" s="31">
        <v>44572.3255386921</v>
      </c>
      <c r="P3097" s="32">
        <v>44587.3342528125</v>
      </c>
      <c r="Q3097" s="28" t="s">
        <v>7615</v>
      </c>
      <c r="R3097" s="29" t="s">
        <v>38</v>
      </c>
      <c r="S3097" s="28" t="s">
        <v>38</v>
      </c>
      <c r="T3097" s="28" t="s">
        <v>38</v>
      </c>
      <c r="U3097" s="5" t="s">
        <v>38</v>
      </c>
      <c r="V3097" s="28" t="s">
        <v>38</v>
      </c>
      <c r="W3097" s="7" t="s">
        <v>38</v>
      </c>
      <c r="X3097" s="7" t="s">
        <v>38</v>
      </c>
      <c r="Y3097" s="5" t="s">
        <v>38</v>
      </c>
      <c r="Z3097" s="5" t="s">
        <v>38</v>
      </c>
      <c r="AA3097" s="6" t="s">
        <v>38</v>
      </c>
      <c r="AB3097" s="6" t="s">
        <v>38</v>
      </c>
      <c r="AC3097" s="6" t="s">
        <v>38</v>
      </c>
      <c r="AD3097" s="6" t="s">
        <v>38</v>
      </c>
      <c r="AE3097" s="6" t="s">
        <v>38</v>
      </c>
    </row>
    <row r="3098">
      <c r="A3098" s="28" t="s">
        <v>7621</v>
      </c>
      <c r="B3098" s="6" t="s">
        <v>7620</v>
      </c>
      <c r="C3098" s="6" t="s">
        <v>6678</v>
      </c>
      <c r="D3098" s="7" t="s">
        <v>34</v>
      </c>
      <c r="E3098" s="28" t="s">
        <v>35</v>
      </c>
      <c r="F3098" s="5" t="s">
        <v>48</v>
      </c>
      <c r="G3098" s="6" t="s">
        <v>70</v>
      </c>
      <c r="H3098" s="6" t="s">
        <v>38</v>
      </c>
      <c r="I3098" s="6" t="s">
        <v>1842</v>
      </c>
      <c r="J3098" s="8" t="s">
        <v>2740</v>
      </c>
      <c r="K3098" s="5" t="s">
        <v>2741</v>
      </c>
      <c r="L3098" s="7" t="s">
        <v>2551</v>
      </c>
      <c r="M3098" s="9">
        <v>0</v>
      </c>
      <c r="N3098" s="5" t="s">
        <v>73</v>
      </c>
      <c r="O3098" s="31">
        <v>44572.3255388542</v>
      </c>
      <c r="P3098" s="32">
        <v>44587.3342528125</v>
      </c>
      <c r="Q3098" s="28" t="s">
        <v>7619</v>
      </c>
      <c r="R3098" s="29" t="s">
        <v>38</v>
      </c>
      <c r="S3098" s="28" t="s">
        <v>38</v>
      </c>
      <c r="T3098" s="28" t="s">
        <v>38</v>
      </c>
      <c r="U3098" s="5" t="s">
        <v>38</v>
      </c>
      <c r="V3098" s="28" t="s">
        <v>38</v>
      </c>
      <c r="W3098" s="7" t="s">
        <v>38</v>
      </c>
      <c r="X3098" s="7" t="s">
        <v>38</v>
      </c>
      <c r="Y3098" s="5" t="s">
        <v>38</v>
      </c>
      <c r="Z3098" s="5" t="s">
        <v>38</v>
      </c>
      <c r="AA3098" s="6" t="s">
        <v>38</v>
      </c>
      <c r="AB3098" s="6" t="s">
        <v>38</v>
      </c>
      <c r="AC3098" s="6" t="s">
        <v>38</v>
      </c>
      <c r="AD3098" s="6" t="s">
        <v>38</v>
      </c>
      <c r="AE3098" s="6" t="s">
        <v>38</v>
      </c>
    </row>
    <row r="3099">
      <c r="A3099" s="28" t="s">
        <v>7625</v>
      </c>
      <c r="B3099" s="6" t="s">
        <v>7623</v>
      </c>
      <c r="C3099" s="6" t="s">
        <v>6662</v>
      </c>
      <c r="D3099" s="7" t="s">
        <v>34</v>
      </c>
      <c r="E3099" s="28" t="s">
        <v>35</v>
      </c>
      <c r="F3099" s="5" t="s">
        <v>48</v>
      </c>
      <c r="G3099" s="6" t="s">
        <v>70</v>
      </c>
      <c r="H3099" s="6" t="s">
        <v>38</v>
      </c>
      <c r="I3099" s="6" t="s">
        <v>7624</v>
      </c>
      <c r="J3099" s="8" t="s">
        <v>2927</v>
      </c>
      <c r="K3099" s="5" t="s">
        <v>2928</v>
      </c>
      <c r="L3099" s="7" t="s">
        <v>2929</v>
      </c>
      <c r="M3099" s="9">
        <v>0</v>
      </c>
      <c r="N3099" s="5" t="s">
        <v>73</v>
      </c>
      <c r="O3099" s="31">
        <v>44572.3255392361</v>
      </c>
      <c r="P3099" s="32">
        <v>44587.3342530093</v>
      </c>
      <c r="Q3099" s="28" t="s">
        <v>7622</v>
      </c>
      <c r="R3099" s="29" t="s">
        <v>38</v>
      </c>
      <c r="S3099" s="28" t="s">
        <v>38</v>
      </c>
      <c r="T3099" s="28" t="s">
        <v>38</v>
      </c>
      <c r="U3099" s="5" t="s">
        <v>38</v>
      </c>
      <c r="V3099" s="28" t="s">
        <v>38</v>
      </c>
      <c r="W3099" s="7" t="s">
        <v>38</v>
      </c>
      <c r="X3099" s="7" t="s">
        <v>38</v>
      </c>
      <c r="Y3099" s="5" t="s">
        <v>38</v>
      </c>
      <c r="Z3099" s="5" t="s">
        <v>38</v>
      </c>
      <c r="AA3099" s="6" t="s">
        <v>38</v>
      </c>
      <c r="AB3099" s="6" t="s">
        <v>38</v>
      </c>
      <c r="AC3099" s="6" t="s">
        <v>38</v>
      </c>
      <c r="AD3099" s="6" t="s">
        <v>38</v>
      </c>
      <c r="AE3099" s="6" t="s">
        <v>38</v>
      </c>
    </row>
    <row r="3100">
      <c r="A3100" s="28" t="s">
        <v>7630</v>
      </c>
      <c r="B3100" s="6" t="s">
        <v>7627</v>
      </c>
      <c r="C3100" s="6" t="s">
        <v>6642</v>
      </c>
      <c r="D3100" s="7" t="s">
        <v>34</v>
      </c>
      <c r="E3100" s="28" t="s">
        <v>35</v>
      </c>
      <c r="F3100" s="5" t="s">
        <v>48</v>
      </c>
      <c r="G3100" s="6" t="s">
        <v>70</v>
      </c>
      <c r="H3100" s="6" t="s">
        <v>38</v>
      </c>
      <c r="I3100" s="6" t="s">
        <v>418</v>
      </c>
      <c r="J3100" s="8" t="s">
        <v>7628</v>
      </c>
      <c r="K3100" s="5" t="s">
        <v>7629</v>
      </c>
      <c r="L3100" s="7" t="s">
        <v>127</v>
      </c>
      <c r="M3100" s="9">
        <v>0</v>
      </c>
      <c r="N3100" s="5" t="s">
        <v>73</v>
      </c>
      <c r="O3100" s="31">
        <v>44572.3255395833</v>
      </c>
      <c r="P3100" s="32">
        <v>44587.3342530093</v>
      </c>
      <c r="Q3100" s="28" t="s">
        <v>7626</v>
      </c>
      <c r="R3100" s="29" t="s">
        <v>38</v>
      </c>
      <c r="S3100" s="28" t="s">
        <v>38</v>
      </c>
      <c r="T3100" s="28" t="s">
        <v>38</v>
      </c>
      <c r="U3100" s="5" t="s">
        <v>38</v>
      </c>
      <c r="V3100" s="28" t="s">
        <v>38</v>
      </c>
      <c r="W3100" s="7" t="s">
        <v>38</v>
      </c>
      <c r="X3100" s="7" t="s">
        <v>38</v>
      </c>
      <c r="Y3100" s="5" t="s">
        <v>38</v>
      </c>
      <c r="Z3100" s="5" t="s">
        <v>38</v>
      </c>
      <c r="AA3100" s="6" t="s">
        <v>38</v>
      </c>
      <c r="AB3100" s="6" t="s">
        <v>38</v>
      </c>
      <c r="AC3100" s="6" t="s">
        <v>38</v>
      </c>
      <c r="AD3100" s="6" t="s">
        <v>38</v>
      </c>
      <c r="AE3100" s="6" t="s">
        <v>38</v>
      </c>
    </row>
    <row r="3101">
      <c r="A3101" s="28" t="s">
        <v>7633</v>
      </c>
      <c r="B3101" s="6" t="s">
        <v>7632</v>
      </c>
      <c r="C3101" s="6" t="s">
        <v>6760</v>
      </c>
      <c r="D3101" s="7" t="s">
        <v>34</v>
      </c>
      <c r="E3101" s="28" t="s">
        <v>35</v>
      </c>
      <c r="F3101" s="5" t="s">
        <v>48</v>
      </c>
      <c r="G3101" s="6" t="s">
        <v>70</v>
      </c>
      <c r="H3101" s="6" t="s">
        <v>38</v>
      </c>
      <c r="I3101" s="6" t="s">
        <v>445</v>
      </c>
      <c r="J3101" s="8" t="s">
        <v>6087</v>
      </c>
      <c r="K3101" s="5" t="s">
        <v>6088</v>
      </c>
      <c r="L3101" s="7" t="s">
        <v>6089</v>
      </c>
      <c r="M3101" s="9">
        <v>0</v>
      </c>
      <c r="N3101" s="5" t="s">
        <v>73</v>
      </c>
      <c r="O3101" s="31">
        <v>44572.3255399653</v>
      </c>
      <c r="P3101" s="32">
        <v>44587.3342530093</v>
      </c>
      <c r="Q3101" s="28" t="s">
        <v>7631</v>
      </c>
      <c r="R3101" s="29" t="s">
        <v>38</v>
      </c>
      <c r="S3101" s="28" t="s">
        <v>38</v>
      </c>
      <c r="T3101" s="28" t="s">
        <v>38</v>
      </c>
      <c r="U3101" s="5" t="s">
        <v>38</v>
      </c>
      <c r="V3101" s="28" t="s">
        <v>38</v>
      </c>
      <c r="W3101" s="7" t="s">
        <v>38</v>
      </c>
      <c r="X3101" s="7" t="s">
        <v>38</v>
      </c>
      <c r="Y3101" s="5" t="s">
        <v>38</v>
      </c>
      <c r="Z3101" s="5" t="s">
        <v>38</v>
      </c>
      <c r="AA3101" s="6" t="s">
        <v>38</v>
      </c>
      <c r="AB3101" s="6" t="s">
        <v>38</v>
      </c>
      <c r="AC3101" s="6" t="s">
        <v>38</v>
      </c>
      <c r="AD3101" s="6" t="s">
        <v>38</v>
      </c>
      <c r="AE3101" s="6" t="s">
        <v>38</v>
      </c>
    </row>
    <row r="3102">
      <c r="A3102" s="28" t="s">
        <v>7636</v>
      </c>
      <c r="B3102" s="6" t="s">
        <v>7635</v>
      </c>
      <c r="C3102" s="6" t="s">
        <v>6606</v>
      </c>
      <c r="D3102" s="7" t="s">
        <v>34</v>
      </c>
      <c r="E3102" s="28" t="s">
        <v>35</v>
      </c>
      <c r="F3102" s="5" t="s">
        <v>48</v>
      </c>
      <c r="G3102" s="6" t="s">
        <v>70</v>
      </c>
      <c r="H3102" s="6" t="s">
        <v>38</v>
      </c>
      <c r="I3102" s="6" t="s">
        <v>455</v>
      </c>
      <c r="J3102" s="8" t="s">
        <v>6093</v>
      </c>
      <c r="K3102" s="5" t="s">
        <v>6094</v>
      </c>
      <c r="L3102" s="7" t="s">
        <v>6095</v>
      </c>
      <c r="M3102" s="9">
        <v>0</v>
      </c>
      <c r="N3102" s="5" t="s">
        <v>73</v>
      </c>
      <c r="O3102" s="31">
        <v>44572.3255405093</v>
      </c>
      <c r="P3102" s="32">
        <v>44587.3342531597</v>
      </c>
      <c r="Q3102" s="28" t="s">
        <v>7634</v>
      </c>
      <c r="R3102" s="29" t="s">
        <v>38</v>
      </c>
      <c r="S3102" s="28" t="s">
        <v>38</v>
      </c>
      <c r="T3102" s="28" t="s">
        <v>38</v>
      </c>
      <c r="U3102" s="5" t="s">
        <v>38</v>
      </c>
      <c r="V3102" s="28" t="s">
        <v>38</v>
      </c>
      <c r="W3102" s="7" t="s">
        <v>38</v>
      </c>
      <c r="X3102" s="7" t="s">
        <v>38</v>
      </c>
      <c r="Y3102" s="5" t="s">
        <v>38</v>
      </c>
      <c r="Z3102" s="5" t="s">
        <v>38</v>
      </c>
      <c r="AA3102" s="6" t="s">
        <v>38</v>
      </c>
      <c r="AB3102" s="6" t="s">
        <v>38</v>
      </c>
      <c r="AC3102" s="6" t="s">
        <v>38</v>
      </c>
      <c r="AD3102" s="6" t="s">
        <v>38</v>
      </c>
      <c r="AE3102" s="6" t="s">
        <v>38</v>
      </c>
    </row>
    <row r="3103">
      <c r="A3103" s="28" t="s">
        <v>7639</v>
      </c>
      <c r="B3103" s="6" t="s">
        <v>7638</v>
      </c>
      <c r="C3103" s="6" t="s">
        <v>6733</v>
      </c>
      <c r="D3103" s="7" t="s">
        <v>34</v>
      </c>
      <c r="E3103" s="28" t="s">
        <v>35</v>
      </c>
      <c r="F3103" s="5" t="s">
        <v>48</v>
      </c>
      <c r="G3103" s="6" t="s">
        <v>70</v>
      </c>
      <c r="H3103" s="6" t="s">
        <v>38</v>
      </c>
      <c r="I3103" s="6" t="s">
        <v>2616</v>
      </c>
      <c r="J3103" s="8" t="s">
        <v>2617</v>
      </c>
      <c r="K3103" s="5" t="s">
        <v>2618</v>
      </c>
      <c r="L3103" s="7" t="s">
        <v>2619</v>
      </c>
      <c r="M3103" s="9">
        <v>0</v>
      </c>
      <c r="N3103" s="5" t="s">
        <v>73</v>
      </c>
      <c r="O3103" s="31">
        <v>44572.3255408565</v>
      </c>
      <c r="P3103" s="32">
        <v>44587.3342531597</v>
      </c>
      <c r="Q3103" s="28" t="s">
        <v>7637</v>
      </c>
      <c r="R3103" s="29" t="s">
        <v>38</v>
      </c>
      <c r="S3103" s="28" t="s">
        <v>38</v>
      </c>
      <c r="T3103" s="28" t="s">
        <v>38</v>
      </c>
      <c r="U3103" s="5" t="s">
        <v>38</v>
      </c>
      <c r="V3103" s="28" t="s">
        <v>38</v>
      </c>
      <c r="W3103" s="7" t="s">
        <v>38</v>
      </c>
      <c r="X3103" s="7" t="s">
        <v>38</v>
      </c>
      <c r="Y3103" s="5" t="s">
        <v>38</v>
      </c>
      <c r="Z3103" s="5" t="s">
        <v>38</v>
      </c>
      <c r="AA3103" s="6" t="s">
        <v>38</v>
      </c>
      <c r="AB3103" s="6" t="s">
        <v>38</v>
      </c>
      <c r="AC3103" s="6" t="s">
        <v>38</v>
      </c>
      <c r="AD3103" s="6" t="s">
        <v>38</v>
      </c>
      <c r="AE3103" s="6" t="s">
        <v>38</v>
      </c>
    </row>
    <row r="3104">
      <c r="A3104" s="28" t="s">
        <v>7642</v>
      </c>
      <c r="B3104" s="6" t="s">
        <v>7641</v>
      </c>
      <c r="C3104" s="6" t="s">
        <v>6613</v>
      </c>
      <c r="D3104" s="7" t="s">
        <v>34</v>
      </c>
      <c r="E3104" s="28" t="s">
        <v>35</v>
      </c>
      <c r="F3104" s="5" t="s">
        <v>48</v>
      </c>
      <c r="G3104" s="6" t="s">
        <v>70</v>
      </c>
      <c r="H3104" s="6" t="s">
        <v>38</v>
      </c>
      <c r="I3104" s="6" t="s">
        <v>639</v>
      </c>
      <c r="J3104" s="8" t="s">
        <v>640</v>
      </c>
      <c r="K3104" s="5" t="s">
        <v>641</v>
      </c>
      <c r="L3104" s="7" t="s">
        <v>642</v>
      </c>
      <c r="M3104" s="9">
        <v>0</v>
      </c>
      <c r="N3104" s="5" t="s">
        <v>73</v>
      </c>
      <c r="O3104" s="31">
        <v>44572.3255414005</v>
      </c>
      <c r="P3104" s="32">
        <v>44587.3342533565</v>
      </c>
      <c r="Q3104" s="28" t="s">
        <v>7640</v>
      </c>
      <c r="R3104" s="29" t="s">
        <v>38</v>
      </c>
      <c r="S3104" s="28" t="s">
        <v>38</v>
      </c>
      <c r="T3104" s="28" t="s">
        <v>38</v>
      </c>
      <c r="U3104" s="5" t="s">
        <v>38</v>
      </c>
      <c r="V3104" s="28" t="s">
        <v>38</v>
      </c>
      <c r="W3104" s="7" t="s">
        <v>38</v>
      </c>
      <c r="X3104" s="7" t="s">
        <v>38</v>
      </c>
      <c r="Y3104" s="5" t="s">
        <v>38</v>
      </c>
      <c r="Z3104" s="5" t="s">
        <v>38</v>
      </c>
      <c r="AA3104" s="6" t="s">
        <v>38</v>
      </c>
      <c r="AB3104" s="6" t="s">
        <v>38</v>
      </c>
      <c r="AC3104" s="6" t="s">
        <v>38</v>
      </c>
      <c r="AD3104" s="6" t="s">
        <v>38</v>
      </c>
      <c r="AE3104" s="6" t="s">
        <v>38</v>
      </c>
    </row>
    <row r="3105">
      <c r="A3105" s="28" t="s">
        <v>7648</v>
      </c>
      <c r="B3105" s="6" t="s">
        <v>7644</v>
      </c>
      <c r="C3105" s="6" t="s">
        <v>6581</v>
      </c>
      <c r="D3105" s="7" t="s">
        <v>34</v>
      </c>
      <c r="E3105" s="28" t="s">
        <v>35</v>
      </c>
      <c r="F3105" s="5" t="s">
        <v>48</v>
      </c>
      <c r="G3105" s="6" t="s">
        <v>70</v>
      </c>
      <c r="H3105" s="6" t="s">
        <v>38</v>
      </c>
      <c r="I3105" s="6" t="s">
        <v>1126</v>
      </c>
      <c r="J3105" s="8" t="s">
        <v>7645</v>
      </c>
      <c r="K3105" s="5" t="s">
        <v>7646</v>
      </c>
      <c r="L3105" s="7" t="s">
        <v>7647</v>
      </c>
      <c r="M3105" s="9">
        <v>0</v>
      </c>
      <c r="N3105" s="5" t="s">
        <v>73</v>
      </c>
      <c r="O3105" s="31">
        <v>44572.3255417477</v>
      </c>
      <c r="P3105" s="32">
        <v>44587.3342535532</v>
      </c>
      <c r="Q3105" s="28" t="s">
        <v>7643</v>
      </c>
      <c r="R3105" s="29" t="s">
        <v>38</v>
      </c>
      <c r="S3105" s="28" t="s">
        <v>38</v>
      </c>
      <c r="T3105" s="28" t="s">
        <v>38</v>
      </c>
      <c r="U3105" s="5" t="s">
        <v>38</v>
      </c>
      <c r="V3105" s="28" t="s">
        <v>38</v>
      </c>
      <c r="W3105" s="7" t="s">
        <v>38</v>
      </c>
      <c r="X3105" s="7" t="s">
        <v>38</v>
      </c>
      <c r="Y3105" s="5" t="s">
        <v>38</v>
      </c>
      <c r="Z3105" s="5" t="s">
        <v>38</v>
      </c>
      <c r="AA3105" s="6" t="s">
        <v>38</v>
      </c>
      <c r="AB3105" s="6" t="s">
        <v>38</v>
      </c>
      <c r="AC3105" s="6" t="s">
        <v>38</v>
      </c>
      <c r="AD3105" s="6" t="s">
        <v>38</v>
      </c>
      <c r="AE3105" s="6" t="s">
        <v>38</v>
      </c>
    </row>
    <row r="3106">
      <c r="A3106" s="28" t="s">
        <v>7654</v>
      </c>
      <c r="B3106" s="6" t="s">
        <v>7650</v>
      </c>
      <c r="C3106" s="6" t="s">
        <v>6760</v>
      </c>
      <c r="D3106" s="7" t="s">
        <v>34</v>
      </c>
      <c r="E3106" s="28" t="s">
        <v>35</v>
      </c>
      <c r="F3106" s="5" t="s">
        <v>48</v>
      </c>
      <c r="G3106" s="6" t="s">
        <v>70</v>
      </c>
      <c r="H3106" s="6" t="s">
        <v>38</v>
      </c>
      <c r="I3106" s="6" t="s">
        <v>1137</v>
      </c>
      <c r="J3106" s="8" t="s">
        <v>7651</v>
      </c>
      <c r="K3106" s="5" t="s">
        <v>7652</v>
      </c>
      <c r="L3106" s="7" t="s">
        <v>7653</v>
      </c>
      <c r="M3106" s="9">
        <v>0</v>
      </c>
      <c r="N3106" s="5" t="s">
        <v>73</v>
      </c>
      <c r="O3106" s="31">
        <v>44572.3255421296</v>
      </c>
      <c r="P3106" s="32">
        <v>44587.3342535532</v>
      </c>
      <c r="Q3106" s="28" t="s">
        <v>7649</v>
      </c>
      <c r="R3106" s="29" t="s">
        <v>38</v>
      </c>
      <c r="S3106" s="28" t="s">
        <v>38</v>
      </c>
      <c r="T3106" s="28" t="s">
        <v>38</v>
      </c>
      <c r="U3106" s="5" t="s">
        <v>38</v>
      </c>
      <c r="V3106" s="28" t="s">
        <v>38</v>
      </c>
      <c r="W3106" s="7" t="s">
        <v>38</v>
      </c>
      <c r="X3106" s="7" t="s">
        <v>38</v>
      </c>
      <c r="Y3106" s="5" t="s">
        <v>38</v>
      </c>
      <c r="Z3106" s="5" t="s">
        <v>38</v>
      </c>
      <c r="AA3106" s="6" t="s">
        <v>38</v>
      </c>
      <c r="AB3106" s="6" t="s">
        <v>38</v>
      </c>
      <c r="AC3106" s="6" t="s">
        <v>38</v>
      </c>
      <c r="AD3106" s="6" t="s">
        <v>38</v>
      </c>
      <c r="AE3106" s="6" t="s">
        <v>38</v>
      </c>
    </row>
    <row r="3107">
      <c r="A3107" s="28" t="s">
        <v>7660</v>
      </c>
      <c r="B3107" s="6" t="s">
        <v>7656</v>
      </c>
      <c r="C3107" s="6" t="s">
        <v>6688</v>
      </c>
      <c r="D3107" s="7" t="s">
        <v>34</v>
      </c>
      <c r="E3107" s="28" t="s">
        <v>35</v>
      </c>
      <c r="F3107" s="5" t="s">
        <v>48</v>
      </c>
      <c r="G3107" s="6" t="s">
        <v>70</v>
      </c>
      <c r="H3107" s="6" t="s">
        <v>38</v>
      </c>
      <c r="I3107" s="6" t="s">
        <v>2452</v>
      </c>
      <c r="J3107" s="8" t="s">
        <v>7657</v>
      </c>
      <c r="K3107" s="5" t="s">
        <v>7658</v>
      </c>
      <c r="L3107" s="7" t="s">
        <v>7659</v>
      </c>
      <c r="M3107" s="9">
        <v>0</v>
      </c>
      <c r="N3107" s="5" t="s">
        <v>73</v>
      </c>
      <c r="O3107" s="31">
        <v>44572.3255423264</v>
      </c>
      <c r="P3107" s="32">
        <v>44587.3342537037</v>
      </c>
      <c r="Q3107" s="28" t="s">
        <v>7655</v>
      </c>
      <c r="R3107" s="29" t="s">
        <v>38</v>
      </c>
      <c r="S3107" s="28" t="s">
        <v>38</v>
      </c>
      <c r="T3107" s="28" t="s">
        <v>38</v>
      </c>
      <c r="U3107" s="5" t="s">
        <v>38</v>
      </c>
      <c r="V3107" s="28" t="s">
        <v>38</v>
      </c>
      <c r="W3107" s="7" t="s">
        <v>38</v>
      </c>
      <c r="X3107" s="7" t="s">
        <v>38</v>
      </c>
      <c r="Y3107" s="5" t="s">
        <v>38</v>
      </c>
      <c r="Z3107" s="5" t="s">
        <v>38</v>
      </c>
      <c r="AA3107" s="6" t="s">
        <v>38</v>
      </c>
      <c r="AB3107" s="6" t="s">
        <v>38</v>
      </c>
      <c r="AC3107" s="6" t="s">
        <v>38</v>
      </c>
      <c r="AD3107" s="6" t="s">
        <v>38</v>
      </c>
      <c r="AE3107" s="6" t="s">
        <v>38</v>
      </c>
    </row>
    <row r="3108">
      <c r="A3108" s="28" t="s">
        <v>7665</v>
      </c>
      <c r="B3108" s="6" t="s">
        <v>7662</v>
      </c>
      <c r="C3108" s="6" t="s">
        <v>6570</v>
      </c>
      <c r="D3108" s="7" t="s">
        <v>34</v>
      </c>
      <c r="E3108" s="28" t="s">
        <v>35</v>
      </c>
      <c r="F3108" s="5" t="s">
        <v>48</v>
      </c>
      <c r="G3108" s="6" t="s">
        <v>70</v>
      </c>
      <c r="H3108" s="6" t="s">
        <v>38</v>
      </c>
      <c r="I3108" s="6" t="s">
        <v>610</v>
      </c>
      <c r="J3108" s="8" t="s">
        <v>7663</v>
      </c>
      <c r="K3108" s="5" t="s">
        <v>7664</v>
      </c>
      <c r="L3108" s="7" t="s">
        <v>179</v>
      </c>
      <c r="M3108" s="9">
        <v>0</v>
      </c>
      <c r="N3108" s="5" t="s">
        <v>73</v>
      </c>
      <c r="O3108" s="31">
        <v>44572.3255426736</v>
      </c>
      <c r="P3108" s="32">
        <v>44587.3342537037</v>
      </c>
      <c r="Q3108" s="28" t="s">
        <v>7661</v>
      </c>
      <c r="R3108" s="29" t="s">
        <v>38</v>
      </c>
      <c r="S3108" s="28" t="s">
        <v>38</v>
      </c>
      <c r="T3108" s="28" t="s">
        <v>38</v>
      </c>
      <c r="U3108" s="5" t="s">
        <v>38</v>
      </c>
      <c r="V3108" s="28" t="s">
        <v>38</v>
      </c>
      <c r="W3108" s="7" t="s">
        <v>38</v>
      </c>
      <c r="X3108" s="7" t="s">
        <v>38</v>
      </c>
      <c r="Y3108" s="5" t="s">
        <v>38</v>
      </c>
      <c r="Z3108" s="5" t="s">
        <v>38</v>
      </c>
      <c r="AA3108" s="6" t="s">
        <v>38</v>
      </c>
      <c r="AB3108" s="6" t="s">
        <v>38</v>
      </c>
      <c r="AC3108" s="6" t="s">
        <v>38</v>
      </c>
      <c r="AD3108" s="6" t="s">
        <v>38</v>
      </c>
      <c r="AE3108" s="6" t="s">
        <v>38</v>
      </c>
    </row>
    <row r="3109">
      <c r="A3109" s="28" t="s">
        <v>7668</v>
      </c>
      <c r="B3109" s="6" t="s">
        <v>7667</v>
      </c>
      <c r="C3109" s="6" t="s">
        <v>6632</v>
      </c>
      <c r="D3109" s="7" t="s">
        <v>34</v>
      </c>
      <c r="E3109" s="28" t="s">
        <v>35</v>
      </c>
      <c r="F3109" s="5" t="s">
        <v>48</v>
      </c>
      <c r="G3109" s="6" t="s">
        <v>70</v>
      </c>
      <c r="H3109" s="6" t="s">
        <v>38</v>
      </c>
      <c r="I3109" s="6" t="s">
        <v>124</v>
      </c>
      <c r="J3109" s="8" t="s">
        <v>125</v>
      </c>
      <c r="K3109" s="5" t="s">
        <v>126</v>
      </c>
      <c r="L3109" s="7" t="s">
        <v>127</v>
      </c>
      <c r="M3109" s="9">
        <v>0</v>
      </c>
      <c r="N3109" s="5" t="s">
        <v>73</v>
      </c>
      <c r="O3109" s="31">
        <v>44572.3255434028</v>
      </c>
      <c r="P3109" s="32">
        <v>44587.3342539005</v>
      </c>
      <c r="Q3109" s="28" t="s">
        <v>7666</v>
      </c>
      <c r="R3109" s="29" t="s">
        <v>38</v>
      </c>
      <c r="S3109" s="28" t="s">
        <v>38</v>
      </c>
      <c r="T3109" s="28" t="s">
        <v>38</v>
      </c>
      <c r="U3109" s="5" t="s">
        <v>38</v>
      </c>
      <c r="V3109" s="28" t="s">
        <v>38</v>
      </c>
      <c r="W3109" s="7" t="s">
        <v>38</v>
      </c>
      <c r="X3109" s="7" t="s">
        <v>38</v>
      </c>
      <c r="Y3109" s="5" t="s">
        <v>38</v>
      </c>
      <c r="Z3109" s="5" t="s">
        <v>38</v>
      </c>
      <c r="AA3109" s="6" t="s">
        <v>38</v>
      </c>
      <c r="AB3109" s="6" t="s">
        <v>38</v>
      </c>
      <c r="AC3109" s="6" t="s">
        <v>38</v>
      </c>
      <c r="AD3109" s="6" t="s">
        <v>38</v>
      </c>
      <c r="AE3109" s="6" t="s">
        <v>38</v>
      </c>
    </row>
    <row r="3110">
      <c r="A3110" s="28" t="s">
        <v>7674</v>
      </c>
      <c r="B3110" s="6" t="s">
        <v>7670</v>
      </c>
      <c r="C3110" s="6" t="s">
        <v>6705</v>
      </c>
      <c r="D3110" s="7" t="s">
        <v>34</v>
      </c>
      <c r="E3110" s="28" t="s">
        <v>35</v>
      </c>
      <c r="F3110" s="5" t="s">
        <v>48</v>
      </c>
      <c r="G3110" s="6" t="s">
        <v>70</v>
      </c>
      <c r="H3110" s="6" t="s">
        <v>38</v>
      </c>
      <c r="I3110" s="6" t="s">
        <v>1148</v>
      </c>
      <c r="J3110" s="8" t="s">
        <v>7671</v>
      </c>
      <c r="K3110" s="5" t="s">
        <v>7672</v>
      </c>
      <c r="L3110" s="7" t="s">
        <v>7673</v>
      </c>
      <c r="M3110" s="9">
        <v>0</v>
      </c>
      <c r="N3110" s="5" t="s">
        <v>73</v>
      </c>
      <c r="O3110" s="31">
        <v>44572.32554375</v>
      </c>
      <c r="P3110" s="32">
        <v>44587.3342539005</v>
      </c>
      <c r="Q3110" s="28" t="s">
        <v>7669</v>
      </c>
      <c r="R3110" s="29" t="s">
        <v>38</v>
      </c>
      <c r="S3110" s="28" t="s">
        <v>38</v>
      </c>
      <c r="T3110" s="28" t="s">
        <v>38</v>
      </c>
      <c r="U3110" s="5" t="s">
        <v>38</v>
      </c>
      <c r="V3110" s="28" t="s">
        <v>38</v>
      </c>
      <c r="W3110" s="7" t="s">
        <v>38</v>
      </c>
      <c r="X3110" s="7" t="s">
        <v>38</v>
      </c>
      <c r="Y3110" s="5" t="s">
        <v>38</v>
      </c>
      <c r="Z3110" s="5" t="s">
        <v>38</v>
      </c>
      <c r="AA3110" s="6" t="s">
        <v>38</v>
      </c>
      <c r="AB3110" s="6" t="s">
        <v>38</v>
      </c>
      <c r="AC3110" s="6" t="s">
        <v>38</v>
      </c>
      <c r="AD3110" s="6" t="s">
        <v>38</v>
      </c>
      <c r="AE3110" s="6" t="s">
        <v>38</v>
      </c>
    </row>
    <row r="3111">
      <c r="A3111" s="28" t="s">
        <v>7679</v>
      </c>
      <c r="B3111" s="6" t="s">
        <v>7676</v>
      </c>
      <c r="C3111" s="6" t="s">
        <v>6581</v>
      </c>
      <c r="D3111" s="7" t="s">
        <v>34</v>
      </c>
      <c r="E3111" s="28" t="s">
        <v>35</v>
      </c>
      <c r="F3111" s="5" t="s">
        <v>48</v>
      </c>
      <c r="G3111" s="6" t="s">
        <v>70</v>
      </c>
      <c r="H3111" s="6" t="s">
        <v>38</v>
      </c>
      <c r="I3111" s="6" t="s">
        <v>629</v>
      </c>
      <c r="J3111" s="8" t="s">
        <v>7677</v>
      </c>
      <c r="K3111" s="5" t="s">
        <v>7678</v>
      </c>
      <c r="L3111" s="7" t="s">
        <v>179</v>
      </c>
      <c r="M3111" s="9">
        <v>0</v>
      </c>
      <c r="N3111" s="5" t="s">
        <v>73</v>
      </c>
      <c r="O3111" s="31">
        <v>44572.3255439468</v>
      </c>
      <c r="P3111" s="32">
        <v>44587.3342539005</v>
      </c>
      <c r="Q3111" s="28" t="s">
        <v>7675</v>
      </c>
      <c r="R3111" s="29" t="s">
        <v>38</v>
      </c>
      <c r="S3111" s="28" t="s">
        <v>38</v>
      </c>
      <c r="T3111" s="28" t="s">
        <v>38</v>
      </c>
      <c r="U3111" s="5" t="s">
        <v>38</v>
      </c>
      <c r="V3111" s="28" t="s">
        <v>38</v>
      </c>
      <c r="W3111" s="7" t="s">
        <v>38</v>
      </c>
      <c r="X3111" s="7" t="s">
        <v>38</v>
      </c>
      <c r="Y3111" s="5" t="s">
        <v>38</v>
      </c>
      <c r="Z3111" s="5" t="s">
        <v>38</v>
      </c>
      <c r="AA3111" s="6" t="s">
        <v>38</v>
      </c>
      <c r="AB3111" s="6" t="s">
        <v>38</v>
      </c>
      <c r="AC3111" s="6" t="s">
        <v>38</v>
      </c>
      <c r="AD3111" s="6" t="s">
        <v>38</v>
      </c>
      <c r="AE3111" s="6" t="s">
        <v>38</v>
      </c>
    </row>
    <row r="3112">
      <c r="A3112" s="28" t="s">
        <v>7683</v>
      </c>
      <c r="B3112" s="6" t="s">
        <v>7681</v>
      </c>
      <c r="C3112" s="6" t="s">
        <v>7682</v>
      </c>
      <c r="D3112" s="7" t="s">
        <v>34</v>
      </c>
      <c r="E3112" s="28" t="s">
        <v>35</v>
      </c>
      <c r="F3112" s="5" t="s">
        <v>48</v>
      </c>
      <c r="G3112" s="6" t="s">
        <v>70</v>
      </c>
      <c r="H3112" s="6" t="s">
        <v>38</v>
      </c>
      <c r="I3112" s="6" t="s">
        <v>749</v>
      </c>
      <c r="J3112" s="8" t="s">
        <v>3973</v>
      </c>
      <c r="K3112" s="5" t="s">
        <v>3974</v>
      </c>
      <c r="L3112" s="7" t="s">
        <v>127</v>
      </c>
      <c r="M3112" s="9">
        <v>0</v>
      </c>
      <c r="N3112" s="5" t="s">
        <v>73</v>
      </c>
      <c r="O3112" s="31">
        <v>44572.325544294</v>
      </c>
      <c r="P3112" s="32">
        <v>44587.3342540856</v>
      </c>
      <c r="Q3112" s="28" t="s">
        <v>7680</v>
      </c>
      <c r="R3112" s="29" t="s">
        <v>38</v>
      </c>
      <c r="S3112" s="28" t="s">
        <v>38</v>
      </c>
      <c r="T3112" s="28" t="s">
        <v>38</v>
      </c>
      <c r="U3112" s="5" t="s">
        <v>38</v>
      </c>
      <c r="V3112" s="28" t="s">
        <v>38</v>
      </c>
      <c r="W3112" s="7" t="s">
        <v>38</v>
      </c>
      <c r="X3112" s="7" t="s">
        <v>38</v>
      </c>
      <c r="Y3112" s="5" t="s">
        <v>38</v>
      </c>
      <c r="Z3112" s="5" t="s">
        <v>38</v>
      </c>
      <c r="AA3112" s="6" t="s">
        <v>38</v>
      </c>
      <c r="AB3112" s="6" t="s">
        <v>38</v>
      </c>
      <c r="AC3112" s="6" t="s">
        <v>38</v>
      </c>
      <c r="AD3112" s="6" t="s">
        <v>38</v>
      </c>
      <c r="AE3112" s="6" t="s">
        <v>38</v>
      </c>
    </row>
    <row r="3113">
      <c r="A3113" s="28" t="s">
        <v>7689</v>
      </c>
      <c r="B3113" s="6" t="s">
        <v>7685</v>
      </c>
      <c r="C3113" s="6" t="s">
        <v>6688</v>
      </c>
      <c r="D3113" s="7" t="s">
        <v>34</v>
      </c>
      <c r="E3113" s="28" t="s">
        <v>35</v>
      </c>
      <c r="F3113" s="5" t="s">
        <v>48</v>
      </c>
      <c r="G3113" s="6" t="s">
        <v>70</v>
      </c>
      <c r="H3113" s="6" t="s">
        <v>38</v>
      </c>
      <c r="I3113" s="6" t="s">
        <v>758</v>
      </c>
      <c r="J3113" s="8" t="s">
        <v>7686</v>
      </c>
      <c r="K3113" s="5" t="s">
        <v>7687</v>
      </c>
      <c r="L3113" s="7" t="s">
        <v>7688</v>
      </c>
      <c r="M3113" s="9">
        <v>0</v>
      </c>
      <c r="N3113" s="5" t="s">
        <v>73</v>
      </c>
      <c r="O3113" s="31">
        <v>44572.3255446412</v>
      </c>
      <c r="P3113" s="32">
        <v>44587.3342540856</v>
      </c>
      <c r="Q3113" s="28" t="s">
        <v>7684</v>
      </c>
      <c r="R3113" s="29" t="s">
        <v>38</v>
      </c>
      <c r="S3113" s="28" t="s">
        <v>38</v>
      </c>
      <c r="T3113" s="28" t="s">
        <v>38</v>
      </c>
      <c r="U3113" s="5" t="s">
        <v>38</v>
      </c>
      <c r="V3113" s="28" t="s">
        <v>38</v>
      </c>
      <c r="W3113" s="7" t="s">
        <v>38</v>
      </c>
      <c r="X3113" s="7" t="s">
        <v>38</v>
      </c>
      <c r="Y3113" s="5" t="s">
        <v>38</v>
      </c>
      <c r="Z3113" s="5" t="s">
        <v>38</v>
      </c>
      <c r="AA3113" s="6" t="s">
        <v>38</v>
      </c>
      <c r="AB3113" s="6" t="s">
        <v>38</v>
      </c>
      <c r="AC3113" s="6" t="s">
        <v>38</v>
      </c>
      <c r="AD3113" s="6" t="s">
        <v>38</v>
      </c>
      <c r="AE3113" s="6" t="s">
        <v>38</v>
      </c>
    </row>
    <row r="3114">
      <c r="A3114" s="28" t="s">
        <v>7692</v>
      </c>
      <c r="B3114" s="6" t="s">
        <v>7691</v>
      </c>
      <c r="C3114" s="6" t="s">
        <v>6581</v>
      </c>
      <c r="D3114" s="7" t="s">
        <v>34</v>
      </c>
      <c r="E3114" s="28" t="s">
        <v>35</v>
      </c>
      <c r="F3114" s="5" t="s">
        <v>48</v>
      </c>
      <c r="G3114" s="6" t="s">
        <v>70</v>
      </c>
      <c r="H3114" s="6" t="s">
        <v>38</v>
      </c>
      <c r="I3114" s="6" t="s">
        <v>356</v>
      </c>
      <c r="J3114" s="8" t="s">
        <v>774</v>
      </c>
      <c r="K3114" s="5" t="s">
        <v>775</v>
      </c>
      <c r="L3114" s="7" t="s">
        <v>776</v>
      </c>
      <c r="M3114" s="9">
        <v>0</v>
      </c>
      <c r="N3114" s="5" t="s">
        <v>73</v>
      </c>
      <c r="O3114" s="31">
        <v>44572.3255450231</v>
      </c>
      <c r="P3114" s="32">
        <v>44587.3342540856</v>
      </c>
      <c r="Q3114" s="28" t="s">
        <v>7690</v>
      </c>
      <c r="R3114" s="29" t="s">
        <v>38</v>
      </c>
      <c r="S3114" s="28" t="s">
        <v>38</v>
      </c>
      <c r="T3114" s="28" t="s">
        <v>38</v>
      </c>
      <c r="U3114" s="5" t="s">
        <v>38</v>
      </c>
      <c r="V3114" s="28" t="s">
        <v>38</v>
      </c>
      <c r="W3114" s="7" t="s">
        <v>38</v>
      </c>
      <c r="X3114" s="7" t="s">
        <v>38</v>
      </c>
      <c r="Y3114" s="5" t="s">
        <v>38</v>
      </c>
      <c r="Z3114" s="5" t="s">
        <v>38</v>
      </c>
      <c r="AA3114" s="6" t="s">
        <v>38</v>
      </c>
      <c r="AB3114" s="6" t="s">
        <v>38</v>
      </c>
      <c r="AC3114" s="6" t="s">
        <v>38</v>
      </c>
      <c r="AD3114" s="6" t="s">
        <v>38</v>
      </c>
      <c r="AE3114" s="6" t="s">
        <v>38</v>
      </c>
    </row>
    <row r="3115">
      <c r="A3115" s="28" t="s">
        <v>7697</v>
      </c>
      <c r="B3115" s="6" t="s">
        <v>7694</v>
      </c>
      <c r="C3115" s="6" t="s">
        <v>6642</v>
      </c>
      <c r="D3115" s="7" t="s">
        <v>34</v>
      </c>
      <c r="E3115" s="28" t="s">
        <v>35</v>
      </c>
      <c r="F3115" s="5" t="s">
        <v>48</v>
      </c>
      <c r="G3115" s="6" t="s">
        <v>70</v>
      </c>
      <c r="H3115" s="6" t="s">
        <v>38</v>
      </c>
      <c r="I3115" s="6" t="s">
        <v>791</v>
      </c>
      <c r="J3115" s="8" t="s">
        <v>7695</v>
      </c>
      <c r="K3115" s="5" t="s">
        <v>7696</v>
      </c>
      <c r="L3115" s="7" t="s">
        <v>7659</v>
      </c>
      <c r="M3115" s="9">
        <v>0</v>
      </c>
      <c r="N3115" s="5" t="s">
        <v>73</v>
      </c>
      <c r="O3115" s="31">
        <v>44572.3255455671</v>
      </c>
      <c r="P3115" s="32">
        <v>44587.3342542477</v>
      </c>
      <c r="Q3115" s="28" t="s">
        <v>7693</v>
      </c>
      <c r="R3115" s="29" t="s">
        <v>38</v>
      </c>
      <c r="S3115" s="28" t="s">
        <v>38</v>
      </c>
      <c r="T3115" s="28" t="s">
        <v>38</v>
      </c>
      <c r="U3115" s="5" t="s">
        <v>38</v>
      </c>
      <c r="V3115" s="28" t="s">
        <v>38</v>
      </c>
      <c r="W3115" s="7" t="s">
        <v>38</v>
      </c>
      <c r="X3115" s="7" t="s">
        <v>38</v>
      </c>
      <c r="Y3115" s="5" t="s">
        <v>38</v>
      </c>
      <c r="Z3115" s="5" t="s">
        <v>38</v>
      </c>
      <c r="AA3115" s="6" t="s">
        <v>38</v>
      </c>
      <c r="AB3115" s="6" t="s">
        <v>38</v>
      </c>
      <c r="AC3115" s="6" t="s">
        <v>38</v>
      </c>
      <c r="AD3115" s="6" t="s">
        <v>38</v>
      </c>
      <c r="AE3115" s="6" t="s">
        <v>38</v>
      </c>
    </row>
    <row r="3116">
      <c r="A3116" s="28" t="s">
        <v>7702</v>
      </c>
      <c r="B3116" s="6" t="s">
        <v>7699</v>
      </c>
      <c r="C3116" s="6" t="s">
        <v>6570</v>
      </c>
      <c r="D3116" s="7" t="s">
        <v>34</v>
      </c>
      <c r="E3116" s="28" t="s">
        <v>35</v>
      </c>
      <c r="F3116" s="5" t="s">
        <v>48</v>
      </c>
      <c r="G3116" s="6" t="s">
        <v>70</v>
      </c>
      <c r="H3116" s="6" t="s">
        <v>38</v>
      </c>
      <c r="I3116" s="6" t="s">
        <v>650</v>
      </c>
      <c r="J3116" s="8" t="s">
        <v>7700</v>
      </c>
      <c r="K3116" s="5" t="s">
        <v>7701</v>
      </c>
      <c r="L3116" s="7" t="s">
        <v>726</v>
      </c>
      <c r="M3116" s="9">
        <v>0</v>
      </c>
      <c r="N3116" s="5" t="s">
        <v>73</v>
      </c>
      <c r="O3116" s="31">
        <v>44572.3255459144</v>
      </c>
      <c r="P3116" s="32">
        <v>44587.3342542477</v>
      </c>
      <c r="Q3116" s="28" t="s">
        <v>7698</v>
      </c>
      <c r="R3116" s="29" t="s">
        <v>38</v>
      </c>
      <c r="S3116" s="28" t="s">
        <v>38</v>
      </c>
      <c r="T3116" s="28" t="s">
        <v>38</v>
      </c>
      <c r="U3116" s="5" t="s">
        <v>38</v>
      </c>
      <c r="V3116" s="28" t="s">
        <v>38</v>
      </c>
      <c r="W3116" s="7" t="s">
        <v>38</v>
      </c>
      <c r="X3116" s="7" t="s">
        <v>38</v>
      </c>
      <c r="Y3116" s="5" t="s">
        <v>38</v>
      </c>
      <c r="Z3116" s="5" t="s">
        <v>38</v>
      </c>
      <c r="AA3116" s="6" t="s">
        <v>38</v>
      </c>
      <c r="AB3116" s="6" t="s">
        <v>38</v>
      </c>
      <c r="AC3116" s="6" t="s">
        <v>38</v>
      </c>
      <c r="AD3116" s="6" t="s">
        <v>38</v>
      </c>
      <c r="AE3116" s="6" t="s">
        <v>38</v>
      </c>
    </row>
    <row r="3117">
      <c r="A3117" s="28" t="s">
        <v>7706</v>
      </c>
      <c r="B3117" s="6" t="s">
        <v>7704</v>
      </c>
      <c r="C3117" s="6" t="s">
        <v>6688</v>
      </c>
      <c r="D3117" s="7" t="s">
        <v>34</v>
      </c>
      <c r="E3117" s="28" t="s">
        <v>35</v>
      </c>
      <c r="F3117" s="5" t="s">
        <v>48</v>
      </c>
      <c r="G3117" s="6" t="s">
        <v>70</v>
      </c>
      <c r="H3117" s="6" t="s">
        <v>38</v>
      </c>
      <c r="I3117" s="6" t="s">
        <v>7705</v>
      </c>
      <c r="J3117" s="8" t="s">
        <v>6126</v>
      </c>
      <c r="K3117" s="5" t="s">
        <v>6127</v>
      </c>
      <c r="L3117" s="7" t="s">
        <v>127</v>
      </c>
      <c r="M3117" s="9">
        <v>0</v>
      </c>
      <c r="N3117" s="5" t="s">
        <v>73</v>
      </c>
      <c r="O3117" s="31">
        <v>44572.3255462963</v>
      </c>
      <c r="P3117" s="32">
        <v>44587.3342542477</v>
      </c>
      <c r="Q3117" s="28" t="s">
        <v>7703</v>
      </c>
      <c r="R3117" s="29" t="s">
        <v>38</v>
      </c>
      <c r="S3117" s="28" t="s">
        <v>38</v>
      </c>
      <c r="T3117" s="28" t="s">
        <v>38</v>
      </c>
      <c r="U3117" s="5" t="s">
        <v>38</v>
      </c>
      <c r="V3117" s="28" t="s">
        <v>38</v>
      </c>
      <c r="W3117" s="7" t="s">
        <v>38</v>
      </c>
      <c r="X3117" s="7" t="s">
        <v>38</v>
      </c>
      <c r="Y3117" s="5" t="s">
        <v>38</v>
      </c>
      <c r="Z3117" s="5" t="s">
        <v>38</v>
      </c>
      <c r="AA3117" s="6" t="s">
        <v>38</v>
      </c>
      <c r="AB3117" s="6" t="s">
        <v>38</v>
      </c>
      <c r="AC3117" s="6" t="s">
        <v>38</v>
      </c>
      <c r="AD3117" s="6" t="s">
        <v>38</v>
      </c>
      <c r="AE3117" s="6" t="s">
        <v>38</v>
      </c>
    </row>
    <row r="3118">
      <c r="A3118" s="28" t="s">
        <v>7709</v>
      </c>
      <c r="B3118" s="6" t="s">
        <v>7708</v>
      </c>
      <c r="C3118" s="6" t="s">
        <v>6632</v>
      </c>
      <c r="D3118" s="7" t="s">
        <v>34</v>
      </c>
      <c r="E3118" s="28" t="s">
        <v>35</v>
      </c>
      <c r="F3118" s="5" t="s">
        <v>48</v>
      </c>
      <c r="G3118" s="6" t="s">
        <v>70</v>
      </c>
      <c r="H3118" s="6" t="s">
        <v>38</v>
      </c>
      <c r="I3118" s="6" t="s">
        <v>176</v>
      </c>
      <c r="J3118" s="8" t="s">
        <v>177</v>
      </c>
      <c r="K3118" s="5" t="s">
        <v>178</v>
      </c>
      <c r="L3118" s="7" t="s">
        <v>179</v>
      </c>
      <c r="M3118" s="9">
        <v>0</v>
      </c>
      <c r="N3118" s="5" t="s">
        <v>73</v>
      </c>
      <c r="O3118" s="31">
        <v>44572.3255466435</v>
      </c>
      <c r="P3118" s="32">
        <v>44587.3342542477</v>
      </c>
      <c r="Q3118" s="28" t="s">
        <v>7707</v>
      </c>
      <c r="R3118" s="29" t="s">
        <v>38</v>
      </c>
      <c r="S3118" s="28" t="s">
        <v>38</v>
      </c>
      <c r="T3118" s="28" t="s">
        <v>38</v>
      </c>
      <c r="U3118" s="5" t="s">
        <v>38</v>
      </c>
      <c r="V3118" s="28" t="s">
        <v>38</v>
      </c>
      <c r="W3118" s="7" t="s">
        <v>38</v>
      </c>
      <c r="X3118" s="7" t="s">
        <v>38</v>
      </c>
      <c r="Y3118" s="5" t="s">
        <v>38</v>
      </c>
      <c r="Z3118" s="5" t="s">
        <v>38</v>
      </c>
      <c r="AA3118" s="6" t="s">
        <v>38</v>
      </c>
      <c r="AB3118" s="6" t="s">
        <v>38</v>
      </c>
      <c r="AC3118" s="6" t="s">
        <v>38</v>
      </c>
      <c r="AD3118" s="6" t="s">
        <v>38</v>
      </c>
      <c r="AE3118" s="6" t="s">
        <v>38</v>
      </c>
    </row>
    <row r="3119">
      <c r="A3119" s="28" t="s">
        <v>7712</v>
      </c>
      <c r="B3119" s="6" t="s">
        <v>7711</v>
      </c>
      <c r="C3119" s="6" t="s">
        <v>6688</v>
      </c>
      <c r="D3119" s="7" t="s">
        <v>34</v>
      </c>
      <c r="E3119" s="28" t="s">
        <v>35</v>
      </c>
      <c r="F3119" s="5" t="s">
        <v>48</v>
      </c>
      <c r="G3119" s="6" t="s">
        <v>70</v>
      </c>
      <c r="H3119" s="6" t="s">
        <v>38</v>
      </c>
      <c r="I3119" s="6" t="s">
        <v>1190</v>
      </c>
      <c r="J3119" s="8" t="s">
        <v>1191</v>
      </c>
      <c r="K3119" s="5" t="s">
        <v>1192</v>
      </c>
      <c r="L3119" s="7" t="s">
        <v>1193</v>
      </c>
      <c r="M3119" s="9">
        <v>0</v>
      </c>
      <c r="N3119" s="5" t="s">
        <v>73</v>
      </c>
      <c r="O3119" s="31">
        <v>44572.3255469907</v>
      </c>
      <c r="P3119" s="32">
        <v>44587.3342544329</v>
      </c>
      <c r="Q3119" s="28" t="s">
        <v>7710</v>
      </c>
      <c r="R3119" s="29" t="s">
        <v>38</v>
      </c>
      <c r="S3119" s="28" t="s">
        <v>38</v>
      </c>
      <c r="T3119" s="28" t="s">
        <v>38</v>
      </c>
      <c r="U3119" s="5" t="s">
        <v>38</v>
      </c>
      <c r="V3119" s="28" t="s">
        <v>38</v>
      </c>
      <c r="W3119" s="7" t="s">
        <v>38</v>
      </c>
      <c r="X3119" s="7" t="s">
        <v>38</v>
      </c>
      <c r="Y3119" s="5" t="s">
        <v>38</v>
      </c>
      <c r="Z3119" s="5" t="s">
        <v>38</v>
      </c>
      <c r="AA3119" s="6" t="s">
        <v>38</v>
      </c>
      <c r="AB3119" s="6" t="s">
        <v>38</v>
      </c>
      <c r="AC3119" s="6" t="s">
        <v>38</v>
      </c>
      <c r="AD3119" s="6" t="s">
        <v>38</v>
      </c>
      <c r="AE3119" s="6" t="s">
        <v>38</v>
      </c>
    </row>
    <row r="3120">
      <c r="A3120" s="28" t="s">
        <v>7715</v>
      </c>
      <c r="B3120" s="6" t="s">
        <v>7714</v>
      </c>
      <c r="C3120" s="6" t="s">
        <v>6613</v>
      </c>
      <c r="D3120" s="7" t="s">
        <v>34</v>
      </c>
      <c r="E3120" s="28" t="s">
        <v>35</v>
      </c>
      <c r="F3120" s="5" t="s">
        <v>48</v>
      </c>
      <c r="G3120" s="6" t="s">
        <v>70</v>
      </c>
      <c r="H3120" s="6" t="s">
        <v>38</v>
      </c>
      <c r="I3120" s="6" t="s">
        <v>1197</v>
      </c>
      <c r="J3120" s="8" t="s">
        <v>1198</v>
      </c>
      <c r="K3120" s="5" t="s">
        <v>1199</v>
      </c>
      <c r="L3120" s="7" t="s">
        <v>1200</v>
      </c>
      <c r="M3120" s="9">
        <v>0</v>
      </c>
      <c r="N3120" s="5" t="s">
        <v>73</v>
      </c>
      <c r="O3120" s="31">
        <v>44572.3255473727</v>
      </c>
      <c r="P3120" s="32">
        <v>44587.3342544329</v>
      </c>
      <c r="Q3120" s="28" t="s">
        <v>7713</v>
      </c>
      <c r="R3120" s="29" t="s">
        <v>38</v>
      </c>
      <c r="S3120" s="28" t="s">
        <v>38</v>
      </c>
      <c r="T3120" s="28" t="s">
        <v>38</v>
      </c>
      <c r="U3120" s="5" t="s">
        <v>38</v>
      </c>
      <c r="V3120" s="28" t="s">
        <v>38</v>
      </c>
      <c r="W3120" s="7" t="s">
        <v>38</v>
      </c>
      <c r="X3120" s="7" t="s">
        <v>38</v>
      </c>
      <c r="Y3120" s="5" t="s">
        <v>38</v>
      </c>
      <c r="Z3120" s="5" t="s">
        <v>38</v>
      </c>
      <c r="AA3120" s="6" t="s">
        <v>38</v>
      </c>
      <c r="AB3120" s="6" t="s">
        <v>38</v>
      </c>
      <c r="AC3120" s="6" t="s">
        <v>38</v>
      </c>
      <c r="AD3120" s="6" t="s">
        <v>38</v>
      </c>
      <c r="AE3120" s="6" t="s">
        <v>38</v>
      </c>
    </row>
    <row r="3121">
      <c r="A3121" s="28" t="s">
        <v>7720</v>
      </c>
      <c r="B3121" s="6" t="s">
        <v>7717</v>
      </c>
      <c r="C3121" s="6" t="s">
        <v>6705</v>
      </c>
      <c r="D3121" s="7" t="s">
        <v>34</v>
      </c>
      <c r="E3121" s="28" t="s">
        <v>35</v>
      </c>
      <c r="F3121" s="5" t="s">
        <v>48</v>
      </c>
      <c r="G3121" s="6" t="s">
        <v>70</v>
      </c>
      <c r="H3121" s="6" t="s">
        <v>38</v>
      </c>
      <c r="I3121" s="6" t="s">
        <v>1862</v>
      </c>
      <c r="J3121" s="8" t="s">
        <v>7718</v>
      </c>
      <c r="K3121" s="5" t="s">
        <v>7719</v>
      </c>
      <c r="L3121" s="7" t="s">
        <v>127</v>
      </c>
      <c r="M3121" s="9">
        <v>0</v>
      </c>
      <c r="N3121" s="5" t="s">
        <v>73</v>
      </c>
      <c r="O3121" s="31">
        <v>44572.3255477199</v>
      </c>
      <c r="P3121" s="32">
        <v>44587.3342546296</v>
      </c>
      <c r="Q3121" s="28" t="s">
        <v>7716</v>
      </c>
      <c r="R3121" s="29" t="s">
        <v>38</v>
      </c>
      <c r="S3121" s="28" t="s">
        <v>38</v>
      </c>
      <c r="T3121" s="28" t="s">
        <v>38</v>
      </c>
      <c r="U3121" s="5" t="s">
        <v>38</v>
      </c>
      <c r="V3121" s="28" t="s">
        <v>38</v>
      </c>
      <c r="W3121" s="7" t="s">
        <v>38</v>
      </c>
      <c r="X3121" s="7" t="s">
        <v>38</v>
      </c>
      <c r="Y3121" s="5" t="s">
        <v>38</v>
      </c>
      <c r="Z3121" s="5" t="s">
        <v>38</v>
      </c>
      <c r="AA3121" s="6" t="s">
        <v>38</v>
      </c>
      <c r="AB3121" s="6" t="s">
        <v>38</v>
      </c>
      <c r="AC3121" s="6" t="s">
        <v>38</v>
      </c>
      <c r="AD3121" s="6" t="s">
        <v>38</v>
      </c>
      <c r="AE3121" s="6" t="s">
        <v>38</v>
      </c>
    </row>
    <row r="3122">
      <c r="A3122" s="28" t="s">
        <v>7725</v>
      </c>
      <c r="B3122" s="6" t="s">
        <v>7722</v>
      </c>
      <c r="C3122" s="6" t="s">
        <v>6581</v>
      </c>
      <c r="D3122" s="7" t="s">
        <v>34</v>
      </c>
      <c r="E3122" s="28" t="s">
        <v>35</v>
      </c>
      <c r="F3122" s="5" t="s">
        <v>48</v>
      </c>
      <c r="G3122" s="6" t="s">
        <v>70</v>
      </c>
      <c r="H3122" s="6" t="s">
        <v>38</v>
      </c>
      <c r="I3122" s="6" t="s">
        <v>2788</v>
      </c>
      <c r="J3122" s="8" t="s">
        <v>7723</v>
      </c>
      <c r="K3122" s="5" t="s">
        <v>7724</v>
      </c>
      <c r="L3122" s="7" t="s">
        <v>7659</v>
      </c>
      <c r="M3122" s="9">
        <v>0</v>
      </c>
      <c r="N3122" s="5" t="s">
        <v>73</v>
      </c>
      <c r="O3122" s="31">
        <v>44572.3255481134</v>
      </c>
      <c r="P3122" s="32">
        <v>44587.3342546296</v>
      </c>
      <c r="Q3122" s="28" t="s">
        <v>7721</v>
      </c>
      <c r="R3122" s="29" t="s">
        <v>38</v>
      </c>
      <c r="S3122" s="28" t="s">
        <v>38</v>
      </c>
      <c r="T3122" s="28" t="s">
        <v>38</v>
      </c>
      <c r="U3122" s="5" t="s">
        <v>38</v>
      </c>
      <c r="V3122" s="28" t="s">
        <v>38</v>
      </c>
      <c r="W3122" s="7" t="s">
        <v>38</v>
      </c>
      <c r="X3122" s="7" t="s">
        <v>38</v>
      </c>
      <c r="Y3122" s="5" t="s">
        <v>38</v>
      </c>
      <c r="Z3122" s="5" t="s">
        <v>38</v>
      </c>
      <c r="AA3122" s="6" t="s">
        <v>38</v>
      </c>
      <c r="AB3122" s="6" t="s">
        <v>38</v>
      </c>
      <c r="AC3122" s="6" t="s">
        <v>38</v>
      </c>
      <c r="AD3122" s="6" t="s">
        <v>38</v>
      </c>
      <c r="AE3122" s="6" t="s">
        <v>38</v>
      </c>
    </row>
    <row r="3123">
      <c r="A3123" s="28" t="s">
        <v>4878</v>
      </c>
      <c r="B3123" s="6" t="s">
        <v>4875</v>
      </c>
      <c r="C3123" s="6" t="s">
        <v>2559</v>
      </c>
      <c r="D3123" s="7" t="s">
        <v>34</v>
      </c>
      <c r="E3123" s="28" t="s">
        <v>35</v>
      </c>
      <c r="F3123" s="5" t="s">
        <v>154</v>
      </c>
      <c r="G3123" s="6" t="s">
        <v>155</v>
      </c>
      <c r="H3123" s="6" t="s">
        <v>38</v>
      </c>
      <c r="I3123" s="6" t="s">
        <v>1685</v>
      </c>
      <c r="J3123" s="8" t="s">
        <v>1686</v>
      </c>
      <c r="K3123" s="5" t="s">
        <v>1687</v>
      </c>
      <c r="L3123" s="7" t="s">
        <v>1688</v>
      </c>
      <c r="M3123" s="9">
        <v>0</v>
      </c>
      <c r="N3123" s="5" t="s">
        <v>73</v>
      </c>
      <c r="O3123" s="31">
        <v>44572.3255484606</v>
      </c>
      <c r="P3123" s="32">
        <v>44587.3342546296</v>
      </c>
      <c r="Q3123" s="28" t="s">
        <v>4874</v>
      </c>
      <c r="R3123" s="29" t="s">
        <v>38</v>
      </c>
      <c r="S3123" s="28" t="s">
        <v>38</v>
      </c>
      <c r="T3123" s="28" t="s">
        <v>38</v>
      </c>
      <c r="U3123" s="5" t="s">
        <v>38</v>
      </c>
      <c r="V3123" s="28" t="s">
        <v>38</v>
      </c>
      <c r="W3123" s="7" t="s">
        <v>38</v>
      </c>
      <c r="X3123" s="7" t="s">
        <v>38</v>
      </c>
      <c r="Y3123" s="5" t="s">
        <v>38</v>
      </c>
      <c r="Z3123" s="5" t="s">
        <v>38</v>
      </c>
      <c r="AA3123" s="6" t="s">
        <v>38</v>
      </c>
      <c r="AB3123" s="6" t="s">
        <v>38</v>
      </c>
      <c r="AC3123" s="6" t="s">
        <v>38</v>
      </c>
      <c r="AD3123" s="6" t="s">
        <v>38</v>
      </c>
      <c r="AE3123" s="6" t="s">
        <v>38</v>
      </c>
    </row>
    <row r="3124">
      <c r="A3124" s="28" t="s">
        <v>5935</v>
      </c>
      <c r="B3124" s="6" t="s">
        <v>5934</v>
      </c>
      <c r="C3124" s="6" t="s">
        <v>2098</v>
      </c>
      <c r="D3124" s="7" t="s">
        <v>34</v>
      </c>
      <c r="E3124" s="28" t="s">
        <v>35</v>
      </c>
      <c r="F3124" s="5" t="s">
        <v>136</v>
      </c>
      <c r="G3124" s="6" t="s">
        <v>137</v>
      </c>
      <c r="H3124" s="6" t="s">
        <v>38</v>
      </c>
      <c r="I3124" s="6" t="s">
        <v>1137</v>
      </c>
      <c r="J3124" s="8" t="s">
        <v>1138</v>
      </c>
      <c r="K3124" s="5" t="s">
        <v>1139</v>
      </c>
      <c r="L3124" s="7" t="s">
        <v>1140</v>
      </c>
      <c r="M3124" s="9">
        <v>0</v>
      </c>
      <c r="N3124" s="5" t="s">
        <v>633</v>
      </c>
      <c r="O3124" s="31">
        <v>44572.3255488079</v>
      </c>
      <c r="P3124" s="32">
        <v>44587.3342549768</v>
      </c>
      <c r="Q3124" s="28" t="s">
        <v>5933</v>
      </c>
      <c r="R3124" s="29" t="s">
        <v>38</v>
      </c>
      <c r="S3124" s="28" t="s">
        <v>60</v>
      </c>
      <c r="T3124" s="28" t="s">
        <v>1144</v>
      </c>
      <c r="U3124" s="5" t="s">
        <v>1145</v>
      </c>
      <c r="V3124" s="28" t="s">
        <v>1141</v>
      </c>
      <c r="W3124" s="7" t="s">
        <v>38</v>
      </c>
      <c r="X3124" s="7" t="s">
        <v>38</v>
      </c>
      <c r="Y3124" s="5" t="s">
        <v>38</v>
      </c>
      <c r="Z3124" s="5" t="s">
        <v>38</v>
      </c>
      <c r="AA3124" s="6" t="s">
        <v>38</v>
      </c>
      <c r="AB3124" s="6" t="s">
        <v>38</v>
      </c>
      <c r="AC3124" s="6" t="s">
        <v>38</v>
      </c>
      <c r="AD3124" s="6" t="s">
        <v>38</v>
      </c>
      <c r="AE3124" s="6" t="s">
        <v>38</v>
      </c>
    </row>
    <row r="3125">
      <c r="A3125" s="28" t="s">
        <v>7805</v>
      </c>
      <c r="B3125" s="6" t="s">
        <v>7804</v>
      </c>
      <c r="C3125" s="6" t="s">
        <v>328</v>
      </c>
      <c r="D3125" s="7" t="s">
        <v>34</v>
      </c>
      <c r="E3125" s="28" t="s">
        <v>35</v>
      </c>
      <c r="F3125" s="5" t="s">
        <v>48</v>
      </c>
      <c r="G3125" s="6" t="s">
        <v>37</v>
      </c>
      <c r="H3125" s="6" t="s">
        <v>6766</v>
      </c>
      <c r="I3125" s="6" t="s">
        <v>356</v>
      </c>
      <c r="J3125" s="8" t="s">
        <v>774</v>
      </c>
      <c r="K3125" s="5" t="s">
        <v>775</v>
      </c>
      <c r="L3125" s="7" t="s">
        <v>776</v>
      </c>
      <c r="M3125" s="9">
        <v>0</v>
      </c>
      <c r="N3125" s="5" t="s">
        <v>41</v>
      </c>
      <c r="O3125" s="31">
        <v>44572.3255491898</v>
      </c>
      <c r="P3125" s="32">
        <v>44587.3342549768</v>
      </c>
      <c r="Q3125" s="28" t="s">
        <v>7803</v>
      </c>
      <c r="R3125" s="29" t="s">
        <v>38</v>
      </c>
      <c r="S3125" s="28" t="s">
        <v>38</v>
      </c>
      <c r="T3125" s="28" t="s">
        <v>38</v>
      </c>
      <c r="U3125" s="5" t="s">
        <v>38</v>
      </c>
      <c r="V3125" s="28" t="s">
        <v>38</v>
      </c>
      <c r="W3125" s="7" t="s">
        <v>38</v>
      </c>
      <c r="X3125" s="7" t="s">
        <v>38</v>
      </c>
      <c r="Y3125" s="5" t="s">
        <v>38</v>
      </c>
      <c r="Z3125" s="5" t="s">
        <v>38</v>
      </c>
      <c r="AA3125" s="6" t="s">
        <v>38</v>
      </c>
      <c r="AB3125" s="6" t="s">
        <v>38</v>
      </c>
      <c r="AC3125" s="6" t="s">
        <v>38</v>
      </c>
      <c r="AD3125" s="6" t="s">
        <v>38</v>
      </c>
      <c r="AE3125" s="6" t="s">
        <v>38</v>
      </c>
    </row>
    <row r="3126">
      <c r="A3126" s="28" t="s">
        <v>7823</v>
      </c>
      <c r="B3126" s="6" t="s">
        <v>4387</v>
      </c>
      <c r="C3126" s="6" t="s">
        <v>1950</v>
      </c>
      <c r="D3126" s="7" t="s">
        <v>34</v>
      </c>
      <c r="E3126" s="28" t="s">
        <v>35</v>
      </c>
      <c r="F3126" s="5" t="s">
        <v>136</v>
      </c>
      <c r="G3126" s="6" t="s">
        <v>137</v>
      </c>
      <c r="H3126" s="6" t="s">
        <v>38</v>
      </c>
      <c r="I3126" s="6" t="s">
        <v>4383</v>
      </c>
      <c r="J3126" s="8" t="s">
        <v>4384</v>
      </c>
      <c r="K3126" s="5" t="s">
        <v>4385</v>
      </c>
      <c r="L3126" s="7" t="s">
        <v>726</v>
      </c>
      <c r="M3126" s="9">
        <v>0</v>
      </c>
      <c r="N3126" s="5" t="s">
        <v>633</v>
      </c>
      <c r="O3126" s="31">
        <v>44572.325549537</v>
      </c>
      <c r="P3126" s="32">
        <v>44587.3342549768</v>
      </c>
      <c r="Q3126" s="28" t="s">
        <v>7822</v>
      </c>
      <c r="R3126" s="29" t="s">
        <v>38</v>
      </c>
      <c r="S3126" s="28" t="s">
        <v>60</v>
      </c>
      <c r="T3126" s="28" t="s">
        <v>705</v>
      </c>
      <c r="U3126" s="5" t="s">
        <v>62</v>
      </c>
      <c r="V3126" s="30" t="s">
        <v>4389</v>
      </c>
      <c r="W3126" s="7" t="s">
        <v>38</v>
      </c>
      <c r="X3126" s="7" t="s">
        <v>38</v>
      </c>
      <c r="Y3126" s="5" t="s">
        <v>65</v>
      </c>
      <c r="Z3126" s="5" t="s">
        <v>38</v>
      </c>
      <c r="AA3126" s="6" t="s">
        <v>38</v>
      </c>
      <c r="AB3126" s="6" t="s">
        <v>38</v>
      </c>
      <c r="AC3126" s="6" t="s">
        <v>38</v>
      </c>
      <c r="AD3126" s="6" t="s">
        <v>38</v>
      </c>
      <c r="AE3126" s="6" t="s">
        <v>38</v>
      </c>
    </row>
    <row r="3127">
      <c r="A3127" s="28" t="s">
        <v>7825</v>
      </c>
      <c r="B3127" s="6" t="s">
        <v>4391</v>
      </c>
      <c r="C3127" s="6" t="s">
        <v>1950</v>
      </c>
      <c r="D3127" s="7" t="s">
        <v>34</v>
      </c>
      <c r="E3127" s="28" t="s">
        <v>35</v>
      </c>
      <c r="F3127" s="5" t="s">
        <v>136</v>
      </c>
      <c r="G3127" s="6" t="s">
        <v>137</v>
      </c>
      <c r="H3127" s="6" t="s">
        <v>38</v>
      </c>
      <c r="I3127" s="6" t="s">
        <v>4383</v>
      </c>
      <c r="J3127" s="8" t="s">
        <v>4384</v>
      </c>
      <c r="K3127" s="5" t="s">
        <v>4385</v>
      </c>
      <c r="L3127" s="7" t="s">
        <v>726</v>
      </c>
      <c r="M3127" s="9">
        <v>0</v>
      </c>
      <c r="N3127" s="5" t="s">
        <v>633</v>
      </c>
      <c r="O3127" s="31">
        <v>44572.3255498843</v>
      </c>
      <c r="P3127" s="32">
        <v>44587.3342551736</v>
      </c>
      <c r="Q3127" s="28" t="s">
        <v>7824</v>
      </c>
      <c r="R3127" s="29" t="s">
        <v>38</v>
      </c>
      <c r="S3127" s="28" t="s">
        <v>60</v>
      </c>
      <c r="T3127" s="28" t="s">
        <v>1893</v>
      </c>
      <c r="U3127" s="5" t="s">
        <v>62</v>
      </c>
      <c r="V3127" s="30" t="s">
        <v>4389</v>
      </c>
      <c r="W3127" s="7" t="s">
        <v>38</v>
      </c>
      <c r="X3127" s="7" t="s">
        <v>38</v>
      </c>
      <c r="Y3127" s="5" t="s">
        <v>65</v>
      </c>
      <c r="Z3127" s="5" t="s">
        <v>38</v>
      </c>
      <c r="AA3127" s="6" t="s">
        <v>38</v>
      </c>
      <c r="AB3127" s="6" t="s">
        <v>38</v>
      </c>
      <c r="AC3127" s="6" t="s">
        <v>38</v>
      </c>
      <c r="AD3127" s="6" t="s">
        <v>38</v>
      </c>
      <c r="AE3127" s="6" t="s">
        <v>38</v>
      </c>
    </row>
    <row r="3128">
      <c r="A3128" s="28" t="s">
        <v>7827</v>
      </c>
      <c r="B3128" s="6" t="s">
        <v>4394</v>
      </c>
      <c r="C3128" s="6" t="s">
        <v>1950</v>
      </c>
      <c r="D3128" s="7" t="s">
        <v>34</v>
      </c>
      <c r="E3128" s="28" t="s">
        <v>35</v>
      </c>
      <c r="F3128" s="5" t="s">
        <v>136</v>
      </c>
      <c r="G3128" s="6" t="s">
        <v>137</v>
      </c>
      <c r="H3128" s="6" t="s">
        <v>38</v>
      </c>
      <c r="I3128" s="6" t="s">
        <v>4383</v>
      </c>
      <c r="J3128" s="8" t="s">
        <v>4384</v>
      </c>
      <c r="K3128" s="5" t="s">
        <v>4385</v>
      </c>
      <c r="L3128" s="7" t="s">
        <v>726</v>
      </c>
      <c r="M3128" s="9">
        <v>0</v>
      </c>
      <c r="N3128" s="5" t="s">
        <v>633</v>
      </c>
      <c r="O3128" s="31">
        <v>44572.3255506134</v>
      </c>
      <c r="P3128" s="32">
        <v>44587.3342551736</v>
      </c>
      <c r="Q3128" s="28" t="s">
        <v>7826</v>
      </c>
      <c r="R3128" s="29" t="s">
        <v>38</v>
      </c>
      <c r="S3128" s="28" t="s">
        <v>60</v>
      </c>
      <c r="T3128" s="28" t="s">
        <v>4396</v>
      </c>
      <c r="U3128" s="5" t="s">
        <v>62</v>
      </c>
      <c r="V3128" s="30" t="s">
        <v>4389</v>
      </c>
      <c r="W3128" s="7" t="s">
        <v>38</v>
      </c>
      <c r="X3128" s="7" t="s">
        <v>38</v>
      </c>
      <c r="Y3128" s="5" t="s">
        <v>65</v>
      </c>
      <c r="Z3128" s="5" t="s">
        <v>38</v>
      </c>
      <c r="AA3128" s="6" t="s">
        <v>38</v>
      </c>
      <c r="AB3128" s="6" t="s">
        <v>38</v>
      </c>
      <c r="AC3128" s="6" t="s">
        <v>38</v>
      </c>
      <c r="AD3128" s="6" t="s">
        <v>38</v>
      </c>
      <c r="AE3128" s="6" t="s">
        <v>38</v>
      </c>
    </row>
    <row r="3129">
      <c r="A3129" s="28" t="s">
        <v>7860</v>
      </c>
      <c r="B3129" s="6" t="s">
        <v>7861</v>
      </c>
      <c r="C3129" s="6" t="s">
        <v>7862</v>
      </c>
      <c r="D3129" s="7" t="s">
        <v>34</v>
      </c>
      <c r="E3129" s="28" t="s">
        <v>35</v>
      </c>
      <c r="F3129" s="5" t="s">
        <v>122</v>
      </c>
      <c r="G3129" s="6" t="s">
        <v>37</v>
      </c>
      <c r="H3129" s="6" t="s">
        <v>38</v>
      </c>
      <c r="I3129" s="6" t="s">
        <v>1862</v>
      </c>
      <c r="J3129" s="8" t="s">
        <v>7718</v>
      </c>
      <c r="K3129" s="5" t="s">
        <v>7719</v>
      </c>
      <c r="L3129" s="7" t="s">
        <v>127</v>
      </c>
      <c r="M3129" s="9">
        <v>0</v>
      </c>
      <c r="N3129" s="5" t="s">
        <v>41</v>
      </c>
      <c r="O3129" s="31">
        <v>44572.3255510069</v>
      </c>
      <c r="P3129" s="32">
        <v>44594.3272552431</v>
      </c>
      <c r="Q3129" s="28" t="s">
        <v>38</v>
      </c>
      <c r="R3129" s="29" t="s">
        <v>38</v>
      </c>
      <c r="S3129" s="28" t="s">
        <v>60</v>
      </c>
      <c r="T3129" s="28" t="s">
        <v>1866</v>
      </c>
      <c r="U3129" s="5" t="s">
        <v>1867</v>
      </c>
      <c r="V3129" s="28" t="s">
        <v>1868</v>
      </c>
      <c r="W3129" s="7" t="s">
        <v>38</v>
      </c>
      <c r="X3129" s="7" t="s">
        <v>38</v>
      </c>
      <c r="Y3129" s="5" t="s">
        <v>38</v>
      </c>
      <c r="Z3129" s="5" t="s">
        <v>38</v>
      </c>
      <c r="AA3129" s="6" t="s">
        <v>38</v>
      </c>
      <c r="AB3129" s="6" t="s">
        <v>38</v>
      </c>
      <c r="AC3129" s="6" t="s">
        <v>38</v>
      </c>
      <c r="AD3129" s="6" t="s">
        <v>38</v>
      </c>
      <c r="AE3129" s="6" t="s">
        <v>38</v>
      </c>
    </row>
    <row r="3130">
      <c r="A3130" s="28" t="s">
        <v>7847</v>
      </c>
      <c r="B3130" s="6" t="s">
        <v>4343</v>
      </c>
      <c r="C3130" s="6" t="s">
        <v>1950</v>
      </c>
      <c r="D3130" s="7" t="s">
        <v>34</v>
      </c>
      <c r="E3130" s="28" t="s">
        <v>35</v>
      </c>
      <c r="F3130" s="5" t="s">
        <v>133</v>
      </c>
      <c r="G3130" s="6" t="s">
        <v>37</v>
      </c>
      <c r="H3130" s="6" t="s">
        <v>38</v>
      </c>
      <c r="I3130" s="6" t="s">
        <v>749</v>
      </c>
      <c r="J3130" s="8" t="s">
        <v>3735</v>
      </c>
      <c r="K3130" s="5" t="s">
        <v>3736</v>
      </c>
      <c r="L3130" s="7" t="s">
        <v>3737</v>
      </c>
      <c r="M3130" s="9">
        <v>0</v>
      </c>
      <c r="N3130" s="5" t="s">
        <v>41</v>
      </c>
      <c r="O3130" s="31">
        <v>44572.3255515394</v>
      </c>
      <c r="P3130" s="32">
        <v>44587.3342553588</v>
      </c>
      <c r="Q3130" s="28" t="s">
        <v>7846</v>
      </c>
      <c r="R3130" s="29" t="s">
        <v>38</v>
      </c>
      <c r="S3130" s="28" t="s">
        <v>60</v>
      </c>
      <c r="T3130" s="28" t="s">
        <v>755</v>
      </c>
      <c r="U3130" s="5" t="s">
        <v>1444</v>
      </c>
      <c r="V3130" s="28" t="s">
        <v>359</v>
      </c>
      <c r="W3130" s="7" t="s">
        <v>38</v>
      </c>
      <c r="X3130" s="7" t="s">
        <v>38</v>
      </c>
      <c r="Y3130" s="5" t="s">
        <v>38</v>
      </c>
      <c r="Z3130" s="5" t="s">
        <v>38</v>
      </c>
      <c r="AA3130" s="6" t="s">
        <v>38</v>
      </c>
      <c r="AB3130" s="6" t="s">
        <v>38</v>
      </c>
      <c r="AC3130" s="6" t="s">
        <v>38</v>
      </c>
      <c r="AD3130" s="6" t="s">
        <v>38</v>
      </c>
      <c r="AE3130" s="6" t="s">
        <v>38</v>
      </c>
    </row>
    <row r="3131">
      <c r="A3131" s="28" t="s">
        <v>7737</v>
      </c>
      <c r="B3131" s="6" t="s">
        <v>7735</v>
      </c>
      <c r="C3131" s="6" t="s">
        <v>2731</v>
      </c>
      <c r="D3131" s="7" t="s">
        <v>34</v>
      </c>
      <c r="E3131" s="28" t="s">
        <v>35</v>
      </c>
      <c r="F3131" s="5" t="s">
        <v>48</v>
      </c>
      <c r="G3131" s="6" t="s">
        <v>37</v>
      </c>
      <c r="H3131" s="6" t="s">
        <v>6766</v>
      </c>
      <c r="I3131" s="6" t="s">
        <v>758</v>
      </c>
      <c r="J3131" s="8" t="s">
        <v>7686</v>
      </c>
      <c r="K3131" s="5" t="s">
        <v>7687</v>
      </c>
      <c r="L3131" s="7" t="s">
        <v>7688</v>
      </c>
      <c r="M3131" s="9">
        <v>0</v>
      </c>
      <c r="N3131" s="5" t="s">
        <v>41</v>
      </c>
      <c r="O3131" s="31">
        <v>44572.3255529745</v>
      </c>
      <c r="P3131" s="32">
        <v>44587.3342553588</v>
      </c>
      <c r="Q3131" s="28" t="s">
        <v>7734</v>
      </c>
      <c r="R3131" s="29" t="s">
        <v>38</v>
      </c>
      <c r="S3131" s="28" t="s">
        <v>38</v>
      </c>
      <c r="T3131" s="28" t="s">
        <v>38</v>
      </c>
      <c r="U3131" s="5" t="s">
        <v>38</v>
      </c>
      <c r="V3131" s="28" t="s">
        <v>38</v>
      </c>
      <c r="W3131" s="7" t="s">
        <v>38</v>
      </c>
      <c r="X3131" s="7" t="s">
        <v>38</v>
      </c>
      <c r="Y3131" s="5" t="s">
        <v>38</v>
      </c>
      <c r="Z3131" s="5" t="s">
        <v>38</v>
      </c>
      <c r="AA3131" s="6" t="s">
        <v>38</v>
      </c>
      <c r="AB3131" s="6" t="s">
        <v>38</v>
      </c>
      <c r="AC3131" s="6" t="s">
        <v>38</v>
      </c>
      <c r="AD3131" s="6" t="s">
        <v>38</v>
      </c>
      <c r="AE3131" s="6" t="s">
        <v>38</v>
      </c>
    </row>
    <row r="3132">
      <c r="A3132" s="28" t="s">
        <v>7794</v>
      </c>
      <c r="B3132" s="6" t="s">
        <v>7792</v>
      </c>
      <c r="C3132" s="6" t="s">
        <v>119</v>
      </c>
      <c r="D3132" s="7" t="s">
        <v>34</v>
      </c>
      <c r="E3132" s="28" t="s">
        <v>35</v>
      </c>
      <c r="F3132" s="5" t="s">
        <v>48</v>
      </c>
      <c r="G3132" s="6" t="s">
        <v>37</v>
      </c>
      <c r="H3132" s="6" t="s">
        <v>6766</v>
      </c>
      <c r="I3132" s="6" t="s">
        <v>124</v>
      </c>
      <c r="J3132" s="8" t="s">
        <v>125</v>
      </c>
      <c r="K3132" s="5" t="s">
        <v>126</v>
      </c>
      <c r="L3132" s="7" t="s">
        <v>127</v>
      </c>
      <c r="M3132" s="9">
        <v>0</v>
      </c>
      <c r="N3132" s="5" t="s">
        <v>41</v>
      </c>
      <c r="O3132" s="31">
        <v>44572.3255533218</v>
      </c>
      <c r="P3132" s="32">
        <v>44587.3342555208</v>
      </c>
      <c r="Q3132" s="28" t="s">
        <v>7791</v>
      </c>
      <c r="R3132" s="29" t="s">
        <v>38</v>
      </c>
      <c r="S3132" s="28" t="s">
        <v>38</v>
      </c>
      <c r="T3132" s="28" t="s">
        <v>38</v>
      </c>
      <c r="U3132" s="5" t="s">
        <v>38</v>
      </c>
      <c r="V3132" s="28" t="s">
        <v>38</v>
      </c>
      <c r="W3132" s="7" t="s">
        <v>38</v>
      </c>
      <c r="X3132" s="7" t="s">
        <v>38</v>
      </c>
      <c r="Y3132" s="5" t="s">
        <v>38</v>
      </c>
      <c r="Z3132" s="5" t="s">
        <v>38</v>
      </c>
      <c r="AA3132" s="6" t="s">
        <v>38</v>
      </c>
      <c r="AB3132" s="6" t="s">
        <v>38</v>
      </c>
      <c r="AC3132" s="6" t="s">
        <v>38</v>
      </c>
      <c r="AD3132" s="6" t="s">
        <v>38</v>
      </c>
      <c r="AE3132" s="6" t="s">
        <v>38</v>
      </c>
    </row>
    <row r="3133">
      <c r="A3133" s="28" t="s">
        <v>7863</v>
      </c>
      <c r="B3133" s="6" t="s">
        <v>7864</v>
      </c>
      <c r="C3133" s="6" t="s">
        <v>2731</v>
      </c>
      <c r="D3133" s="7" t="s">
        <v>34</v>
      </c>
      <c r="E3133" s="28" t="s">
        <v>35</v>
      </c>
      <c r="F3133" s="5" t="s">
        <v>122</v>
      </c>
      <c r="G3133" s="6" t="s">
        <v>37</v>
      </c>
      <c r="H3133" s="6" t="s">
        <v>6976</v>
      </c>
      <c r="I3133" s="6" t="s">
        <v>749</v>
      </c>
      <c r="J3133" s="8" t="s">
        <v>3973</v>
      </c>
      <c r="K3133" s="5" t="s">
        <v>3974</v>
      </c>
      <c r="L3133" s="7" t="s">
        <v>127</v>
      </c>
      <c r="M3133" s="9">
        <v>0</v>
      </c>
      <c r="N3133" s="5" t="s">
        <v>41</v>
      </c>
      <c r="O3133" s="31">
        <v>44572.3255539005</v>
      </c>
      <c r="P3133" s="32">
        <v>44590.2369535069</v>
      </c>
      <c r="Q3133" s="28" t="s">
        <v>38</v>
      </c>
      <c r="R3133" s="29" t="s">
        <v>38</v>
      </c>
      <c r="S3133" s="28" t="s">
        <v>60</v>
      </c>
      <c r="T3133" s="28" t="s">
        <v>755</v>
      </c>
      <c r="U3133" s="5" t="s">
        <v>1444</v>
      </c>
      <c r="V3133" s="28" t="s">
        <v>359</v>
      </c>
      <c r="W3133" s="7" t="s">
        <v>38</v>
      </c>
      <c r="X3133" s="7" t="s">
        <v>38</v>
      </c>
      <c r="Y3133" s="5" t="s">
        <v>38</v>
      </c>
      <c r="Z3133" s="5" t="s">
        <v>38</v>
      </c>
      <c r="AA3133" s="6" t="s">
        <v>38</v>
      </c>
      <c r="AB3133" s="6" t="s">
        <v>38</v>
      </c>
      <c r="AC3133" s="6" t="s">
        <v>38</v>
      </c>
      <c r="AD3133" s="6" t="s">
        <v>38</v>
      </c>
      <c r="AE3133" s="6" t="s">
        <v>38</v>
      </c>
    </row>
    <row r="3134">
      <c r="A3134" s="30" t="s">
        <v>7865</v>
      </c>
      <c r="B3134" s="6" t="s">
        <v>6461</v>
      </c>
      <c r="C3134" s="6" t="s">
        <v>7733</v>
      </c>
      <c r="D3134" s="7" t="s">
        <v>34</v>
      </c>
      <c r="E3134" s="28" t="s">
        <v>35</v>
      </c>
      <c r="F3134" s="5" t="s">
        <v>48</v>
      </c>
      <c r="G3134" s="6" t="s">
        <v>155</v>
      </c>
      <c r="H3134" s="6" t="s">
        <v>6857</v>
      </c>
      <c r="I3134" s="6" t="s">
        <v>38</v>
      </c>
      <c r="J3134" s="8" t="s">
        <v>6462</v>
      </c>
      <c r="K3134" s="5" t="s">
        <v>3758</v>
      </c>
      <c r="L3134" s="7" t="s">
        <v>6463</v>
      </c>
      <c r="M3134" s="9">
        <v>0</v>
      </c>
      <c r="N3134" s="5" t="s">
        <v>692</v>
      </c>
      <c r="O3134" s="31">
        <v>44572.3255542477</v>
      </c>
      <c r="Q3134" s="28" t="s">
        <v>38</v>
      </c>
      <c r="R3134" s="29" t="s">
        <v>38</v>
      </c>
      <c r="S3134" s="28" t="s">
        <v>38</v>
      </c>
      <c r="T3134" s="28" t="s">
        <v>38</v>
      </c>
      <c r="U3134" s="5" t="s">
        <v>38</v>
      </c>
      <c r="V3134" s="28" t="s">
        <v>38</v>
      </c>
      <c r="W3134" s="7" t="s">
        <v>38</v>
      </c>
      <c r="X3134" s="7" t="s">
        <v>38</v>
      </c>
      <c r="Y3134" s="5" t="s">
        <v>38</v>
      </c>
      <c r="Z3134" s="5" t="s">
        <v>38</v>
      </c>
      <c r="AA3134" s="6" t="s">
        <v>38</v>
      </c>
      <c r="AB3134" s="6" t="s">
        <v>38</v>
      </c>
      <c r="AC3134" s="6" t="s">
        <v>38</v>
      </c>
      <c r="AD3134" s="6" t="s">
        <v>38</v>
      </c>
      <c r="AE3134" s="6" t="s">
        <v>38</v>
      </c>
    </row>
    <row r="3135">
      <c r="A3135" s="30" t="s">
        <v>7866</v>
      </c>
      <c r="B3135" s="6" t="s">
        <v>6461</v>
      </c>
      <c r="C3135" s="6" t="s">
        <v>7733</v>
      </c>
      <c r="D3135" s="7" t="s">
        <v>34</v>
      </c>
      <c r="E3135" s="28" t="s">
        <v>35</v>
      </c>
      <c r="F3135" s="5" t="s">
        <v>48</v>
      </c>
      <c r="G3135" s="6" t="s">
        <v>155</v>
      </c>
      <c r="H3135" s="6" t="s">
        <v>38</v>
      </c>
      <c r="I3135" s="6" t="s">
        <v>38</v>
      </c>
      <c r="J3135" s="8" t="s">
        <v>6462</v>
      </c>
      <c r="K3135" s="5" t="s">
        <v>3758</v>
      </c>
      <c r="L3135" s="7" t="s">
        <v>6463</v>
      </c>
      <c r="M3135" s="9">
        <v>0</v>
      </c>
      <c r="N3135" s="5" t="s">
        <v>692</v>
      </c>
      <c r="O3135" s="31">
        <v>44572.3255545949</v>
      </c>
      <c r="Q3135" s="28" t="s">
        <v>38</v>
      </c>
      <c r="R3135" s="29" t="s">
        <v>38</v>
      </c>
      <c r="S3135" s="28" t="s">
        <v>38</v>
      </c>
      <c r="T3135" s="28" t="s">
        <v>38</v>
      </c>
      <c r="U3135" s="5" t="s">
        <v>38</v>
      </c>
      <c r="V3135" s="28" t="s">
        <v>38</v>
      </c>
      <c r="W3135" s="7" t="s">
        <v>38</v>
      </c>
      <c r="X3135" s="7" t="s">
        <v>38</v>
      </c>
      <c r="Y3135" s="5" t="s">
        <v>38</v>
      </c>
      <c r="Z3135" s="5" t="s">
        <v>38</v>
      </c>
      <c r="AA3135" s="6" t="s">
        <v>38</v>
      </c>
      <c r="AB3135" s="6" t="s">
        <v>38</v>
      </c>
      <c r="AC3135" s="6" t="s">
        <v>38</v>
      </c>
      <c r="AD3135" s="6" t="s">
        <v>38</v>
      </c>
      <c r="AE3135" s="6" t="s">
        <v>38</v>
      </c>
    </row>
    <row r="3136">
      <c r="A3136" s="30" t="s">
        <v>7867</v>
      </c>
      <c r="B3136" s="6" t="s">
        <v>6461</v>
      </c>
      <c r="C3136" s="6" t="s">
        <v>7733</v>
      </c>
      <c r="D3136" s="7" t="s">
        <v>34</v>
      </c>
      <c r="E3136" s="28" t="s">
        <v>35</v>
      </c>
      <c r="F3136" s="5" t="s">
        <v>48</v>
      </c>
      <c r="G3136" s="6" t="s">
        <v>155</v>
      </c>
      <c r="H3136" s="6" t="s">
        <v>38</v>
      </c>
      <c r="I3136" s="6" t="s">
        <v>38</v>
      </c>
      <c r="J3136" s="8" t="s">
        <v>6462</v>
      </c>
      <c r="K3136" s="5" t="s">
        <v>3758</v>
      </c>
      <c r="L3136" s="7" t="s">
        <v>6463</v>
      </c>
      <c r="M3136" s="9">
        <v>0</v>
      </c>
      <c r="N3136" s="5" t="s">
        <v>692</v>
      </c>
      <c r="O3136" s="31">
        <v>44572.3255549769</v>
      </c>
      <c r="Q3136" s="28" t="s">
        <v>38</v>
      </c>
      <c r="R3136" s="29" t="s">
        <v>38</v>
      </c>
      <c r="S3136" s="28" t="s">
        <v>38</v>
      </c>
      <c r="T3136" s="28" t="s">
        <v>38</v>
      </c>
      <c r="U3136" s="5" t="s">
        <v>38</v>
      </c>
      <c r="V3136" s="28" t="s">
        <v>38</v>
      </c>
      <c r="W3136" s="7" t="s">
        <v>38</v>
      </c>
      <c r="X3136" s="7" t="s">
        <v>38</v>
      </c>
      <c r="Y3136" s="5" t="s">
        <v>38</v>
      </c>
      <c r="Z3136" s="5" t="s">
        <v>38</v>
      </c>
      <c r="AA3136" s="6" t="s">
        <v>38</v>
      </c>
      <c r="AB3136" s="6" t="s">
        <v>38</v>
      </c>
      <c r="AC3136" s="6" t="s">
        <v>38</v>
      </c>
      <c r="AD3136" s="6" t="s">
        <v>38</v>
      </c>
      <c r="AE3136" s="6" t="s">
        <v>38</v>
      </c>
    </row>
    <row r="3137">
      <c r="A3137" s="30" t="s">
        <v>7868</v>
      </c>
      <c r="B3137" s="6" t="s">
        <v>6461</v>
      </c>
      <c r="C3137" s="6" t="s">
        <v>7733</v>
      </c>
      <c r="D3137" s="7" t="s">
        <v>34</v>
      </c>
      <c r="E3137" s="28" t="s">
        <v>35</v>
      </c>
      <c r="F3137" s="5" t="s">
        <v>48</v>
      </c>
      <c r="G3137" s="6" t="s">
        <v>155</v>
      </c>
      <c r="H3137" s="6" t="s">
        <v>38</v>
      </c>
      <c r="I3137" s="6" t="s">
        <v>38</v>
      </c>
      <c r="J3137" s="8" t="s">
        <v>6462</v>
      </c>
      <c r="K3137" s="5" t="s">
        <v>3758</v>
      </c>
      <c r="L3137" s="7" t="s">
        <v>6463</v>
      </c>
      <c r="M3137" s="9">
        <v>0</v>
      </c>
      <c r="N3137" s="5" t="s">
        <v>692</v>
      </c>
      <c r="O3137" s="31">
        <v>44572.3255553241</v>
      </c>
      <c r="Q3137" s="28" t="s">
        <v>38</v>
      </c>
      <c r="R3137" s="29" t="s">
        <v>38</v>
      </c>
      <c r="S3137" s="28" t="s">
        <v>38</v>
      </c>
      <c r="T3137" s="28" t="s">
        <v>38</v>
      </c>
      <c r="U3137" s="5" t="s">
        <v>38</v>
      </c>
      <c r="V3137" s="28" t="s">
        <v>38</v>
      </c>
      <c r="W3137" s="7" t="s">
        <v>38</v>
      </c>
      <c r="X3137" s="7" t="s">
        <v>38</v>
      </c>
      <c r="Y3137" s="5" t="s">
        <v>38</v>
      </c>
      <c r="Z3137" s="5" t="s">
        <v>38</v>
      </c>
      <c r="AA3137" s="6" t="s">
        <v>38</v>
      </c>
      <c r="AB3137" s="6" t="s">
        <v>38</v>
      </c>
      <c r="AC3137" s="6" t="s">
        <v>38</v>
      </c>
      <c r="AD3137" s="6" t="s">
        <v>38</v>
      </c>
      <c r="AE3137" s="6" t="s">
        <v>38</v>
      </c>
    </row>
    <row r="3138">
      <c r="A3138" s="30" t="s">
        <v>7869</v>
      </c>
      <c r="B3138" s="6" t="s">
        <v>6461</v>
      </c>
      <c r="C3138" s="6" t="s">
        <v>7733</v>
      </c>
      <c r="D3138" s="7" t="s">
        <v>34</v>
      </c>
      <c r="E3138" s="28" t="s">
        <v>35</v>
      </c>
      <c r="F3138" s="5" t="s">
        <v>48</v>
      </c>
      <c r="G3138" s="6" t="s">
        <v>155</v>
      </c>
      <c r="H3138" s="6" t="s">
        <v>38</v>
      </c>
      <c r="I3138" s="6" t="s">
        <v>38</v>
      </c>
      <c r="J3138" s="8" t="s">
        <v>6462</v>
      </c>
      <c r="K3138" s="5" t="s">
        <v>3758</v>
      </c>
      <c r="L3138" s="7" t="s">
        <v>6463</v>
      </c>
      <c r="M3138" s="9">
        <v>0</v>
      </c>
      <c r="N3138" s="5" t="s">
        <v>692</v>
      </c>
      <c r="O3138" s="31">
        <v>44572.3255556713</v>
      </c>
      <c r="Q3138" s="28" t="s">
        <v>38</v>
      </c>
      <c r="R3138" s="29" t="s">
        <v>38</v>
      </c>
      <c r="S3138" s="28" t="s">
        <v>38</v>
      </c>
      <c r="T3138" s="28" t="s">
        <v>38</v>
      </c>
      <c r="U3138" s="5" t="s">
        <v>38</v>
      </c>
      <c r="V3138" s="28" t="s">
        <v>38</v>
      </c>
      <c r="W3138" s="7" t="s">
        <v>38</v>
      </c>
      <c r="X3138" s="7" t="s">
        <v>38</v>
      </c>
      <c r="Y3138" s="5" t="s">
        <v>38</v>
      </c>
      <c r="Z3138" s="5" t="s">
        <v>38</v>
      </c>
      <c r="AA3138" s="6" t="s">
        <v>38</v>
      </c>
      <c r="AB3138" s="6" t="s">
        <v>38</v>
      </c>
      <c r="AC3138" s="6" t="s">
        <v>38</v>
      </c>
      <c r="AD3138" s="6" t="s">
        <v>38</v>
      </c>
      <c r="AE3138" s="6" t="s">
        <v>38</v>
      </c>
    </row>
    <row r="3139">
      <c r="A3139" s="30" t="s">
        <v>7870</v>
      </c>
      <c r="B3139" s="6" t="s">
        <v>6461</v>
      </c>
      <c r="C3139" s="6" t="s">
        <v>7733</v>
      </c>
      <c r="D3139" s="7" t="s">
        <v>34</v>
      </c>
      <c r="E3139" s="28" t="s">
        <v>35</v>
      </c>
      <c r="F3139" s="5" t="s">
        <v>48</v>
      </c>
      <c r="G3139" s="6" t="s">
        <v>155</v>
      </c>
      <c r="H3139" s="6" t="s">
        <v>38</v>
      </c>
      <c r="I3139" s="6" t="s">
        <v>38</v>
      </c>
      <c r="J3139" s="8" t="s">
        <v>6462</v>
      </c>
      <c r="K3139" s="5" t="s">
        <v>3758</v>
      </c>
      <c r="L3139" s="7" t="s">
        <v>6463</v>
      </c>
      <c r="M3139" s="9">
        <v>0</v>
      </c>
      <c r="N3139" s="5" t="s">
        <v>692</v>
      </c>
      <c r="O3139" s="31">
        <v>44572.3255560532</v>
      </c>
      <c r="Q3139" s="28" t="s">
        <v>38</v>
      </c>
      <c r="R3139" s="29" t="s">
        <v>38</v>
      </c>
      <c r="S3139" s="28" t="s">
        <v>38</v>
      </c>
      <c r="T3139" s="28" t="s">
        <v>38</v>
      </c>
      <c r="U3139" s="5" t="s">
        <v>38</v>
      </c>
      <c r="V3139" s="28" t="s">
        <v>38</v>
      </c>
      <c r="W3139" s="7" t="s">
        <v>38</v>
      </c>
      <c r="X3139" s="7" t="s">
        <v>38</v>
      </c>
      <c r="Y3139" s="5" t="s">
        <v>38</v>
      </c>
      <c r="Z3139" s="5" t="s">
        <v>38</v>
      </c>
      <c r="AA3139" s="6" t="s">
        <v>38</v>
      </c>
      <c r="AB3139" s="6" t="s">
        <v>38</v>
      </c>
      <c r="AC3139" s="6" t="s">
        <v>38</v>
      </c>
      <c r="AD3139" s="6" t="s">
        <v>38</v>
      </c>
      <c r="AE3139" s="6" t="s">
        <v>38</v>
      </c>
    </row>
    <row r="3140">
      <c r="A3140" s="30" t="s">
        <v>7871</v>
      </c>
      <c r="B3140" s="6" t="s">
        <v>6461</v>
      </c>
      <c r="C3140" s="6" t="s">
        <v>7733</v>
      </c>
      <c r="D3140" s="7" t="s">
        <v>34</v>
      </c>
      <c r="E3140" s="28" t="s">
        <v>35</v>
      </c>
      <c r="F3140" s="5" t="s">
        <v>48</v>
      </c>
      <c r="G3140" s="6" t="s">
        <v>155</v>
      </c>
      <c r="H3140" s="6" t="s">
        <v>38</v>
      </c>
      <c r="I3140" s="6" t="s">
        <v>38</v>
      </c>
      <c r="J3140" s="8" t="s">
        <v>6462</v>
      </c>
      <c r="K3140" s="5" t="s">
        <v>3758</v>
      </c>
      <c r="L3140" s="7" t="s">
        <v>6463</v>
      </c>
      <c r="M3140" s="9">
        <v>0</v>
      </c>
      <c r="N3140" s="5" t="s">
        <v>692</v>
      </c>
      <c r="O3140" s="31">
        <v>44572.3255564005</v>
      </c>
      <c r="Q3140" s="28" t="s">
        <v>38</v>
      </c>
      <c r="R3140" s="29" t="s">
        <v>38</v>
      </c>
      <c r="S3140" s="28" t="s">
        <v>38</v>
      </c>
      <c r="T3140" s="28" t="s">
        <v>38</v>
      </c>
      <c r="U3140" s="5" t="s">
        <v>38</v>
      </c>
      <c r="V3140" s="28" t="s">
        <v>38</v>
      </c>
      <c r="W3140" s="7" t="s">
        <v>38</v>
      </c>
      <c r="X3140" s="7" t="s">
        <v>38</v>
      </c>
      <c r="Y3140" s="5" t="s">
        <v>38</v>
      </c>
      <c r="Z3140" s="5" t="s">
        <v>38</v>
      </c>
      <c r="AA3140" s="6" t="s">
        <v>38</v>
      </c>
      <c r="AB3140" s="6" t="s">
        <v>38</v>
      </c>
      <c r="AC3140" s="6" t="s">
        <v>38</v>
      </c>
      <c r="AD3140" s="6" t="s">
        <v>38</v>
      </c>
      <c r="AE3140" s="6" t="s">
        <v>38</v>
      </c>
    </row>
    <row r="3141">
      <c r="A3141" s="30" t="s">
        <v>7872</v>
      </c>
      <c r="B3141" s="6" t="s">
        <v>6461</v>
      </c>
      <c r="C3141" s="6" t="s">
        <v>7733</v>
      </c>
      <c r="D3141" s="7" t="s">
        <v>34</v>
      </c>
      <c r="E3141" s="28" t="s">
        <v>35</v>
      </c>
      <c r="F3141" s="5" t="s">
        <v>48</v>
      </c>
      <c r="G3141" s="6" t="s">
        <v>155</v>
      </c>
      <c r="H3141" s="6" t="s">
        <v>38</v>
      </c>
      <c r="I3141" s="6" t="s">
        <v>38</v>
      </c>
      <c r="J3141" s="8" t="s">
        <v>6462</v>
      </c>
      <c r="K3141" s="5" t="s">
        <v>3758</v>
      </c>
      <c r="L3141" s="7" t="s">
        <v>6463</v>
      </c>
      <c r="M3141" s="9">
        <v>0</v>
      </c>
      <c r="N3141" s="5" t="s">
        <v>692</v>
      </c>
      <c r="O3141" s="31">
        <v>44572.325556794</v>
      </c>
      <c r="Q3141" s="28" t="s">
        <v>38</v>
      </c>
      <c r="R3141" s="29" t="s">
        <v>38</v>
      </c>
      <c r="S3141" s="28" t="s">
        <v>38</v>
      </c>
      <c r="T3141" s="28" t="s">
        <v>38</v>
      </c>
      <c r="U3141" s="5" t="s">
        <v>38</v>
      </c>
      <c r="V3141" s="28" t="s">
        <v>38</v>
      </c>
      <c r="W3141" s="7" t="s">
        <v>38</v>
      </c>
      <c r="X3141" s="7" t="s">
        <v>38</v>
      </c>
      <c r="Y3141" s="5" t="s">
        <v>38</v>
      </c>
      <c r="Z3141" s="5" t="s">
        <v>38</v>
      </c>
      <c r="AA3141" s="6" t="s">
        <v>38</v>
      </c>
      <c r="AB3141" s="6" t="s">
        <v>38</v>
      </c>
      <c r="AC3141" s="6" t="s">
        <v>38</v>
      </c>
      <c r="AD3141" s="6" t="s">
        <v>38</v>
      </c>
      <c r="AE3141" s="6" t="s">
        <v>38</v>
      </c>
    </row>
    <row r="3142">
      <c r="A3142" s="30" t="s">
        <v>7873</v>
      </c>
      <c r="B3142" s="6" t="s">
        <v>6461</v>
      </c>
      <c r="C3142" s="6" t="s">
        <v>7733</v>
      </c>
      <c r="D3142" s="7" t="s">
        <v>34</v>
      </c>
      <c r="E3142" s="28" t="s">
        <v>35</v>
      </c>
      <c r="F3142" s="5" t="s">
        <v>48</v>
      </c>
      <c r="G3142" s="6" t="s">
        <v>155</v>
      </c>
      <c r="H3142" s="6" t="s">
        <v>38</v>
      </c>
      <c r="I3142" s="6" t="s">
        <v>38</v>
      </c>
      <c r="J3142" s="8" t="s">
        <v>6462</v>
      </c>
      <c r="K3142" s="5" t="s">
        <v>3758</v>
      </c>
      <c r="L3142" s="7" t="s">
        <v>6463</v>
      </c>
      <c r="M3142" s="9">
        <v>0</v>
      </c>
      <c r="N3142" s="5" t="s">
        <v>692</v>
      </c>
      <c r="O3142" s="31">
        <v>44572.325559838</v>
      </c>
      <c r="Q3142" s="28" t="s">
        <v>38</v>
      </c>
      <c r="R3142" s="29" t="s">
        <v>38</v>
      </c>
      <c r="S3142" s="28" t="s">
        <v>38</v>
      </c>
      <c r="T3142" s="28" t="s">
        <v>38</v>
      </c>
      <c r="U3142" s="5" t="s">
        <v>38</v>
      </c>
      <c r="V3142" s="28" t="s">
        <v>38</v>
      </c>
      <c r="W3142" s="7" t="s">
        <v>38</v>
      </c>
      <c r="X3142" s="7" t="s">
        <v>38</v>
      </c>
      <c r="Y3142" s="5" t="s">
        <v>38</v>
      </c>
      <c r="Z3142" s="5" t="s">
        <v>38</v>
      </c>
      <c r="AA3142" s="6" t="s">
        <v>38</v>
      </c>
      <c r="AB3142" s="6" t="s">
        <v>38</v>
      </c>
      <c r="AC3142" s="6" t="s">
        <v>38</v>
      </c>
      <c r="AD3142" s="6" t="s">
        <v>38</v>
      </c>
      <c r="AE3142" s="6" t="s">
        <v>38</v>
      </c>
    </row>
    <row r="3143">
      <c r="A3143" s="30" t="s">
        <v>7874</v>
      </c>
      <c r="B3143" s="6" t="s">
        <v>6461</v>
      </c>
      <c r="C3143" s="6" t="s">
        <v>7733</v>
      </c>
      <c r="D3143" s="7" t="s">
        <v>34</v>
      </c>
      <c r="E3143" s="28" t="s">
        <v>35</v>
      </c>
      <c r="F3143" s="5" t="s">
        <v>48</v>
      </c>
      <c r="G3143" s="6" t="s">
        <v>155</v>
      </c>
      <c r="H3143" s="6" t="s">
        <v>38</v>
      </c>
      <c r="I3143" s="6" t="s">
        <v>38</v>
      </c>
      <c r="J3143" s="8" t="s">
        <v>6462</v>
      </c>
      <c r="K3143" s="5" t="s">
        <v>3758</v>
      </c>
      <c r="L3143" s="7" t="s">
        <v>6463</v>
      </c>
      <c r="M3143" s="9">
        <v>0</v>
      </c>
      <c r="N3143" s="5" t="s">
        <v>692</v>
      </c>
      <c r="O3143" s="31">
        <v>44572.3255600347</v>
      </c>
      <c r="Q3143" s="28" t="s">
        <v>38</v>
      </c>
      <c r="R3143" s="29" t="s">
        <v>38</v>
      </c>
      <c r="S3143" s="28" t="s">
        <v>38</v>
      </c>
      <c r="T3143" s="28" t="s">
        <v>38</v>
      </c>
      <c r="U3143" s="5" t="s">
        <v>38</v>
      </c>
      <c r="V3143" s="28" t="s">
        <v>38</v>
      </c>
      <c r="W3143" s="7" t="s">
        <v>38</v>
      </c>
      <c r="X3143" s="7" t="s">
        <v>38</v>
      </c>
      <c r="Y3143" s="5" t="s">
        <v>38</v>
      </c>
      <c r="Z3143" s="5" t="s">
        <v>38</v>
      </c>
      <c r="AA3143" s="6" t="s">
        <v>38</v>
      </c>
      <c r="AB3143" s="6" t="s">
        <v>38</v>
      </c>
      <c r="AC3143" s="6" t="s">
        <v>38</v>
      </c>
      <c r="AD3143" s="6" t="s">
        <v>38</v>
      </c>
      <c r="AE3143" s="6" t="s">
        <v>38</v>
      </c>
    </row>
    <row r="3144">
      <c r="A3144" s="30" t="s">
        <v>7875</v>
      </c>
      <c r="B3144" s="6" t="s">
        <v>6461</v>
      </c>
      <c r="C3144" s="6" t="s">
        <v>7733</v>
      </c>
      <c r="D3144" s="7" t="s">
        <v>34</v>
      </c>
      <c r="E3144" s="28" t="s">
        <v>35</v>
      </c>
      <c r="F3144" s="5" t="s">
        <v>48</v>
      </c>
      <c r="G3144" s="6" t="s">
        <v>155</v>
      </c>
      <c r="H3144" s="6" t="s">
        <v>38</v>
      </c>
      <c r="I3144" s="6" t="s">
        <v>38</v>
      </c>
      <c r="J3144" s="8" t="s">
        <v>6462</v>
      </c>
      <c r="K3144" s="5" t="s">
        <v>3758</v>
      </c>
      <c r="L3144" s="7" t="s">
        <v>6463</v>
      </c>
      <c r="M3144" s="9">
        <v>0</v>
      </c>
      <c r="N3144" s="5" t="s">
        <v>692</v>
      </c>
      <c r="O3144" s="31">
        <v>44572.3255605671</v>
      </c>
      <c r="Q3144" s="28" t="s">
        <v>38</v>
      </c>
      <c r="R3144" s="29" t="s">
        <v>38</v>
      </c>
      <c r="S3144" s="28" t="s">
        <v>38</v>
      </c>
      <c r="T3144" s="28" t="s">
        <v>38</v>
      </c>
      <c r="U3144" s="5" t="s">
        <v>38</v>
      </c>
      <c r="V3144" s="28" t="s">
        <v>38</v>
      </c>
      <c r="W3144" s="7" t="s">
        <v>38</v>
      </c>
      <c r="X3144" s="7" t="s">
        <v>38</v>
      </c>
      <c r="Y3144" s="5" t="s">
        <v>38</v>
      </c>
      <c r="Z3144" s="5" t="s">
        <v>38</v>
      </c>
      <c r="AA3144" s="6" t="s">
        <v>38</v>
      </c>
      <c r="AB3144" s="6" t="s">
        <v>38</v>
      </c>
      <c r="AC3144" s="6" t="s">
        <v>38</v>
      </c>
      <c r="AD3144" s="6" t="s">
        <v>38</v>
      </c>
      <c r="AE3144" s="6" t="s">
        <v>38</v>
      </c>
    </row>
    <row r="3145">
      <c r="A3145" s="30" t="s">
        <v>7876</v>
      </c>
      <c r="B3145" s="6" t="s">
        <v>6461</v>
      </c>
      <c r="C3145" s="6" t="s">
        <v>7733</v>
      </c>
      <c r="D3145" s="7" t="s">
        <v>34</v>
      </c>
      <c r="E3145" s="28" t="s">
        <v>35</v>
      </c>
      <c r="F3145" s="5" t="s">
        <v>48</v>
      </c>
      <c r="G3145" s="6" t="s">
        <v>155</v>
      </c>
      <c r="H3145" s="6" t="s">
        <v>38</v>
      </c>
      <c r="I3145" s="6" t="s">
        <v>38</v>
      </c>
      <c r="J3145" s="8" t="s">
        <v>6462</v>
      </c>
      <c r="K3145" s="5" t="s">
        <v>3758</v>
      </c>
      <c r="L3145" s="7" t="s">
        <v>6463</v>
      </c>
      <c r="M3145" s="9">
        <v>0</v>
      </c>
      <c r="N3145" s="5" t="s">
        <v>692</v>
      </c>
      <c r="O3145" s="31">
        <v>44572.3255609144</v>
      </c>
      <c r="Q3145" s="28" t="s">
        <v>38</v>
      </c>
      <c r="R3145" s="29" t="s">
        <v>38</v>
      </c>
      <c r="S3145" s="28" t="s">
        <v>38</v>
      </c>
      <c r="T3145" s="28" t="s">
        <v>38</v>
      </c>
      <c r="U3145" s="5" t="s">
        <v>38</v>
      </c>
      <c r="V3145" s="28" t="s">
        <v>38</v>
      </c>
      <c r="W3145" s="7" t="s">
        <v>38</v>
      </c>
      <c r="X3145" s="7" t="s">
        <v>38</v>
      </c>
      <c r="Y3145" s="5" t="s">
        <v>38</v>
      </c>
      <c r="Z3145" s="5" t="s">
        <v>38</v>
      </c>
      <c r="AA3145" s="6" t="s">
        <v>38</v>
      </c>
      <c r="AB3145" s="6" t="s">
        <v>38</v>
      </c>
      <c r="AC3145" s="6" t="s">
        <v>38</v>
      </c>
      <c r="AD3145" s="6" t="s">
        <v>38</v>
      </c>
      <c r="AE3145" s="6" t="s">
        <v>38</v>
      </c>
    </row>
    <row r="3146">
      <c r="A3146" s="30" t="s">
        <v>7877</v>
      </c>
      <c r="B3146" s="6" t="s">
        <v>6461</v>
      </c>
      <c r="C3146" s="6" t="s">
        <v>7733</v>
      </c>
      <c r="D3146" s="7" t="s">
        <v>34</v>
      </c>
      <c r="E3146" s="28" t="s">
        <v>35</v>
      </c>
      <c r="F3146" s="5" t="s">
        <v>48</v>
      </c>
      <c r="G3146" s="6" t="s">
        <v>155</v>
      </c>
      <c r="H3146" s="6" t="s">
        <v>38</v>
      </c>
      <c r="I3146" s="6" t="s">
        <v>38</v>
      </c>
      <c r="J3146" s="8" t="s">
        <v>6462</v>
      </c>
      <c r="K3146" s="5" t="s">
        <v>3758</v>
      </c>
      <c r="L3146" s="7" t="s">
        <v>6463</v>
      </c>
      <c r="M3146" s="9">
        <v>0</v>
      </c>
      <c r="N3146" s="5" t="s">
        <v>692</v>
      </c>
      <c r="O3146" s="31">
        <v>44572.3255613079</v>
      </c>
      <c r="Q3146" s="28" t="s">
        <v>38</v>
      </c>
      <c r="R3146" s="29" t="s">
        <v>38</v>
      </c>
      <c r="S3146" s="28" t="s">
        <v>38</v>
      </c>
      <c r="T3146" s="28" t="s">
        <v>38</v>
      </c>
      <c r="U3146" s="5" t="s">
        <v>38</v>
      </c>
      <c r="V3146" s="28" t="s">
        <v>38</v>
      </c>
      <c r="W3146" s="7" t="s">
        <v>38</v>
      </c>
      <c r="X3146" s="7" t="s">
        <v>38</v>
      </c>
      <c r="Y3146" s="5" t="s">
        <v>38</v>
      </c>
      <c r="Z3146" s="5" t="s">
        <v>38</v>
      </c>
      <c r="AA3146" s="6" t="s">
        <v>38</v>
      </c>
      <c r="AB3146" s="6" t="s">
        <v>38</v>
      </c>
      <c r="AC3146" s="6" t="s">
        <v>38</v>
      </c>
      <c r="AD3146" s="6" t="s">
        <v>38</v>
      </c>
      <c r="AE3146" s="6" t="s">
        <v>38</v>
      </c>
    </row>
    <row r="3147">
      <c r="A3147" s="30" t="s">
        <v>7878</v>
      </c>
      <c r="B3147" s="6" t="s">
        <v>6461</v>
      </c>
      <c r="C3147" s="6" t="s">
        <v>7733</v>
      </c>
      <c r="D3147" s="7" t="s">
        <v>34</v>
      </c>
      <c r="E3147" s="28" t="s">
        <v>35</v>
      </c>
      <c r="F3147" s="5" t="s">
        <v>48</v>
      </c>
      <c r="G3147" s="6" t="s">
        <v>155</v>
      </c>
      <c r="H3147" s="6" t="s">
        <v>38</v>
      </c>
      <c r="I3147" s="6" t="s">
        <v>38</v>
      </c>
      <c r="J3147" s="8" t="s">
        <v>6462</v>
      </c>
      <c r="K3147" s="5" t="s">
        <v>3758</v>
      </c>
      <c r="L3147" s="7" t="s">
        <v>6463</v>
      </c>
      <c r="M3147" s="9">
        <v>0</v>
      </c>
      <c r="N3147" s="5" t="s">
        <v>692</v>
      </c>
      <c r="O3147" s="31">
        <v>44572.3255618403</v>
      </c>
      <c r="Q3147" s="28" t="s">
        <v>38</v>
      </c>
      <c r="R3147" s="29" t="s">
        <v>38</v>
      </c>
      <c r="S3147" s="28" t="s">
        <v>38</v>
      </c>
      <c r="T3147" s="28" t="s">
        <v>38</v>
      </c>
      <c r="U3147" s="5" t="s">
        <v>38</v>
      </c>
      <c r="V3147" s="28" t="s">
        <v>38</v>
      </c>
      <c r="W3147" s="7" t="s">
        <v>38</v>
      </c>
      <c r="X3147" s="7" t="s">
        <v>38</v>
      </c>
      <c r="Y3147" s="5" t="s">
        <v>38</v>
      </c>
      <c r="Z3147" s="5" t="s">
        <v>38</v>
      </c>
      <c r="AA3147" s="6" t="s">
        <v>38</v>
      </c>
      <c r="AB3147" s="6" t="s">
        <v>38</v>
      </c>
      <c r="AC3147" s="6" t="s">
        <v>38</v>
      </c>
      <c r="AD3147" s="6" t="s">
        <v>38</v>
      </c>
      <c r="AE3147" s="6" t="s">
        <v>38</v>
      </c>
    </row>
    <row r="3148">
      <c r="A3148" s="30" t="s">
        <v>7879</v>
      </c>
      <c r="B3148" s="6" t="s">
        <v>6461</v>
      </c>
      <c r="C3148" s="6" t="s">
        <v>7733</v>
      </c>
      <c r="D3148" s="7" t="s">
        <v>34</v>
      </c>
      <c r="E3148" s="28" t="s">
        <v>35</v>
      </c>
      <c r="F3148" s="5" t="s">
        <v>48</v>
      </c>
      <c r="G3148" s="6" t="s">
        <v>155</v>
      </c>
      <c r="H3148" s="6" t="s">
        <v>38</v>
      </c>
      <c r="I3148" s="6" t="s">
        <v>38</v>
      </c>
      <c r="J3148" s="8" t="s">
        <v>6462</v>
      </c>
      <c r="K3148" s="5" t="s">
        <v>3758</v>
      </c>
      <c r="L3148" s="7" t="s">
        <v>6463</v>
      </c>
      <c r="M3148" s="9">
        <v>0</v>
      </c>
      <c r="N3148" s="5" t="s">
        <v>692</v>
      </c>
      <c r="O3148" s="31">
        <v>44572.3255621875</v>
      </c>
      <c r="Q3148" s="28" t="s">
        <v>38</v>
      </c>
      <c r="R3148" s="29" t="s">
        <v>38</v>
      </c>
      <c r="S3148" s="28" t="s">
        <v>38</v>
      </c>
      <c r="T3148" s="28" t="s">
        <v>38</v>
      </c>
      <c r="U3148" s="5" t="s">
        <v>38</v>
      </c>
      <c r="V3148" s="28" t="s">
        <v>38</v>
      </c>
      <c r="W3148" s="7" t="s">
        <v>38</v>
      </c>
      <c r="X3148" s="7" t="s">
        <v>38</v>
      </c>
      <c r="Y3148" s="5" t="s">
        <v>38</v>
      </c>
      <c r="Z3148" s="5" t="s">
        <v>38</v>
      </c>
      <c r="AA3148" s="6" t="s">
        <v>38</v>
      </c>
      <c r="AB3148" s="6" t="s">
        <v>38</v>
      </c>
      <c r="AC3148" s="6" t="s">
        <v>38</v>
      </c>
      <c r="AD3148" s="6" t="s">
        <v>38</v>
      </c>
      <c r="AE3148" s="6" t="s">
        <v>38</v>
      </c>
    </row>
    <row r="3149">
      <c r="A3149" s="30" t="s">
        <v>7880</v>
      </c>
      <c r="B3149" s="6" t="s">
        <v>6461</v>
      </c>
      <c r="C3149" s="6" t="s">
        <v>7733</v>
      </c>
      <c r="D3149" s="7" t="s">
        <v>34</v>
      </c>
      <c r="E3149" s="28" t="s">
        <v>35</v>
      </c>
      <c r="F3149" s="5" t="s">
        <v>48</v>
      </c>
      <c r="G3149" s="6" t="s">
        <v>155</v>
      </c>
      <c r="H3149" s="6" t="s">
        <v>38</v>
      </c>
      <c r="I3149" s="6" t="s">
        <v>38</v>
      </c>
      <c r="J3149" s="8" t="s">
        <v>6462</v>
      </c>
      <c r="K3149" s="5" t="s">
        <v>3758</v>
      </c>
      <c r="L3149" s="7" t="s">
        <v>6463</v>
      </c>
      <c r="M3149" s="9">
        <v>0</v>
      </c>
      <c r="N3149" s="5" t="s">
        <v>692</v>
      </c>
      <c r="O3149" s="31">
        <v>44572.325565081</v>
      </c>
      <c r="Q3149" s="28" t="s">
        <v>38</v>
      </c>
      <c r="R3149" s="29" t="s">
        <v>38</v>
      </c>
      <c r="S3149" s="28" t="s">
        <v>38</v>
      </c>
      <c r="T3149" s="28" t="s">
        <v>38</v>
      </c>
      <c r="U3149" s="5" t="s">
        <v>38</v>
      </c>
      <c r="V3149" s="28" t="s">
        <v>38</v>
      </c>
      <c r="W3149" s="7" t="s">
        <v>38</v>
      </c>
      <c r="X3149" s="7" t="s">
        <v>38</v>
      </c>
      <c r="Y3149" s="5" t="s">
        <v>38</v>
      </c>
      <c r="Z3149" s="5" t="s">
        <v>38</v>
      </c>
      <c r="AA3149" s="6" t="s">
        <v>38</v>
      </c>
      <c r="AB3149" s="6" t="s">
        <v>38</v>
      </c>
      <c r="AC3149" s="6" t="s">
        <v>38</v>
      </c>
      <c r="AD3149" s="6" t="s">
        <v>38</v>
      </c>
      <c r="AE3149" s="6" t="s">
        <v>38</v>
      </c>
    </row>
    <row r="3150">
      <c r="A3150" s="30" t="s">
        <v>7881</v>
      </c>
      <c r="B3150" s="6" t="s">
        <v>6461</v>
      </c>
      <c r="C3150" s="6" t="s">
        <v>7733</v>
      </c>
      <c r="D3150" s="7" t="s">
        <v>34</v>
      </c>
      <c r="E3150" s="28" t="s">
        <v>35</v>
      </c>
      <c r="F3150" s="5" t="s">
        <v>48</v>
      </c>
      <c r="G3150" s="6" t="s">
        <v>155</v>
      </c>
      <c r="H3150" s="6" t="s">
        <v>38</v>
      </c>
      <c r="I3150" s="6" t="s">
        <v>38</v>
      </c>
      <c r="J3150" s="8" t="s">
        <v>6462</v>
      </c>
      <c r="K3150" s="5" t="s">
        <v>3758</v>
      </c>
      <c r="L3150" s="7" t="s">
        <v>6463</v>
      </c>
      <c r="M3150" s="9">
        <v>0</v>
      </c>
      <c r="N3150" s="5" t="s">
        <v>692</v>
      </c>
      <c r="O3150" s="31">
        <v>44572.3255654745</v>
      </c>
      <c r="Q3150" s="28" t="s">
        <v>38</v>
      </c>
      <c r="R3150" s="29" t="s">
        <v>38</v>
      </c>
      <c r="S3150" s="28" t="s">
        <v>38</v>
      </c>
      <c r="T3150" s="28" t="s">
        <v>38</v>
      </c>
      <c r="U3150" s="5" t="s">
        <v>38</v>
      </c>
      <c r="V3150" s="28" t="s">
        <v>38</v>
      </c>
      <c r="W3150" s="7" t="s">
        <v>38</v>
      </c>
      <c r="X3150" s="7" t="s">
        <v>38</v>
      </c>
      <c r="Y3150" s="5" t="s">
        <v>38</v>
      </c>
      <c r="Z3150" s="5" t="s">
        <v>38</v>
      </c>
      <c r="AA3150" s="6" t="s">
        <v>38</v>
      </c>
      <c r="AB3150" s="6" t="s">
        <v>38</v>
      </c>
      <c r="AC3150" s="6" t="s">
        <v>38</v>
      </c>
      <c r="AD3150" s="6" t="s">
        <v>38</v>
      </c>
      <c r="AE3150" s="6" t="s">
        <v>38</v>
      </c>
    </row>
    <row r="3151">
      <c r="A3151" s="30" t="s">
        <v>7882</v>
      </c>
      <c r="B3151" s="6" t="s">
        <v>6461</v>
      </c>
      <c r="C3151" s="6" t="s">
        <v>7733</v>
      </c>
      <c r="D3151" s="7" t="s">
        <v>34</v>
      </c>
      <c r="E3151" s="28" t="s">
        <v>35</v>
      </c>
      <c r="F3151" s="5" t="s">
        <v>48</v>
      </c>
      <c r="G3151" s="6" t="s">
        <v>155</v>
      </c>
      <c r="H3151" s="6" t="s">
        <v>38</v>
      </c>
      <c r="I3151" s="6" t="s">
        <v>38</v>
      </c>
      <c r="J3151" s="8" t="s">
        <v>6462</v>
      </c>
      <c r="K3151" s="5" t="s">
        <v>3758</v>
      </c>
      <c r="L3151" s="7" t="s">
        <v>6463</v>
      </c>
      <c r="M3151" s="9">
        <v>0</v>
      </c>
      <c r="N3151" s="5" t="s">
        <v>692</v>
      </c>
      <c r="O3151" s="31">
        <v>44572.3255660069</v>
      </c>
      <c r="Q3151" s="28" t="s">
        <v>38</v>
      </c>
      <c r="R3151" s="29" t="s">
        <v>38</v>
      </c>
      <c r="S3151" s="28" t="s">
        <v>38</v>
      </c>
      <c r="T3151" s="28" t="s">
        <v>38</v>
      </c>
      <c r="U3151" s="5" t="s">
        <v>38</v>
      </c>
      <c r="V3151" s="28" t="s">
        <v>38</v>
      </c>
      <c r="W3151" s="7" t="s">
        <v>38</v>
      </c>
      <c r="X3151" s="7" t="s">
        <v>38</v>
      </c>
      <c r="Y3151" s="5" t="s">
        <v>38</v>
      </c>
      <c r="Z3151" s="5" t="s">
        <v>38</v>
      </c>
      <c r="AA3151" s="6" t="s">
        <v>38</v>
      </c>
      <c r="AB3151" s="6" t="s">
        <v>38</v>
      </c>
      <c r="AC3151" s="6" t="s">
        <v>38</v>
      </c>
      <c r="AD3151" s="6" t="s">
        <v>38</v>
      </c>
      <c r="AE3151" s="6" t="s">
        <v>38</v>
      </c>
    </row>
    <row r="3152">
      <c r="A3152" s="30" t="s">
        <v>7883</v>
      </c>
      <c r="B3152" s="6" t="s">
        <v>6461</v>
      </c>
      <c r="C3152" s="6" t="s">
        <v>7733</v>
      </c>
      <c r="D3152" s="7" t="s">
        <v>34</v>
      </c>
      <c r="E3152" s="28" t="s">
        <v>35</v>
      </c>
      <c r="F3152" s="5" t="s">
        <v>48</v>
      </c>
      <c r="G3152" s="6" t="s">
        <v>155</v>
      </c>
      <c r="H3152" s="6" t="s">
        <v>38</v>
      </c>
      <c r="I3152" s="6" t="s">
        <v>38</v>
      </c>
      <c r="J3152" s="8" t="s">
        <v>6462</v>
      </c>
      <c r="K3152" s="5" t="s">
        <v>3758</v>
      </c>
      <c r="L3152" s="7" t="s">
        <v>6463</v>
      </c>
      <c r="M3152" s="9">
        <v>0</v>
      </c>
      <c r="N3152" s="5" t="s">
        <v>692</v>
      </c>
      <c r="O3152" s="31">
        <v>44572.3255665509</v>
      </c>
      <c r="Q3152" s="28" t="s">
        <v>38</v>
      </c>
      <c r="R3152" s="29" t="s">
        <v>38</v>
      </c>
      <c r="S3152" s="28" t="s">
        <v>38</v>
      </c>
      <c r="T3152" s="28" t="s">
        <v>38</v>
      </c>
      <c r="U3152" s="5" t="s">
        <v>38</v>
      </c>
      <c r="V3152" s="28" t="s">
        <v>38</v>
      </c>
      <c r="W3152" s="7" t="s">
        <v>38</v>
      </c>
      <c r="X3152" s="7" t="s">
        <v>38</v>
      </c>
      <c r="Y3152" s="5" t="s">
        <v>38</v>
      </c>
      <c r="Z3152" s="5" t="s">
        <v>38</v>
      </c>
      <c r="AA3152" s="6" t="s">
        <v>38</v>
      </c>
      <c r="AB3152" s="6" t="s">
        <v>38</v>
      </c>
      <c r="AC3152" s="6" t="s">
        <v>38</v>
      </c>
      <c r="AD3152" s="6" t="s">
        <v>38</v>
      </c>
      <c r="AE3152" s="6" t="s">
        <v>38</v>
      </c>
    </row>
    <row r="3153">
      <c r="A3153" s="30" t="s">
        <v>7884</v>
      </c>
      <c r="B3153" s="6" t="s">
        <v>6461</v>
      </c>
      <c r="C3153" s="6" t="s">
        <v>7733</v>
      </c>
      <c r="D3153" s="7" t="s">
        <v>34</v>
      </c>
      <c r="E3153" s="28" t="s">
        <v>35</v>
      </c>
      <c r="F3153" s="5" t="s">
        <v>48</v>
      </c>
      <c r="G3153" s="6" t="s">
        <v>155</v>
      </c>
      <c r="H3153" s="6" t="s">
        <v>38</v>
      </c>
      <c r="I3153" s="6" t="s">
        <v>38</v>
      </c>
      <c r="J3153" s="8" t="s">
        <v>6462</v>
      </c>
      <c r="K3153" s="5" t="s">
        <v>3758</v>
      </c>
      <c r="L3153" s="7" t="s">
        <v>6463</v>
      </c>
      <c r="M3153" s="9">
        <v>0</v>
      </c>
      <c r="N3153" s="5" t="s">
        <v>692</v>
      </c>
      <c r="O3153" s="31">
        <v>44572.3255668982</v>
      </c>
      <c r="Q3153" s="28" t="s">
        <v>38</v>
      </c>
      <c r="R3153" s="29" t="s">
        <v>38</v>
      </c>
      <c r="S3153" s="28" t="s">
        <v>38</v>
      </c>
      <c r="T3153" s="28" t="s">
        <v>38</v>
      </c>
      <c r="U3153" s="5" t="s">
        <v>38</v>
      </c>
      <c r="V3153" s="28" t="s">
        <v>38</v>
      </c>
      <c r="W3153" s="7" t="s">
        <v>38</v>
      </c>
      <c r="X3153" s="7" t="s">
        <v>38</v>
      </c>
      <c r="Y3153" s="5" t="s">
        <v>38</v>
      </c>
      <c r="Z3153" s="5" t="s">
        <v>38</v>
      </c>
      <c r="AA3153" s="6" t="s">
        <v>38</v>
      </c>
      <c r="AB3153" s="6" t="s">
        <v>38</v>
      </c>
      <c r="AC3153" s="6" t="s">
        <v>38</v>
      </c>
      <c r="AD3153" s="6" t="s">
        <v>38</v>
      </c>
      <c r="AE3153" s="6" t="s">
        <v>38</v>
      </c>
    </row>
    <row r="3154">
      <c r="A3154" s="30" t="s">
        <v>7885</v>
      </c>
      <c r="B3154" s="6" t="s">
        <v>6461</v>
      </c>
      <c r="C3154" s="6" t="s">
        <v>7733</v>
      </c>
      <c r="D3154" s="7" t="s">
        <v>34</v>
      </c>
      <c r="E3154" s="28" t="s">
        <v>35</v>
      </c>
      <c r="F3154" s="5" t="s">
        <v>48</v>
      </c>
      <c r="G3154" s="6" t="s">
        <v>155</v>
      </c>
      <c r="H3154" s="6" t="s">
        <v>38</v>
      </c>
      <c r="I3154" s="6" t="s">
        <v>38</v>
      </c>
      <c r="J3154" s="8" t="s">
        <v>6462</v>
      </c>
      <c r="K3154" s="5" t="s">
        <v>3758</v>
      </c>
      <c r="L3154" s="7" t="s">
        <v>6463</v>
      </c>
      <c r="M3154" s="9">
        <v>0</v>
      </c>
      <c r="N3154" s="5" t="s">
        <v>692</v>
      </c>
      <c r="O3154" s="31">
        <v>44572.3255672454</v>
      </c>
      <c r="Q3154" s="28" t="s">
        <v>38</v>
      </c>
      <c r="R3154" s="29" t="s">
        <v>38</v>
      </c>
      <c r="S3154" s="28" t="s">
        <v>38</v>
      </c>
      <c r="T3154" s="28" t="s">
        <v>38</v>
      </c>
      <c r="U3154" s="5" t="s">
        <v>38</v>
      </c>
      <c r="V3154" s="28" t="s">
        <v>38</v>
      </c>
      <c r="W3154" s="7" t="s">
        <v>38</v>
      </c>
      <c r="X3154" s="7" t="s">
        <v>38</v>
      </c>
      <c r="Y3154" s="5" t="s">
        <v>38</v>
      </c>
      <c r="Z3154" s="5" t="s">
        <v>38</v>
      </c>
      <c r="AA3154" s="6" t="s">
        <v>38</v>
      </c>
      <c r="AB3154" s="6" t="s">
        <v>38</v>
      </c>
      <c r="AC3154" s="6" t="s">
        <v>38</v>
      </c>
      <c r="AD3154" s="6" t="s">
        <v>38</v>
      </c>
      <c r="AE3154" s="6" t="s">
        <v>38</v>
      </c>
    </row>
    <row r="3155">
      <c r="A3155" s="30" t="s">
        <v>7886</v>
      </c>
      <c r="B3155" s="6" t="s">
        <v>6461</v>
      </c>
      <c r="C3155" s="6" t="s">
        <v>7733</v>
      </c>
      <c r="D3155" s="7" t="s">
        <v>34</v>
      </c>
      <c r="E3155" s="28" t="s">
        <v>35</v>
      </c>
      <c r="F3155" s="5" t="s">
        <v>48</v>
      </c>
      <c r="G3155" s="6" t="s">
        <v>155</v>
      </c>
      <c r="H3155" s="6" t="s">
        <v>38</v>
      </c>
      <c r="I3155" s="6" t="s">
        <v>38</v>
      </c>
      <c r="J3155" s="8" t="s">
        <v>6462</v>
      </c>
      <c r="K3155" s="5" t="s">
        <v>3758</v>
      </c>
      <c r="L3155" s="7" t="s">
        <v>6463</v>
      </c>
      <c r="M3155" s="9">
        <v>0</v>
      </c>
      <c r="N3155" s="5" t="s">
        <v>692</v>
      </c>
      <c r="O3155" s="31">
        <v>44572.3255677894</v>
      </c>
      <c r="Q3155" s="28" t="s">
        <v>38</v>
      </c>
      <c r="R3155" s="29" t="s">
        <v>38</v>
      </c>
      <c r="S3155" s="28" t="s">
        <v>38</v>
      </c>
      <c r="T3155" s="28" t="s">
        <v>38</v>
      </c>
      <c r="U3155" s="5" t="s">
        <v>38</v>
      </c>
      <c r="V3155" s="28" t="s">
        <v>38</v>
      </c>
      <c r="W3155" s="7" t="s">
        <v>38</v>
      </c>
      <c r="X3155" s="7" t="s">
        <v>38</v>
      </c>
      <c r="Y3155" s="5" t="s">
        <v>38</v>
      </c>
      <c r="Z3155" s="5" t="s">
        <v>38</v>
      </c>
      <c r="AA3155" s="6" t="s">
        <v>38</v>
      </c>
      <c r="AB3155" s="6" t="s">
        <v>38</v>
      </c>
      <c r="AC3155" s="6" t="s">
        <v>38</v>
      </c>
      <c r="AD3155" s="6" t="s">
        <v>38</v>
      </c>
      <c r="AE3155" s="6" t="s">
        <v>38</v>
      </c>
    </row>
    <row r="3156">
      <c r="A3156" s="30" t="s">
        <v>7887</v>
      </c>
      <c r="B3156" s="6" t="s">
        <v>6461</v>
      </c>
      <c r="C3156" s="6" t="s">
        <v>7733</v>
      </c>
      <c r="D3156" s="7" t="s">
        <v>34</v>
      </c>
      <c r="E3156" s="28" t="s">
        <v>35</v>
      </c>
      <c r="F3156" s="5" t="s">
        <v>48</v>
      </c>
      <c r="G3156" s="6" t="s">
        <v>155</v>
      </c>
      <c r="H3156" s="6" t="s">
        <v>38</v>
      </c>
      <c r="I3156" s="6" t="s">
        <v>38</v>
      </c>
      <c r="J3156" s="8" t="s">
        <v>6462</v>
      </c>
      <c r="K3156" s="5" t="s">
        <v>3758</v>
      </c>
      <c r="L3156" s="7" t="s">
        <v>6463</v>
      </c>
      <c r="M3156" s="9">
        <v>0</v>
      </c>
      <c r="N3156" s="5" t="s">
        <v>692</v>
      </c>
      <c r="O3156" s="31">
        <v>44572.3255681713</v>
      </c>
      <c r="Q3156" s="28" t="s">
        <v>38</v>
      </c>
      <c r="R3156" s="29" t="s">
        <v>38</v>
      </c>
      <c r="S3156" s="28" t="s">
        <v>38</v>
      </c>
      <c r="T3156" s="28" t="s">
        <v>38</v>
      </c>
      <c r="U3156" s="5" t="s">
        <v>38</v>
      </c>
      <c r="V3156" s="28" t="s">
        <v>38</v>
      </c>
      <c r="W3156" s="7" t="s">
        <v>38</v>
      </c>
      <c r="X3156" s="7" t="s">
        <v>38</v>
      </c>
      <c r="Y3156" s="5" t="s">
        <v>38</v>
      </c>
      <c r="Z3156" s="5" t="s">
        <v>38</v>
      </c>
      <c r="AA3156" s="6" t="s">
        <v>38</v>
      </c>
      <c r="AB3156" s="6" t="s">
        <v>38</v>
      </c>
      <c r="AC3156" s="6" t="s">
        <v>38</v>
      </c>
      <c r="AD3156" s="6" t="s">
        <v>38</v>
      </c>
      <c r="AE3156" s="6" t="s">
        <v>38</v>
      </c>
    </row>
    <row r="3157">
      <c r="A3157" s="30" t="s">
        <v>7888</v>
      </c>
      <c r="B3157" s="6" t="s">
        <v>6461</v>
      </c>
      <c r="C3157" s="6" t="s">
        <v>7733</v>
      </c>
      <c r="D3157" s="7" t="s">
        <v>34</v>
      </c>
      <c r="E3157" s="28" t="s">
        <v>35</v>
      </c>
      <c r="F3157" s="5" t="s">
        <v>48</v>
      </c>
      <c r="G3157" s="6" t="s">
        <v>155</v>
      </c>
      <c r="H3157" s="6" t="s">
        <v>38</v>
      </c>
      <c r="I3157" s="6" t="s">
        <v>38</v>
      </c>
      <c r="J3157" s="8" t="s">
        <v>6462</v>
      </c>
      <c r="K3157" s="5" t="s">
        <v>3758</v>
      </c>
      <c r="L3157" s="7" t="s">
        <v>6463</v>
      </c>
      <c r="M3157" s="9">
        <v>0</v>
      </c>
      <c r="N3157" s="5" t="s">
        <v>692</v>
      </c>
      <c r="O3157" s="31">
        <v>44572.3255687153</v>
      </c>
      <c r="Q3157" s="28" t="s">
        <v>38</v>
      </c>
      <c r="R3157" s="29" t="s">
        <v>38</v>
      </c>
      <c r="S3157" s="28" t="s">
        <v>38</v>
      </c>
      <c r="T3157" s="28" t="s">
        <v>38</v>
      </c>
      <c r="U3157" s="5" t="s">
        <v>38</v>
      </c>
      <c r="V3157" s="28" t="s">
        <v>38</v>
      </c>
      <c r="W3157" s="7" t="s">
        <v>38</v>
      </c>
      <c r="X3157" s="7" t="s">
        <v>38</v>
      </c>
      <c r="Y3157" s="5" t="s">
        <v>38</v>
      </c>
      <c r="Z3157" s="5" t="s">
        <v>38</v>
      </c>
      <c r="AA3157" s="6" t="s">
        <v>38</v>
      </c>
      <c r="AB3157" s="6" t="s">
        <v>38</v>
      </c>
      <c r="AC3157" s="6" t="s">
        <v>38</v>
      </c>
      <c r="AD3157" s="6" t="s">
        <v>38</v>
      </c>
      <c r="AE3157" s="6" t="s">
        <v>38</v>
      </c>
    </row>
    <row r="3158">
      <c r="A3158" s="30" t="s">
        <v>7889</v>
      </c>
      <c r="B3158" s="6" t="s">
        <v>6461</v>
      </c>
      <c r="C3158" s="6" t="s">
        <v>7733</v>
      </c>
      <c r="D3158" s="7" t="s">
        <v>34</v>
      </c>
      <c r="E3158" s="28" t="s">
        <v>35</v>
      </c>
      <c r="F3158" s="5" t="s">
        <v>48</v>
      </c>
      <c r="G3158" s="6" t="s">
        <v>155</v>
      </c>
      <c r="H3158" s="6" t="s">
        <v>38</v>
      </c>
      <c r="I3158" s="6" t="s">
        <v>38</v>
      </c>
      <c r="J3158" s="8" t="s">
        <v>6462</v>
      </c>
      <c r="K3158" s="5" t="s">
        <v>3758</v>
      </c>
      <c r="L3158" s="7" t="s">
        <v>6463</v>
      </c>
      <c r="M3158" s="9">
        <v>0</v>
      </c>
      <c r="N3158" s="5" t="s">
        <v>692</v>
      </c>
      <c r="O3158" s="31">
        <v>44572.3255690625</v>
      </c>
      <c r="Q3158" s="28" t="s">
        <v>38</v>
      </c>
      <c r="R3158" s="29" t="s">
        <v>38</v>
      </c>
      <c r="S3158" s="28" t="s">
        <v>38</v>
      </c>
      <c r="T3158" s="28" t="s">
        <v>38</v>
      </c>
      <c r="U3158" s="5" t="s">
        <v>38</v>
      </c>
      <c r="V3158" s="28" t="s">
        <v>38</v>
      </c>
      <c r="W3158" s="7" t="s">
        <v>38</v>
      </c>
      <c r="X3158" s="7" t="s">
        <v>38</v>
      </c>
      <c r="Y3158" s="5" t="s">
        <v>38</v>
      </c>
      <c r="Z3158" s="5" t="s">
        <v>38</v>
      </c>
      <c r="AA3158" s="6" t="s">
        <v>38</v>
      </c>
      <c r="AB3158" s="6" t="s">
        <v>38</v>
      </c>
      <c r="AC3158" s="6" t="s">
        <v>38</v>
      </c>
      <c r="AD3158" s="6" t="s">
        <v>38</v>
      </c>
      <c r="AE3158" s="6" t="s">
        <v>38</v>
      </c>
    </row>
    <row r="3159">
      <c r="A3159" s="30" t="s">
        <v>7890</v>
      </c>
      <c r="B3159" s="6" t="s">
        <v>6461</v>
      </c>
      <c r="C3159" s="6" t="s">
        <v>7733</v>
      </c>
      <c r="D3159" s="7" t="s">
        <v>34</v>
      </c>
      <c r="E3159" s="28" t="s">
        <v>35</v>
      </c>
      <c r="F3159" s="5" t="s">
        <v>48</v>
      </c>
      <c r="G3159" s="6" t="s">
        <v>155</v>
      </c>
      <c r="H3159" s="6" t="s">
        <v>38</v>
      </c>
      <c r="I3159" s="6" t="s">
        <v>38</v>
      </c>
      <c r="J3159" s="8" t="s">
        <v>6462</v>
      </c>
      <c r="K3159" s="5" t="s">
        <v>3758</v>
      </c>
      <c r="L3159" s="7" t="s">
        <v>6463</v>
      </c>
      <c r="M3159" s="9">
        <v>0</v>
      </c>
      <c r="N3159" s="5" t="s">
        <v>692</v>
      </c>
      <c r="O3159" s="31">
        <v>44572.3255697917</v>
      </c>
      <c r="Q3159" s="28" t="s">
        <v>38</v>
      </c>
      <c r="R3159" s="29" t="s">
        <v>38</v>
      </c>
      <c r="S3159" s="28" t="s">
        <v>38</v>
      </c>
      <c r="T3159" s="28" t="s">
        <v>38</v>
      </c>
      <c r="U3159" s="5" t="s">
        <v>38</v>
      </c>
      <c r="V3159" s="28" t="s">
        <v>38</v>
      </c>
      <c r="W3159" s="7" t="s">
        <v>38</v>
      </c>
      <c r="X3159" s="7" t="s">
        <v>38</v>
      </c>
      <c r="Y3159" s="5" t="s">
        <v>38</v>
      </c>
      <c r="Z3159" s="5" t="s">
        <v>38</v>
      </c>
      <c r="AA3159" s="6" t="s">
        <v>38</v>
      </c>
      <c r="AB3159" s="6" t="s">
        <v>38</v>
      </c>
      <c r="AC3159" s="6" t="s">
        <v>38</v>
      </c>
      <c r="AD3159" s="6" t="s">
        <v>38</v>
      </c>
      <c r="AE3159" s="6" t="s">
        <v>38</v>
      </c>
    </row>
    <row r="3160">
      <c r="A3160" s="30" t="s">
        <v>7891</v>
      </c>
      <c r="B3160" s="6" t="s">
        <v>6461</v>
      </c>
      <c r="C3160" s="6" t="s">
        <v>7733</v>
      </c>
      <c r="D3160" s="7" t="s">
        <v>34</v>
      </c>
      <c r="E3160" s="28" t="s">
        <v>35</v>
      </c>
      <c r="F3160" s="5" t="s">
        <v>48</v>
      </c>
      <c r="G3160" s="6" t="s">
        <v>155</v>
      </c>
      <c r="H3160" s="6" t="s">
        <v>38</v>
      </c>
      <c r="I3160" s="6" t="s">
        <v>38</v>
      </c>
      <c r="J3160" s="8" t="s">
        <v>6462</v>
      </c>
      <c r="K3160" s="5" t="s">
        <v>3758</v>
      </c>
      <c r="L3160" s="7" t="s">
        <v>6463</v>
      </c>
      <c r="M3160" s="9">
        <v>0</v>
      </c>
      <c r="N3160" s="5" t="s">
        <v>692</v>
      </c>
      <c r="O3160" s="31">
        <v>44572.3255703356</v>
      </c>
      <c r="Q3160" s="28" t="s">
        <v>38</v>
      </c>
      <c r="R3160" s="29" t="s">
        <v>38</v>
      </c>
      <c r="S3160" s="28" t="s">
        <v>38</v>
      </c>
      <c r="T3160" s="28" t="s">
        <v>38</v>
      </c>
      <c r="U3160" s="5" t="s">
        <v>38</v>
      </c>
      <c r="V3160" s="28" t="s">
        <v>38</v>
      </c>
      <c r="W3160" s="7" t="s">
        <v>38</v>
      </c>
      <c r="X3160" s="7" t="s">
        <v>38</v>
      </c>
      <c r="Y3160" s="5" t="s">
        <v>38</v>
      </c>
      <c r="Z3160" s="5" t="s">
        <v>38</v>
      </c>
      <c r="AA3160" s="6" t="s">
        <v>38</v>
      </c>
      <c r="AB3160" s="6" t="s">
        <v>38</v>
      </c>
      <c r="AC3160" s="6" t="s">
        <v>38</v>
      </c>
      <c r="AD3160" s="6" t="s">
        <v>38</v>
      </c>
      <c r="AE3160" s="6" t="s">
        <v>38</v>
      </c>
    </row>
    <row r="3161">
      <c r="A3161" s="30" t="s">
        <v>7892</v>
      </c>
      <c r="B3161" s="6" t="s">
        <v>6461</v>
      </c>
      <c r="C3161" s="6" t="s">
        <v>7733</v>
      </c>
      <c r="D3161" s="7" t="s">
        <v>34</v>
      </c>
      <c r="E3161" s="28" t="s">
        <v>35</v>
      </c>
      <c r="F3161" s="5" t="s">
        <v>48</v>
      </c>
      <c r="G3161" s="6" t="s">
        <v>155</v>
      </c>
      <c r="H3161" s="6" t="s">
        <v>38</v>
      </c>
      <c r="I3161" s="6" t="s">
        <v>38</v>
      </c>
      <c r="J3161" s="8" t="s">
        <v>6462</v>
      </c>
      <c r="K3161" s="5" t="s">
        <v>3758</v>
      </c>
      <c r="L3161" s="7" t="s">
        <v>6463</v>
      </c>
      <c r="M3161" s="9">
        <v>0</v>
      </c>
      <c r="N3161" s="5" t="s">
        <v>692</v>
      </c>
      <c r="O3161" s="31">
        <v>44572.3255706829</v>
      </c>
      <c r="Q3161" s="28" t="s">
        <v>38</v>
      </c>
      <c r="R3161" s="29" t="s">
        <v>38</v>
      </c>
      <c r="S3161" s="28" t="s">
        <v>38</v>
      </c>
      <c r="T3161" s="28" t="s">
        <v>38</v>
      </c>
      <c r="U3161" s="5" t="s">
        <v>38</v>
      </c>
      <c r="V3161" s="28" t="s">
        <v>38</v>
      </c>
      <c r="W3161" s="7" t="s">
        <v>38</v>
      </c>
      <c r="X3161" s="7" t="s">
        <v>38</v>
      </c>
      <c r="Y3161" s="5" t="s">
        <v>38</v>
      </c>
      <c r="Z3161" s="5" t="s">
        <v>38</v>
      </c>
      <c r="AA3161" s="6" t="s">
        <v>38</v>
      </c>
      <c r="AB3161" s="6" t="s">
        <v>38</v>
      </c>
      <c r="AC3161" s="6" t="s">
        <v>38</v>
      </c>
      <c r="AD3161" s="6" t="s">
        <v>38</v>
      </c>
      <c r="AE3161" s="6" t="s">
        <v>38</v>
      </c>
    </row>
    <row r="3162">
      <c r="A3162" s="30" t="s">
        <v>7893</v>
      </c>
      <c r="B3162" s="6" t="s">
        <v>6461</v>
      </c>
      <c r="C3162" s="6" t="s">
        <v>7733</v>
      </c>
      <c r="D3162" s="7" t="s">
        <v>34</v>
      </c>
      <c r="E3162" s="28" t="s">
        <v>35</v>
      </c>
      <c r="F3162" s="5" t="s">
        <v>48</v>
      </c>
      <c r="G3162" s="6" t="s">
        <v>155</v>
      </c>
      <c r="H3162" s="6" t="s">
        <v>38</v>
      </c>
      <c r="I3162" s="6" t="s">
        <v>38</v>
      </c>
      <c r="J3162" s="8" t="s">
        <v>6462</v>
      </c>
      <c r="K3162" s="5" t="s">
        <v>3758</v>
      </c>
      <c r="L3162" s="7" t="s">
        <v>6463</v>
      </c>
      <c r="M3162" s="9">
        <v>0</v>
      </c>
      <c r="N3162" s="5" t="s">
        <v>692</v>
      </c>
      <c r="O3162" s="31">
        <v>44572.325571412</v>
      </c>
      <c r="Q3162" s="28" t="s">
        <v>38</v>
      </c>
      <c r="R3162" s="29" t="s">
        <v>38</v>
      </c>
      <c r="S3162" s="28" t="s">
        <v>38</v>
      </c>
      <c r="T3162" s="28" t="s">
        <v>38</v>
      </c>
      <c r="U3162" s="5" t="s">
        <v>38</v>
      </c>
      <c r="V3162" s="28" t="s">
        <v>38</v>
      </c>
      <c r="W3162" s="7" t="s">
        <v>38</v>
      </c>
      <c r="X3162" s="7" t="s">
        <v>38</v>
      </c>
      <c r="Y3162" s="5" t="s">
        <v>38</v>
      </c>
      <c r="Z3162" s="5" t="s">
        <v>38</v>
      </c>
      <c r="AA3162" s="6" t="s">
        <v>38</v>
      </c>
      <c r="AB3162" s="6" t="s">
        <v>38</v>
      </c>
      <c r="AC3162" s="6" t="s">
        <v>38</v>
      </c>
      <c r="AD3162" s="6" t="s">
        <v>38</v>
      </c>
      <c r="AE3162" s="6" t="s">
        <v>38</v>
      </c>
    </row>
    <row r="3163">
      <c r="A3163" s="30" t="s">
        <v>7894</v>
      </c>
      <c r="B3163" s="6" t="s">
        <v>6461</v>
      </c>
      <c r="C3163" s="6" t="s">
        <v>7733</v>
      </c>
      <c r="D3163" s="7" t="s">
        <v>34</v>
      </c>
      <c r="E3163" s="28" t="s">
        <v>35</v>
      </c>
      <c r="F3163" s="5" t="s">
        <v>48</v>
      </c>
      <c r="G3163" s="6" t="s">
        <v>155</v>
      </c>
      <c r="H3163" s="6" t="s">
        <v>38</v>
      </c>
      <c r="I3163" s="6" t="s">
        <v>38</v>
      </c>
      <c r="J3163" s="8" t="s">
        <v>6462</v>
      </c>
      <c r="K3163" s="5" t="s">
        <v>3758</v>
      </c>
      <c r="L3163" s="7" t="s">
        <v>6463</v>
      </c>
      <c r="M3163" s="9">
        <v>0</v>
      </c>
      <c r="N3163" s="5" t="s">
        <v>692</v>
      </c>
      <c r="O3163" s="31">
        <v>44572.325572338</v>
      </c>
      <c r="Q3163" s="28" t="s">
        <v>38</v>
      </c>
      <c r="R3163" s="29" t="s">
        <v>38</v>
      </c>
      <c r="S3163" s="28" t="s">
        <v>38</v>
      </c>
      <c r="T3163" s="28" t="s">
        <v>38</v>
      </c>
      <c r="U3163" s="5" t="s">
        <v>38</v>
      </c>
      <c r="V3163" s="28" t="s">
        <v>38</v>
      </c>
      <c r="W3163" s="7" t="s">
        <v>38</v>
      </c>
      <c r="X3163" s="7" t="s">
        <v>38</v>
      </c>
      <c r="Y3163" s="5" t="s">
        <v>38</v>
      </c>
      <c r="Z3163" s="5" t="s">
        <v>38</v>
      </c>
      <c r="AA3163" s="6" t="s">
        <v>38</v>
      </c>
      <c r="AB3163" s="6" t="s">
        <v>38</v>
      </c>
      <c r="AC3163" s="6" t="s">
        <v>38</v>
      </c>
      <c r="AD3163" s="6" t="s">
        <v>38</v>
      </c>
      <c r="AE3163" s="6" t="s">
        <v>38</v>
      </c>
    </row>
    <row r="3164">
      <c r="A3164" s="30" t="s">
        <v>7895</v>
      </c>
      <c r="B3164" s="6" t="s">
        <v>6461</v>
      </c>
      <c r="C3164" s="6" t="s">
        <v>7733</v>
      </c>
      <c r="D3164" s="7" t="s">
        <v>34</v>
      </c>
      <c r="E3164" s="28" t="s">
        <v>35</v>
      </c>
      <c r="F3164" s="5" t="s">
        <v>48</v>
      </c>
      <c r="G3164" s="6" t="s">
        <v>155</v>
      </c>
      <c r="H3164" s="6" t="s">
        <v>38</v>
      </c>
      <c r="I3164" s="6" t="s">
        <v>38</v>
      </c>
      <c r="J3164" s="8" t="s">
        <v>6462</v>
      </c>
      <c r="K3164" s="5" t="s">
        <v>3758</v>
      </c>
      <c r="L3164" s="7" t="s">
        <v>6463</v>
      </c>
      <c r="M3164" s="9">
        <v>0</v>
      </c>
      <c r="N3164" s="5" t="s">
        <v>692</v>
      </c>
      <c r="O3164" s="31">
        <v>44572.3255728819</v>
      </c>
      <c r="Q3164" s="28" t="s">
        <v>38</v>
      </c>
      <c r="R3164" s="29" t="s">
        <v>38</v>
      </c>
      <c r="S3164" s="28" t="s">
        <v>38</v>
      </c>
      <c r="T3164" s="28" t="s">
        <v>38</v>
      </c>
      <c r="U3164" s="5" t="s">
        <v>38</v>
      </c>
      <c r="V3164" s="28" t="s">
        <v>38</v>
      </c>
      <c r="W3164" s="7" t="s">
        <v>38</v>
      </c>
      <c r="X3164" s="7" t="s">
        <v>38</v>
      </c>
      <c r="Y3164" s="5" t="s">
        <v>38</v>
      </c>
      <c r="Z3164" s="5" t="s">
        <v>38</v>
      </c>
      <c r="AA3164" s="6" t="s">
        <v>38</v>
      </c>
      <c r="AB3164" s="6" t="s">
        <v>38</v>
      </c>
      <c r="AC3164" s="6" t="s">
        <v>38</v>
      </c>
      <c r="AD3164" s="6" t="s">
        <v>38</v>
      </c>
      <c r="AE3164" s="6" t="s">
        <v>38</v>
      </c>
    </row>
    <row r="3165">
      <c r="A3165" s="30" t="s">
        <v>7896</v>
      </c>
      <c r="B3165" s="6" t="s">
        <v>6461</v>
      </c>
      <c r="C3165" s="6" t="s">
        <v>7733</v>
      </c>
      <c r="D3165" s="7" t="s">
        <v>34</v>
      </c>
      <c r="E3165" s="28" t="s">
        <v>35</v>
      </c>
      <c r="F3165" s="5" t="s">
        <v>48</v>
      </c>
      <c r="G3165" s="6" t="s">
        <v>155</v>
      </c>
      <c r="H3165" s="6" t="s">
        <v>38</v>
      </c>
      <c r="I3165" s="6" t="s">
        <v>38</v>
      </c>
      <c r="J3165" s="8" t="s">
        <v>6462</v>
      </c>
      <c r="K3165" s="5" t="s">
        <v>3758</v>
      </c>
      <c r="L3165" s="7" t="s">
        <v>6463</v>
      </c>
      <c r="M3165" s="9">
        <v>0</v>
      </c>
      <c r="N3165" s="5" t="s">
        <v>692</v>
      </c>
      <c r="O3165" s="31">
        <v>44572.3255732292</v>
      </c>
      <c r="Q3165" s="28" t="s">
        <v>38</v>
      </c>
      <c r="R3165" s="29" t="s">
        <v>38</v>
      </c>
      <c r="S3165" s="28" t="s">
        <v>38</v>
      </c>
      <c r="T3165" s="28" t="s">
        <v>38</v>
      </c>
      <c r="U3165" s="5" t="s">
        <v>38</v>
      </c>
      <c r="V3165" s="28" t="s">
        <v>38</v>
      </c>
      <c r="W3165" s="7" t="s">
        <v>38</v>
      </c>
      <c r="X3165" s="7" t="s">
        <v>38</v>
      </c>
      <c r="Y3165" s="5" t="s">
        <v>38</v>
      </c>
      <c r="Z3165" s="5" t="s">
        <v>38</v>
      </c>
      <c r="AA3165" s="6" t="s">
        <v>38</v>
      </c>
      <c r="AB3165" s="6" t="s">
        <v>38</v>
      </c>
      <c r="AC3165" s="6" t="s">
        <v>38</v>
      </c>
      <c r="AD3165" s="6" t="s">
        <v>38</v>
      </c>
      <c r="AE3165" s="6" t="s">
        <v>38</v>
      </c>
    </row>
    <row r="3166">
      <c r="A3166" s="30" t="s">
        <v>7897</v>
      </c>
      <c r="B3166" s="6" t="s">
        <v>6461</v>
      </c>
      <c r="C3166" s="6" t="s">
        <v>7733</v>
      </c>
      <c r="D3166" s="7" t="s">
        <v>34</v>
      </c>
      <c r="E3166" s="28" t="s">
        <v>35</v>
      </c>
      <c r="F3166" s="5" t="s">
        <v>48</v>
      </c>
      <c r="G3166" s="6" t="s">
        <v>155</v>
      </c>
      <c r="H3166" s="6" t="s">
        <v>38</v>
      </c>
      <c r="I3166" s="6" t="s">
        <v>38</v>
      </c>
      <c r="J3166" s="8" t="s">
        <v>6462</v>
      </c>
      <c r="K3166" s="5" t="s">
        <v>3758</v>
      </c>
      <c r="L3166" s="7" t="s">
        <v>6463</v>
      </c>
      <c r="M3166" s="9">
        <v>0</v>
      </c>
      <c r="N3166" s="5" t="s">
        <v>692</v>
      </c>
      <c r="O3166" s="31">
        <v>44572.3255737616</v>
      </c>
      <c r="Q3166" s="28" t="s">
        <v>38</v>
      </c>
      <c r="R3166" s="29" t="s">
        <v>38</v>
      </c>
      <c r="S3166" s="28" t="s">
        <v>38</v>
      </c>
      <c r="T3166" s="28" t="s">
        <v>38</v>
      </c>
      <c r="U3166" s="5" t="s">
        <v>38</v>
      </c>
      <c r="V3166" s="28" t="s">
        <v>38</v>
      </c>
      <c r="W3166" s="7" t="s">
        <v>38</v>
      </c>
      <c r="X3166" s="7" t="s">
        <v>38</v>
      </c>
      <c r="Y3166" s="5" t="s">
        <v>38</v>
      </c>
      <c r="Z3166" s="5" t="s">
        <v>38</v>
      </c>
      <c r="AA3166" s="6" t="s">
        <v>38</v>
      </c>
      <c r="AB3166" s="6" t="s">
        <v>38</v>
      </c>
      <c r="AC3166" s="6" t="s">
        <v>38</v>
      </c>
      <c r="AD3166" s="6" t="s">
        <v>38</v>
      </c>
      <c r="AE3166" s="6" t="s">
        <v>38</v>
      </c>
    </row>
    <row r="3167">
      <c r="A3167" s="30" t="s">
        <v>7898</v>
      </c>
      <c r="B3167" s="6" t="s">
        <v>6461</v>
      </c>
      <c r="C3167" s="6" t="s">
        <v>7733</v>
      </c>
      <c r="D3167" s="7" t="s">
        <v>34</v>
      </c>
      <c r="E3167" s="28" t="s">
        <v>35</v>
      </c>
      <c r="F3167" s="5" t="s">
        <v>48</v>
      </c>
      <c r="G3167" s="6" t="s">
        <v>155</v>
      </c>
      <c r="H3167" s="6" t="s">
        <v>38</v>
      </c>
      <c r="I3167" s="6" t="s">
        <v>38</v>
      </c>
      <c r="J3167" s="8" t="s">
        <v>6462</v>
      </c>
      <c r="K3167" s="5" t="s">
        <v>3758</v>
      </c>
      <c r="L3167" s="7" t="s">
        <v>6463</v>
      </c>
      <c r="M3167" s="9">
        <v>0</v>
      </c>
      <c r="N3167" s="5" t="s">
        <v>692</v>
      </c>
      <c r="O3167" s="31">
        <v>44572.3255741551</v>
      </c>
      <c r="Q3167" s="28" t="s">
        <v>38</v>
      </c>
      <c r="R3167" s="29" t="s">
        <v>38</v>
      </c>
      <c r="S3167" s="28" t="s">
        <v>38</v>
      </c>
      <c r="T3167" s="28" t="s">
        <v>38</v>
      </c>
      <c r="U3167" s="5" t="s">
        <v>38</v>
      </c>
      <c r="V3167" s="28" t="s">
        <v>38</v>
      </c>
      <c r="W3167" s="7" t="s">
        <v>38</v>
      </c>
      <c r="X3167" s="7" t="s">
        <v>38</v>
      </c>
      <c r="Y3167" s="5" t="s">
        <v>38</v>
      </c>
      <c r="Z3167" s="5" t="s">
        <v>38</v>
      </c>
      <c r="AA3167" s="6" t="s">
        <v>38</v>
      </c>
      <c r="AB3167" s="6" t="s">
        <v>38</v>
      </c>
      <c r="AC3167" s="6" t="s">
        <v>38</v>
      </c>
      <c r="AD3167" s="6" t="s">
        <v>38</v>
      </c>
      <c r="AE3167" s="6" t="s">
        <v>38</v>
      </c>
    </row>
    <row r="3168">
      <c r="A3168" s="30" t="s">
        <v>7899</v>
      </c>
      <c r="B3168" s="6" t="s">
        <v>6461</v>
      </c>
      <c r="C3168" s="6" t="s">
        <v>7733</v>
      </c>
      <c r="D3168" s="7" t="s">
        <v>34</v>
      </c>
      <c r="E3168" s="28" t="s">
        <v>35</v>
      </c>
      <c r="F3168" s="5" t="s">
        <v>48</v>
      </c>
      <c r="G3168" s="6" t="s">
        <v>155</v>
      </c>
      <c r="H3168" s="6" t="s">
        <v>38</v>
      </c>
      <c r="I3168" s="6" t="s">
        <v>38</v>
      </c>
      <c r="J3168" s="8" t="s">
        <v>6462</v>
      </c>
      <c r="K3168" s="5" t="s">
        <v>3758</v>
      </c>
      <c r="L3168" s="7" t="s">
        <v>6463</v>
      </c>
      <c r="M3168" s="9">
        <v>0</v>
      </c>
      <c r="N3168" s="5" t="s">
        <v>692</v>
      </c>
      <c r="O3168" s="31">
        <v>44572.3255746875</v>
      </c>
      <c r="Q3168" s="28" t="s">
        <v>38</v>
      </c>
      <c r="R3168" s="29" t="s">
        <v>38</v>
      </c>
      <c r="S3168" s="28" t="s">
        <v>38</v>
      </c>
      <c r="T3168" s="28" t="s">
        <v>38</v>
      </c>
      <c r="U3168" s="5" t="s">
        <v>38</v>
      </c>
      <c r="V3168" s="28" t="s">
        <v>38</v>
      </c>
      <c r="W3168" s="7" t="s">
        <v>38</v>
      </c>
      <c r="X3168" s="7" t="s">
        <v>38</v>
      </c>
      <c r="Y3168" s="5" t="s">
        <v>38</v>
      </c>
      <c r="Z3168" s="5" t="s">
        <v>38</v>
      </c>
      <c r="AA3168" s="6" t="s">
        <v>38</v>
      </c>
      <c r="AB3168" s="6" t="s">
        <v>38</v>
      </c>
      <c r="AC3168" s="6" t="s">
        <v>38</v>
      </c>
      <c r="AD3168" s="6" t="s">
        <v>38</v>
      </c>
      <c r="AE3168" s="6" t="s">
        <v>38</v>
      </c>
    </row>
    <row r="3169">
      <c r="A3169" s="30" t="s">
        <v>7900</v>
      </c>
      <c r="B3169" s="6" t="s">
        <v>6461</v>
      </c>
      <c r="C3169" s="6" t="s">
        <v>7733</v>
      </c>
      <c r="D3169" s="7" t="s">
        <v>34</v>
      </c>
      <c r="E3169" s="28" t="s">
        <v>35</v>
      </c>
      <c r="F3169" s="5" t="s">
        <v>48</v>
      </c>
      <c r="G3169" s="6" t="s">
        <v>155</v>
      </c>
      <c r="H3169" s="6" t="s">
        <v>38</v>
      </c>
      <c r="I3169" s="6" t="s">
        <v>38</v>
      </c>
      <c r="J3169" s="8" t="s">
        <v>6462</v>
      </c>
      <c r="K3169" s="5" t="s">
        <v>3758</v>
      </c>
      <c r="L3169" s="7" t="s">
        <v>6463</v>
      </c>
      <c r="M3169" s="9">
        <v>0</v>
      </c>
      <c r="N3169" s="5" t="s">
        <v>692</v>
      </c>
      <c r="O3169" s="31">
        <v>44572.3255750347</v>
      </c>
      <c r="Q3169" s="28" t="s">
        <v>38</v>
      </c>
      <c r="R3169" s="29" t="s">
        <v>38</v>
      </c>
      <c r="S3169" s="28" t="s">
        <v>38</v>
      </c>
      <c r="T3169" s="28" t="s">
        <v>38</v>
      </c>
      <c r="U3169" s="5" t="s">
        <v>38</v>
      </c>
      <c r="V3169" s="28" t="s">
        <v>38</v>
      </c>
      <c r="W3169" s="7" t="s">
        <v>38</v>
      </c>
      <c r="X3169" s="7" t="s">
        <v>38</v>
      </c>
      <c r="Y3169" s="5" t="s">
        <v>38</v>
      </c>
      <c r="Z3169" s="5" t="s">
        <v>38</v>
      </c>
      <c r="AA3169" s="6" t="s">
        <v>38</v>
      </c>
      <c r="AB3169" s="6" t="s">
        <v>38</v>
      </c>
      <c r="AC3169" s="6" t="s">
        <v>38</v>
      </c>
      <c r="AD3169" s="6" t="s">
        <v>38</v>
      </c>
      <c r="AE3169" s="6" t="s">
        <v>38</v>
      </c>
    </row>
    <row r="3170">
      <c r="A3170" s="30" t="s">
        <v>7901</v>
      </c>
      <c r="B3170" s="6" t="s">
        <v>6461</v>
      </c>
      <c r="C3170" s="6" t="s">
        <v>7733</v>
      </c>
      <c r="D3170" s="7" t="s">
        <v>34</v>
      </c>
      <c r="E3170" s="28" t="s">
        <v>35</v>
      </c>
      <c r="F3170" s="5" t="s">
        <v>48</v>
      </c>
      <c r="G3170" s="6" t="s">
        <v>155</v>
      </c>
      <c r="H3170" s="6" t="s">
        <v>38</v>
      </c>
      <c r="I3170" s="6" t="s">
        <v>38</v>
      </c>
      <c r="J3170" s="8" t="s">
        <v>6462</v>
      </c>
      <c r="K3170" s="5" t="s">
        <v>3758</v>
      </c>
      <c r="L3170" s="7" t="s">
        <v>6463</v>
      </c>
      <c r="M3170" s="9">
        <v>0</v>
      </c>
      <c r="N3170" s="5" t="s">
        <v>692</v>
      </c>
      <c r="O3170" s="31">
        <v>44572.3255753819</v>
      </c>
      <c r="Q3170" s="28" t="s">
        <v>38</v>
      </c>
      <c r="R3170" s="29" t="s">
        <v>38</v>
      </c>
      <c r="S3170" s="28" t="s">
        <v>38</v>
      </c>
      <c r="T3170" s="28" t="s">
        <v>38</v>
      </c>
      <c r="U3170" s="5" t="s">
        <v>38</v>
      </c>
      <c r="V3170" s="28" t="s">
        <v>38</v>
      </c>
      <c r="W3170" s="7" t="s">
        <v>38</v>
      </c>
      <c r="X3170" s="7" t="s">
        <v>38</v>
      </c>
      <c r="Y3170" s="5" t="s">
        <v>38</v>
      </c>
      <c r="Z3170" s="5" t="s">
        <v>38</v>
      </c>
      <c r="AA3170" s="6" t="s">
        <v>38</v>
      </c>
      <c r="AB3170" s="6" t="s">
        <v>38</v>
      </c>
      <c r="AC3170" s="6" t="s">
        <v>38</v>
      </c>
      <c r="AD3170" s="6" t="s">
        <v>38</v>
      </c>
      <c r="AE3170" s="6" t="s">
        <v>38</v>
      </c>
    </row>
    <row r="3171">
      <c r="A3171" s="30" t="s">
        <v>7902</v>
      </c>
      <c r="B3171" s="6" t="s">
        <v>6461</v>
      </c>
      <c r="C3171" s="6" t="s">
        <v>7733</v>
      </c>
      <c r="D3171" s="7" t="s">
        <v>34</v>
      </c>
      <c r="E3171" s="28" t="s">
        <v>35</v>
      </c>
      <c r="F3171" s="5" t="s">
        <v>48</v>
      </c>
      <c r="G3171" s="6" t="s">
        <v>155</v>
      </c>
      <c r="H3171" s="6" t="s">
        <v>38</v>
      </c>
      <c r="I3171" s="6" t="s">
        <v>38</v>
      </c>
      <c r="J3171" s="8" t="s">
        <v>6462</v>
      </c>
      <c r="K3171" s="5" t="s">
        <v>3758</v>
      </c>
      <c r="L3171" s="7" t="s">
        <v>6463</v>
      </c>
      <c r="M3171" s="9">
        <v>0</v>
      </c>
      <c r="N3171" s="5" t="s">
        <v>692</v>
      </c>
      <c r="O3171" s="31">
        <v>44572.3255757755</v>
      </c>
      <c r="Q3171" s="28" t="s">
        <v>38</v>
      </c>
      <c r="R3171" s="29" t="s">
        <v>38</v>
      </c>
      <c r="S3171" s="28" t="s">
        <v>38</v>
      </c>
      <c r="T3171" s="28" t="s">
        <v>38</v>
      </c>
      <c r="U3171" s="5" t="s">
        <v>38</v>
      </c>
      <c r="V3171" s="28" t="s">
        <v>38</v>
      </c>
      <c r="W3171" s="7" t="s">
        <v>38</v>
      </c>
      <c r="X3171" s="7" t="s">
        <v>38</v>
      </c>
      <c r="Y3171" s="5" t="s">
        <v>38</v>
      </c>
      <c r="Z3171" s="5" t="s">
        <v>38</v>
      </c>
      <c r="AA3171" s="6" t="s">
        <v>38</v>
      </c>
      <c r="AB3171" s="6" t="s">
        <v>38</v>
      </c>
      <c r="AC3171" s="6" t="s">
        <v>38</v>
      </c>
      <c r="AD3171" s="6" t="s">
        <v>38</v>
      </c>
      <c r="AE3171" s="6" t="s">
        <v>38</v>
      </c>
    </row>
    <row r="3172">
      <c r="A3172" s="30" t="s">
        <v>7903</v>
      </c>
      <c r="B3172" s="6" t="s">
        <v>6461</v>
      </c>
      <c r="C3172" s="6" t="s">
        <v>7733</v>
      </c>
      <c r="D3172" s="7" t="s">
        <v>34</v>
      </c>
      <c r="E3172" s="28" t="s">
        <v>35</v>
      </c>
      <c r="F3172" s="5" t="s">
        <v>48</v>
      </c>
      <c r="G3172" s="6" t="s">
        <v>155</v>
      </c>
      <c r="H3172" s="6" t="s">
        <v>38</v>
      </c>
      <c r="I3172" s="6" t="s">
        <v>38</v>
      </c>
      <c r="J3172" s="8" t="s">
        <v>6462</v>
      </c>
      <c r="K3172" s="5" t="s">
        <v>3758</v>
      </c>
      <c r="L3172" s="7" t="s">
        <v>6463</v>
      </c>
      <c r="M3172" s="9">
        <v>0</v>
      </c>
      <c r="N3172" s="5" t="s">
        <v>692</v>
      </c>
      <c r="O3172" s="31">
        <v>44572.3255763079</v>
      </c>
      <c r="Q3172" s="28" t="s">
        <v>38</v>
      </c>
      <c r="R3172" s="29" t="s">
        <v>38</v>
      </c>
      <c r="S3172" s="28" t="s">
        <v>38</v>
      </c>
      <c r="T3172" s="28" t="s">
        <v>38</v>
      </c>
      <c r="U3172" s="5" t="s">
        <v>38</v>
      </c>
      <c r="V3172" s="28" t="s">
        <v>38</v>
      </c>
      <c r="W3172" s="7" t="s">
        <v>38</v>
      </c>
      <c r="X3172" s="7" t="s">
        <v>38</v>
      </c>
      <c r="Y3172" s="5" t="s">
        <v>38</v>
      </c>
      <c r="Z3172" s="5" t="s">
        <v>38</v>
      </c>
      <c r="AA3172" s="6" t="s">
        <v>38</v>
      </c>
      <c r="AB3172" s="6" t="s">
        <v>38</v>
      </c>
      <c r="AC3172" s="6" t="s">
        <v>38</v>
      </c>
      <c r="AD3172" s="6" t="s">
        <v>38</v>
      </c>
      <c r="AE3172" s="6" t="s">
        <v>38</v>
      </c>
    </row>
    <row r="3173">
      <c r="A3173" s="30" t="s">
        <v>7904</v>
      </c>
      <c r="B3173" s="6" t="s">
        <v>6461</v>
      </c>
      <c r="C3173" s="6" t="s">
        <v>7733</v>
      </c>
      <c r="D3173" s="7" t="s">
        <v>34</v>
      </c>
      <c r="E3173" s="28" t="s">
        <v>35</v>
      </c>
      <c r="F3173" s="5" t="s">
        <v>48</v>
      </c>
      <c r="G3173" s="6" t="s">
        <v>155</v>
      </c>
      <c r="H3173" s="6" t="s">
        <v>38</v>
      </c>
      <c r="I3173" s="6" t="s">
        <v>38</v>
      </c>
      <c r="J3173" s="8" t="s">
        <v>6462</v>
      </c>
      <c r="K3173" s="5" t="s">
        <v>3758</v>
      </c>
      <c r="L3173" s="7" t="s">
        <v>6463</v>
      </c>
      <c r="M3173" s="9">
        <v>0</v>
      </c>
      <c r="N3173" s="5" t="s">
        <v>692</v>
      </c>
      <c r="O3173" s="31">
        <v>44572.3255766551</v>
      </c>
      <c r="Q3173" s="28" t="s">
        <v>38</v>
      </c>
      <c r="R3173" s="29" t="s">
        <v>38</v>
      </c>
      <c r="S3173" s="28" t="s">
        <v>38</v>
      </c>
      <c r="T3173" s="28" t="s">
        <v>38</v>
      </c>
      <c r="U3173" s="5" t="s">
        <v>38</v>
      </c>
      <c r="V3173" s="28" t="s">
        <v>38</v>
      </c>
      <c r="W3173" s="7" t="s">
        <v>38</v>
      </c>
      <c r="X3173" s="7" t="s">
        <v>38</v>
      </c>
      <c r="Y3173" s="5" t="s">
        <v>38</v>
      </c>
      <c r="Z3173" s="5" t="s">
        <v>38</v>
      </c>
      <c r="AA3173" s="6" t="s">
        <v>38</v>
      </c>
      <c r="AB3173" s="6" t="s">
        <v>38</v>
      </c>
      <c r="AC3173" s="6" t="s">
        <v>38</v>
      </c>
      <c r="AD3173" s="6" t="s">
        <v>38</v>
      </c>
      <c r="AE3173" s="6" t="s">
        <v>38</v>
      </c>
    </row>
    <row r="3174">
      <c r="A3174" s="30" t="s">
        <v>7905</v>
      </c>
      <c r="B3174" s="6" t="s">
        <v>6461</v>
      </c>
      <c r="C3174" s="6" t="s">
        <v>7733</v>
      </c>
      <c r="D3174" s="7" t="s">
        <v>34</v>
      </c>
      <c r="E3174" s="28" t="s">
        <v>35</v>
      </c>
      <c r="F3174" s="5" t="s">
        <v>48</v>
      </c>
      <c r="G3174" s="6" t="s">
        <v>155</v>
      </c>
      <c r="H3174" s="6" t="s">
        <v>38</v>
      </c>
      <c r="I3174" s="6" t="s">
        <v>38</v>
      </c>
      <c r="J3174" s="8" t="s">
        <v>6462</v>
      </c>
      <c r="K3174" s="5" t="s">
        <v>3758</v>
      </c>
      <c r="L3174" s="7" t="s">
        <v>6463</v>
      </c>
      <c r="M3174" s="9">
        <v>0</v>
      </c>
      <c r="N3174" s="5" t="s">
        <v>692</v>
      </c>
      <c r="O3174" s="31">
        <v>44572.3255770486</v>
      </c>
      <c r="Q3174" s="28" t="s">
        <v>38</v>
      </c>
      <c r="R3174" s="29" t="s">
        <v>38</v>
      </c>
      <c r="S3174" s="28" t="s">
        <v>38</v>
      </c>
      <c r="T3174" s="28" t="s">
        <v>38</v>
      </c>
      <c r="U3174" s="5" t="s">
        <v>38</v>
      </c>
      <c r="V3174" s="28" t="s">
        <v>38</v>
      </c>
      <c r="W3174" s="7" t="s">
        <v>38</v>
      </c>
      <c r="X3174" s="7" t="s">
        <v>38</v>
      </c>
      <c r="Y3174" s="5" t="s">
        <v>38</v>
      </c>
      <c r="Z3174" s="5" t="s">
        <v>38</v>
      </c>
      <c r="AA3174" s="6" t="s">
        <v>38</v>
      </c>
      <c r="AB3174" s="6" t="s">
        <v>38</v>
      </c>
      <c r="AC3174" s="6" t="s">
        <v>38</v>
      </c>
      <c r="AD3174" s="6" t="s">
        <v>38</v>
      </c>
      <c r="AE3174" s="6" t="s">
        <v>38</v>
      </c>
    </row>
    <row r="3175">
      <c r="A3175" s="30" t="s">
        <v>7906</v>
      </c>
      <c r="B3175" s="6" t="s">
        <v>6461</v>
      </c>
      <c r="C3175" s="6" t="s">
        <v>7733</v>
      </c>
      <c r="D3175" s="7" t="s">
        <v>34</v>
      </c>
      <c r="E3175" s="28" t="s">
        <v>35</v>
      </c>
      <c r="F3175" s="5" t="s">
        <v>48</v>
      </c>
      <c r="G3175" s="6" t="s">
        <v>155</v>
      </c>
      <c r="H3175" s="6" t="s">
        <v>38</v>
      </c>
      <c r="I3175" s="6" t="s">
        <v>38</v>
      </c>
      <c r="J3175" s="8" t="s">
        <v>6462</v>
      </c>
      <c r="K3175" s="5" t="s">
        <v>3758</v>
      </c>
      <c r="L3175" s="7" t="s">
        <v>6463</v>
      </c>
      <c r="M3175" s="9">
        <v>0</v>
      </c>
      <c r="N3175" s="5" t="s">
        <v>692</v>
      </c>
      <c r="O3175" s="31">
        <v>44572.3255777431</v>
      </c>
      <c r="Q3175" s="28" t="s">
        <v>38</v>
      </c>
      <c r="R3175" s="29" t="s">
        <v>38</v>
      </c>
      <c r="S3175" s="28" t="s">
        <v>38</v>
      </c>
      <c r="T3175" s="28" t="s">
        <v>38</v>
      </c>
      <c r="U3175" s="5" t="s">
        <v>38</v>
      </c>
      <c r="V3175" s="28" t="s">
        <v>38</v>
      </c>
      <c r="W3175" s="7" t="s">
        <v>38</v>
      </c>
      <c r="X3175" s="7" t="s">
        <v>38</v>
      </c>
      <c r="Y3175" s="5" t="s">
        <v>38</v>
      </c>
      <c r="Z3175" s="5" t="s">
        <v>38</v>
      </c>
      <c r="AA3175" s="6" t="s">
        <v>38</v>
      </c>
      <c r="AB3175" s="6" t="s">
        <v>38</v>
      </c>
      <c r="AC3175" s="6" t="s">
        <v>38</v>
      </c>
      <c r="AD3175" s="6" t="s">
        <v>38</v>
      </c>
      <c r="AE3175" s="6" t="s">
        <v>38</v>
      </c>
    </row>
    <row r="3176">
      <c r="A3176" s="30" t="s">
        <v>7907</v>
      </c>
      <c r="B3176" s="6" t="s">
        <v>6461</v>
      </c>
      <c r="C3176" s="6" t="s">
        <v>7733</v>
      </c>
      <c r="D3176" s="7" t="s">
        <v>34</v>
      </c>
      <c r="E3176" s="28" t="s">
        <v>35</v>
      </c>
      <c r="F3176" s="5" t="s">
        <v>48</v>
      </c>
      <c r="G3176" s="6" t="s">
        <v>155</v>
      </c>
      <c r="H3176" s="6" t="s">
        <v>38</v>
      </c>
      <c r="I3176" s="6" t="s">
        <v>38</v>
      </c>
      <c r="J3176" s="8" t="s">
        <v>6462</v>
      </c>
      <c r="K3176" s="5" t="s">
        <v>3758</v>
      </c>
      <c r="L3176" s="7" t="s">
        <v>6463</v>
      </c>
      <c r="M3176" s="9">
        <v>0</v>
      </c>
      <c r="N3176" s="5" t="s">
        <v>692</v>
      </c>
      <c r="O3176" s="31">
        <v>44572.3255782755</v>
      </c>
      <c r="Q3176" s="28" t="s">
        <v>38</v>
      </c>
      <c r="R3176" s="29" t="s">
        <v>38</v>
      </c>
      <c r="S3176" s="28" t="s">
        <v>38</v>
      </c>
      <c r="T3176" s="28" t="s">
        <v>38</v>
      </c>
      <c r="U3176" s="5" t="s">
        <v>38</v>
      </c>
      <c r="V3176" s="28" t="s">
        <v>38</v>
      </c>
      <c r="W3176" s="7" t="s">
        <v>38</v>
      </c>
      <c r="X3176" s="7" t="s">
        <v>38</v>
      </c>
      <c r="Y3176" s="5" t="s">
        <v>38</v>
      </c>
      <c r="Z3176" s="5" t="s">
        <v>38</v>
      </c>
      <c r="AA3176" s="6" t="s">
        <v>38</v>
      </c>
      <c r="AB3176" s="6" t="s">
        <v>38</v>
      </c>
      <c r="AC3176" s="6" t="s">
        <v>38</v>
      </c>
      <c r="AD3176" s="6" t="s">
        <v>38</v>
      </c>
      <c r="AE3176" s="6" t="s">
        <v>38</v>
      </c>
    </row>
    <row r="3177">
      <c r="A3177" s="30" t="s">
        <v>7908</v>
      </c>
      <c r="B3177" s="6" t="s">
        <v>6461</v>
      </c>
      <c r="C3177" s="6" t="s">
        <v>7733</v>
      </c>
      <c r="D3177" s="7" t="s">
        <v>34</v>
      </c>
      <c r="E3177" s="28" t="s">
        <v>35</v>
      </c>
      <c r="F3177" s="5" t="s">
        <v>48</v>
      </c>
      <c r="G3177" s="6" t="s">
        <v>155</v>
      </c>
      <c r="H3177" s="6" t="s">
        <v>38</v>
      </c>
      <c r="I3177" s="6" t="s">
        <v>38</v>
      </c>
      <c r="J3177" s="8" t="s">
        <v>6462</v>
      </c>
      <c r="K3177" s="5" t="s">
        <v>3758</v>
      </c>
      <c r="L3177" s="7" t="s">
        <v>6463</v>
      </c>
      <c r="M3177" s="9">
        <v>0</v>
      </c>
      <c r="N3177" s="5" t="s">
        <v>692</v>
      </c>
      <c r="O3177" s="31">
        <v>44572.3255788194</v>
      </c>
      <c r="Q3177" s="28" t="s">
        <v>38</v>
      </c>
      <c r="R3177" s="29" t="s">
        <v>38</v>
      </c>
      <c r="S3177" s="28" t="s">
        <v>38</v>
      </c>
      <c r="T3177" s="28" t="s">
        <v>38</v>
      </c>
      <c r="U3177" s="5" t="s">
        <v>38</v>
      </c>
      <c r="V3177" s="28" t="s">
        <v>38</v>
      </c>
      <c r="W3177" s="7" t="s">
        <v>38</v>
      </c>
      <c r="X3177" s="7" t="s">
        <v>38</v>
      </c>
      <c r="Y3177" s="5" t="s">
        <v>38</v>
      </c>
      <c r="Z3177" s="5" t="s">
        <v>38</v>
      </c>
      <c r="AA3177" s="6" t="s">
        <v>38</v>
      </c>
      <c r="AB3177" s="6" t="s">
        <v>38</v>
      </c>
      <c r="AC3177" s="6" t="s">
        <v>38</v>
      </c>
      <c r="AD3177" s="6" t="s">
        <v>38</v>
      </c>
      <c r="AE3177" s="6" t="s">
        <v>38</v>
      </c>
    </row>
    <row r="3178">
      <c r="A3178" s="30" t="s">
        <v>7909</v>
      </c>
      <c r="B3178" s="6" t="s">
        <v>6461</v>
      </c>
      <c r="C3178" s="6" t="s">
        <v>7733</v>
      </c>
      <c r="D3178" s="7" t="s">
        <v>34</v>
      </c>
      <c r="E3178" s="28" t="s">
        <v>35</v>
      </c>
      <c r="F3178" s="5" t="s">
        <v>48</v>
      </c>
      <c r="G3178" s="6" t="s">
        <v>155</v>
      </c>
      <c r="H3178" s="6" t="s">
        <v>38</v>
      </c>
      <c r="I3178" s="6" t="s">
        <v>38</v>
      </c>
      <c r="J3178" s="8" t="s">
        <v>6462</v>
      </c>
      <c r="K3178" s="5" t="s">
        <v>3758</v>
      </c>
      <c r="L3178" s="7" t="s">
        <v>6463</v>
      </c>
      <c r="M3178" s="9">
        <v>0</v>
      </c>
      <c r="N3178" s="5" t="s">
        <v>692</v>
      </c>
      <c r="O3178" s="31">
        <v>44572.3255795486</v>
      </c>
      <c r="Q3178" s="28" t="s">
        <v>38</v>
      </c>
      <c r="R3178" s="29" t="s">
        <v>38</v>
      </c>
      <c r="S3178" s="28" t="s">
        <v>38</v>
      </c>
      <c r="T3178" s="28" t="s">
        <v>38</v>
      </c>
      <c r="U3178" s="5" t="s">
        <v>38</v>
      </c>
      <c r="V3178" s="28" t="s">
        <v>38</v>
      </c>
      <c r="W3178" s="7" t="s">
        <v>38</v>
      </c>
      <c r="X3178" s="7" t="s">
        <v>38</v>
      </c>
      <c r="Y3178" s="5" t="s">
        <v>38</v>
      </c>
      <c r="Z3178" s="5" t="s">
        <v>38</v>
      </c>
      <c r="AA3178" s="6" t="s">
        <v>38</v>
      </c>
      <c r="AB3178" s="6" t="s">
        <v>38</v>
      </c>
      <c r="AC3178" s="6" t="s">
        <v>38</v>
      </c>
      <c r="AD3178" s="6" t="s">
        <v>38</v>
      </c>
      <c r="AE3178" s="6" t="s">
        <v>38</v>
      </c>
    </row>
    <row r="3179">
      <c r="A3179" s="30" t="s">
        <v>7910</v>
      </c>
      <c r="B3179" s="6" t="s">
        <v>6461</v>
      </c>
      <c r="C3179" s="6" t="s">
        <v>7733</v>
      </c>
      <c r="D3179" s="7" t="s">
        <v>34</v>
      </c>
      <c r="E3179" s="28" t="s">
        <v>35</v>
      </c>
      <c r="F3179" s="5" t="s">
        <v>48</v>
      </c>
      <c r="G3179" s="6" t="s">
        <v>155</v>
      </c>
      <c r="H3179" s="6" t="s">
        <v>38</v>
      </c>
      <c r="I3179" s="6" t="s">
        <v>38</v>
      </c>
      <c r="J3179" s="8" t="s">
        <v>6462</v>
      </c>
      <c r="K3179" s="5" t="s">
        <v>3758</v>
      </c>
      <c r="L3179" s="7" t="s">
        <v>6463</v>
      </c>
      <c r="M3179" s="9">
        <v>0</v>
      </c>
      <c r="N3179" s="5" t="s">
        <v>692</v>
      </c>
      <c r="O3179" s="31">
        <v>44572.3255799421</v>
      </c>
      <c r="Q3179" s="28" t="s">
        <v>38</v>
      </c>
      <c r="R3179" s="29" t="s">
        <v>38</v>
      </c>
      <c r="S3179" s="28" t="s">
        <v>38</v>
      </c>
      <c r="T3179" s="28" t="s">
        <v>38</v>
      </c>
      <c r="U3179" s="5" t="s">
        <v>38</v>
      </c>
      <c r="V3179" s="28" t="s">
        <v>38</v>
      </c>
      <c r="W3179" s="7" t="s">
        <v>38</v>
      </c>
      <c r="X3179" s="7" t="s">
        <v>38</v>
      </c>
      <c r="Y3179" s="5" t="s">
        <v>38</v>
      </c>
      <c r="Z3179" s="5" t="s">
        <v>38</v>
      </c>
      <c r="AA3179" s="6" t="s">
        <v>38</v>
      </c>
      <c r="AB3179" s="6" t="s">
        <v>38</v>
      </c>
      <c r="AC3179" s="6" t="s">
        <v>38</v>
      </c>
      <c r="AD3179" s="6" t="s">
        <v>38</v>
      </c>
      <c r="AE3179" s="6" t="s">
        <v>38</v>
      </c>
    </row>
    <row r="3180">
      <c r="A3180" s="30" t="s">
        <v>7911</v>
      </c>
      <c r="B3180" s="6" t="s">
        <v>6461</v>
      </c>
      <c r="C3180" s="6" t="s">
        <v>7733</v>
      </c>
      <c r="D3180" s="7" t="s">
        <v>34</v>
      </c>
      <c r="E3180" s="28" t="s">
        <v>35</v>
      </c>
      <c r="F3180" s="5" t="s">
        <v>48</v>
      </c>
      <c r="G3180" s="6" t="s">
        <v>155</v>
      </c>
      <c r="H3180" s="6" t="s">
        <v>38</v>
      </c>
      <c r="I3180" s="6" t="s">
        <v>38</v>
      </c>
      <c r="J3180" s="8" t="s">
        <v>6462</v>
      </c>
      <c r="K3180" s="5" t="s">
        <v>3758</v>
      </c>
      <c r="L3180" s="7" t="s">
        <v>6463</v>
      </c>
      <c r="M3180" s="9">
        <v>0</v>
      </c>
      <c r="N3180" s="5" t="s">
        <v>692</v>
      </c>
      <c r="O3180" s="31">
        <v>44572.3255804745</v>
      </c>
      <c r="Q3180" s="28" t="s">
        <v>38</v>
      </c>
      <c r="R3180" s="29" t="s">
        <v>38</v>
      </c>
      <c r="S3180" s="28" t="s">
        <v>38</v>
      </c>
      <c r="T3180" s="28" t="s">
        <v>38</v>
      </c>
      <c r="U3180" s="5" t="s">
        <v>38</v>
      </c>
      <c r="V3180" s="28" t="s">
        <v>38</v>
      </c>
      <c r="W3180" s="7" t="s">
        <v>38</v>
      </c>
      <c r="X3180" s="7" t="s">
        <v>38</v>
      </c>
      <c r="Y3180" s="5" t="s">
        <v>38</v>
      </c>
      <c r="Z3180" s="5" t="s">
        <v>38</v>
      </c>
      <c r="AA3180" s="6" t="s">
        <v>38</v>
      </c>
      <c r="AB3180" s="6" t="s">
        <v>38</v>
      </c>
      <c r="AC3180" s="6" t="s">
        <v>38</v>
      </c>
      <c r="AD3180" s="6" t="s">
        <v>38</v>
      </c>
      <c r="AE3180" s="6" t="s">
        <v>38</v>
      </c>
    </row>
    <row r="3181">
      <c r="A3181" s="30" t="s">
        <v>7912</v>
      </c>
      <c r="B3181" s="6" t="s">
        <v>6461</v>
      </c>
      <c r="C3181" s="6" t="s">
        <v>7733</v>
      </c>
      <c r="D3181" s="7" t="s">
        <v>34</v>
      </c>
      <c r="E3181" s="28" t="s">
        <v>35</v>
      </c>
      <c r="F3181" s="5" t="s">
        <v>48</v>
      </c>
      <c r="G3181" s="6" t="s">
        <v>155</v>
      </c>
      <c r="H3181" s="6" t="s">
        <v>38</v>
      </c>
      <c r="I3181" s="6" t="s">
        <v>38</v>
      </c>
      <c r="J3181" s="8" t="s">
        <v>6462</v>
      </c>
      <c r="K3181" s="5" t="s">
        <v>3758</v>
      </c>
      <c r="L3181" s="7" t="s">
        <v>6463</v>
      </c>
      <c r="M3181" s="9">
        <v>0</v>
      </c>
      <c r="N3181" s="5" t="s">
        <v>692</v>
      </c>
      <c r="O3181" s="31">
        <v>44572.3255810185</v>
      </c>
      <c r="Q3181" s="28" t="s">
        <v>38</v>
      </c>
      <c r="R3181" s="29" t="s">
        <v>38</v>
      </c>
      <c r="S3181" s="28" t="s">
        <v>38</v>
      </c>
      <c r="T3181" s="28" t="s">
        <v>38</v>
      </c>
      <c r="U3181" s="5" t="s">
        <v>38</v>
      </c>
      <c r="V3181" s="28" t="s">
        <v>38</v>
      </c>
      <c r="W3181" s="7" t="s">
        <v>38</v>
      </c>
      <c r="X3181" s="7" t="s">
        <v>38</v>
      </c>
      <c r="Y3181" s="5" t="s">
        <v>38</v>
      </c>
      <c r="Z3181" s="5" t="s">
        <v>38</v>
      </c>
      <c r="AA3181" s="6" t="s">
        <v>38</v>
      </c>
      <c r="AB3181" s="6" t="s">
        <v>38</v>
      </c>
      <c r="AC3181" s="6" t="s">
        <v>38</v>
      </c>
      <c r="AD3181" s="6" t="s">
        <v>38</v>
      </c>
      <c r="AE3181" s="6" t="s">
        <v>38</v>
      </c>
    </row>
    <row r="3182">
      <c r="A3182" s="30" t="s">
        <v>7913</v>
      </c>
      <c r="B3182" s="6" t="s">
        <v>6461</v>
      </c>
      <c r="C3182" s="6" t="s">
        <v>7733</v>
      </c>
      <c r="D3182" s="7" t="s">
        <v>34</v>
      </c>
      <c r="E3182" s="28" t="s">
        <v>35</v>
      </c>
      <c r="F3182" s="5" t="s">
        <v>48</v>
      </c>
      <c r="G3182" s="6" t="s">
        <v>155</v>
      </c>
      <c r="H3182" s="6" t="s">
        <v>38</v>
      </c>
      <c r="I3182" s="6" t="s">
        <v>38</v>
      </c>
      <c r="J3182" s="8" t="s">
        <v>6462</v>
      </c>
      <c r="K3182" s="5" t="s">
        <v>3758</v>
      </c>
      <c r="L3182" s="7" t="s">
        <v>6463</v>
      </c>
      <c r="M3182" s="9">
        <v>0</v>
      </c>
      <c r="N3182" s="5" t="s">
        <v>692</v>
      </c>
      <c r="O3182" s="31">
        <v>44572.3255815625</v>
      </c>
      <c r="Q3182" s="28" t="s">
        <v>38</v>
      </c>
      <c r="R3182" s="29" t="s">
        <v>38</v>
      </c>
      <c r="S3182" s="28" t="s">
        <v>38</v>
      </c>
      <c r="T3182" s="28" t="s">
        <v>38</v>
      </c>
      <c r="U3182" s="5" t="s">
        <v>38</v>
      </c>
      <c r="V3182" s="28" t="s">
        <v>38</v>
      </c>
      <c r="W3182" s="7" t="s">
        <v>38</v>
      </c>
      <c r="X3182" s="7" t="s">
        <v>38</v>
      </c>
      <c r="Y3182" s="5" t="s">
        <v>38</v>
      </c>
      <c r="Z3182" s="5" t="s">
        <v>38</v>
      </c>
      <c r="AA3182" s="6" t="s">
        <v>38</v>
      </c>
      <c r="AB3182" s="6" t="s">
        <v>38</v>
      </c>
      <c r="AC3182" s="6" t="s">
        <v>38</v>
      </c>
      <c r="AD3182" s="6" t="s">
        <v>38</v>
      </c>
      <c r="AE3182" s="6" t="s">
        <v>38</v>
      </c>
    </row>
    <row r="3183">
      <c r="A3183" s="30" t="s">
        <v>7914</v>
      </c>
      <c r="B3183" s="6" t="s">
        <v>6461</v>
      </c>
      <c r="C3183" s="6" t="s">
        <v>7733</v>
      </c>
      <c r="D3183" s="7" t="s">
        <v>34</v>
      </c>
      <c r="E3183" s="28" t="s">
        <v>35</v>
      </c>
      <c r="F3183" s="5" t="s">
        <v>48</v>
      </c>
      <c r="G3183" s="6" t="s">
        <v>155</v>
      </c>
      <c r="H3183" s="6" t="s">
        <v>38</v>
      </c>
      <c r="I3183" s="6" t="s">
        <v>38</v>
      </c>
      <c r="J3183" s="8" t="s">
        <v>6462</v>
      </c>
      <c r="K3183" s="5" t="s">
        <v>3758</v>
      </c>
      <c r="L3183" s="7" t="s">
        <v>6463</v>
      </c>
      <c r="M3183" s="9">
        <v>0</v>
      </c>
      <c r="N3183" s="5" t="s">
        <v>692</v>
      </c>
      <c r="O3183" s="31">
        <v>44572.3255820949</v>
      </c>
      <c r="Q3183" s="28" t="s">
        <v>38</v>
      </c>
      <c r="R3183" s="29" t="s">
        <v>38</v>
      </c>
      <c r="S3183" s="28" t="s">
        <v>38</v>
      </c>
      <c r="T3183" s="28" t="s">
        <v>38</v>
      </c>
      <c r="U3183" s="5" t="s">
        <v>38</v>
      </c>
      <c r="V3183" s="28" t="s">
        <v>38</v>
      </c>
      <c r="W3183" s="7" t="s">
        <v>38</v>
      </c>
      <c r="X3183" s="7" t="s">
        <v>38</v>
      </c>
      <c r="Y3183" s="5" t="s">
        <v>38</v>
      </c>
      <c r="Z3183" s="5" t="s">
        <v>38</v>
      </c>
      <c r="AA3183" s="6" t="s">
        <v>38</v>
      </c>
      <c r="AB3183" s="6" t="s">
        <v>38</v>
      </c>
      <c r="AC3183" s="6" t="s">
        <v>38</v>
      </c>
      <c r="AD3183" s="6" t="s">
        <v>38</v>
      </c>
      <c r="AE3183" s="6" t="s">
        <v>38</v>
      </c>
    </row>
    <row r="3184">
      <c r="A3184" s="30" t="s">
        <v>7915</v>
      </c>
      <c r="B3184" s="6" t="s">
        <v>6461</v>
      </c>
      <c r="C3184" s="6" t="s">
        <v>7733</v>
      </c>
      <c r="D3184" s="7" t="s">
        <v>34</v>
      </c>
      <c r="E3184" s="28" t="s">
        <v>35</v>
      </c>
      <c r="F3184" s="5" t="s">
        <v>48</v>
      </c>
      <c r="G3184" s="6" t="s">
        <v>155</v>
      </c>
      <c r="H3184" s="6" t="s">
        <v>38</v>
      </c>
      <c r="I3184" s="6" t="s">
        <v>38</v>
      </c>
      <c r="J3184" s="8" t="s">
        <v>6462</v>
      </c>
      <c r="K3184" s="5" t="s">
        <v>3758</v>
      </c>
      <c r="L3184" s="7" t="s">
        <v>6463</v>
      </c>
      <c r="M3184" s="9">
        <v>0</v>
      </c>
      <c r="N3184" s="5" t="s">
        <v>692</v>
      </c>
      <c r="O3184" s="31">
        <v>44572.3255824421</v>
      </c>
      <c r="Q3184" s="28" t="s">
        <v>38</v>
      </c>
      <c r="R3184" s="29" t="s">
        <v>38</v>
      </c>
      <c r="S3184" s="28" t="s">
        <v>38</v>
      </c>
      <c r="T3184" s="28" t="s">
        <v>38</v>
      </c>
      <c r="U3184" s="5" t="s">
        <v>38</v>
      </c>
      <c r="V3184" s="28" t="s">
        <v>38</v>
      </c>
      <c r="W3184" s="7" t="s">
        <v>38</v>
      </c>
      <c r="X3184" s="7" t="s">
        <v>38</v>
      </c>
      <c r="Y3184" s="5" t="s">
        <v>38</v>
      </c>
      <c r="Z3184" s="5" t="s">
        <v>38</v>
      </c>
      <c r="AA3184" s="6" t="s">
        <v>38</v>
      </c>
      <c r="AB3184" s="6" t="s">
        <v>38</v>
      </c>
      <c r="AC3184" s="6" t="s">
        <v>38</v>
      </c>
      <c r="AD3184" s="6" t="s">
        <v>38</v>
      </c>
      <c r="AE3184" s="6" t="s">
        <v>38</v>
      </c>
    </row>
    <row r="3185">
      <c r="A3185" s="30" t="s">
        <v>7916</v>
      </c>
      <c r="B3185" s="6" t="s">
        <v>6461</v>
      </c>
      <c r="C3185" s="6" t="s">
        <v>7733</v>
      </c>
      <c r="D3185" s="7" t="s">
        <v>34</v>
      </c>
      <c r="E3185" s="28" t="s">
        <v>35</v>
      </c>
      <c r="F3185" s="5" t="s">
        <v>48</v>
      </c>
      <c r="G3185" s="6" t="s">
        <v>155</v>
      </c>
      <c r="H3185" s="6" t="s">
        <v>38</v>
      </c>
      <c r="I3185" s="6" t="s">
        <v>38</v>
      </c>
      <c r="J3185" s="8" t="s">
        <v>6462</v>
      </c>
      <c r="K3185" s="5" t="s">
        <v>3758</v>
      </c>
      <c r="L3185" s="7" t="s">
        <v>6463</v>
      </c>
      <c r="M3185" s="9">
        <v>0</v>
      </c>
      <c r="N3185" s="5" t="s">
        <v>692</v>
      </c>
      <c r="O3185" s="31">
        <v>44572.3255831829</v>
      </c>
      <c r="Q3185" s="28" t="s">
        <v>38</v>
      </c>
      <c r="R3185" s="29" t="s">
        <v>38</v>
      </c>
      <c r="S3185" s="28" t="s">
        <v>38</v>
      </c>
      <c r="T3185" s="28" t="s">
        <v>38</v>
      </c>
      <c r="U3185" s="5" t="s">
        <v>38</v>
      </c>
      <c r="V3185" s="28" t="s">
        <v>38</v>
      </c>
      <c r="W3185" s="7" t="s">
        <v>38</v>
      </c>
      <c r="X3185" s="7" t="s">
        <v>38</v>
      </c>
      <c r="Y3185" s="5" t="s">
        <v>38</v>
      </c>
      <c r="Z3185" s="5" t="s">
        <v>38</v>
      </c>
      <c r="AA3185" s="6" t="s">
        <v>38</v>
      </c>
      <c r="AB3185" s="6" t="s">
        <v>38</v>
      </c>
      <c r="AC3185" s="6" t="s">
        <v>38</v>
      </c>
      <c r="AD3185" s="6" t="s">
        <v>38</v>
      </c>
      <c r="AE3185" s="6" t="s">
        <v>38</v>
      </c>
    </row>
    <row r="3186">
      <c r="A3186" s="30" t="s">
        <v>7917</v>
      </c>
      <c r="B3186" s="6" t="s">
        <v>6461</v>
      </c>
      <c r="C3186" s="6" t="s">
        <v>7733</v>
      </c>
      <c r="D3186" s="7" t="s">
        <v>34</v>
      </c>
      <c r="E3186" s="28" t="s">
        <v>35</v>
      </c>
      <c r="F3186" s="5" t="s">
        <v>48</v>
      </c>
      <c r="G3186" s="6" t="s">
        <v>155</v>
      </c>
      <c r="H3186" s="6" t="s">
        <v>38</v>
      </c>
      <c r="I3186" s="6" t="s">
        <v>38</v>
      </c>
      <c r="J3186" s="8" t="s">
        <v>6462</v>
      </c>
      <c r="K3186" s="5" t="s">
        <v>3758</v>
      </c>
      <c r="L3186" s="7" t="s">
        <v>6463</v>
      </c>
      <c r="M3186" s="9">
        <v>0</v>
      </c>
      <c r="N3186" s="5" t="s">
        <v>692</v>
      </c>
      <c r="O3186" s="31">
        <v>44572.3255837153</v>
      </c>
      <c r="Q3186" s="28" t="s">
        <v>38</v>
      </c>
      <c r="R3186" s="29" t="s">
        <v>38</v>
      </c>
      <c r="S3186" s="28" t="s">
        <v>38</v>
      </c>
      <c r="T3186" s="28" t="s">
        <v>38</v>
      </c>
      <c r="U3186" s="5" t="s">
        <v>38</v>
      </c>
      <c r="V3186" s="28" t="s">
        <v>38</v>
      </c>
      <c r="W3186" s="7" t="s">
        <v>38</v>
      </c>
      <c r="X3186" s="7" t="s">
        <v>38</v>
      </c>
      <c r="Y3186" s="5" t="s">
        <v>38</v>
      </c>
      <c r="Z3186" s="5" t="s">
        <v>38</v>
      </c>
      <c r="AA3186" s="6" t="s">
        <v>38</v>
      </c>
      <c r="AB3186" s="6" t="s">
        <v>38</v>
      </c>
      <c r="AC3186" s="6" t="s">
        <v>38</v>
      </c>
      <c r="AD3186" s="6" t="s">
        <v>38</v>
      </c>
      <c r="AE3186" s="6" t="s">
        <v>38</v>
      </c>
    </row>
    <row r="3187">
      <c r="A3187" s="30" t="s">
        <v>7918</v>
      </c>
      <c r="B3187" s="6" t="s">
        <v>6461</v>
      </c>
      <c r="C3187" s="6" t="s">
        <v>7733</v>
      </c>
      <c r="D3187" s="7" t="s">
        <v>34</v>
      </c>
      <c r="E3187" s="28" t="s">
        <v>35</v>
      </c>
      <c r="F3187" s="5" t="s">
        <v>48</v>
      </c>
      <c r="G3187" s="6" t="s">
        <v>155</v>
      </c>
      <c r="H3187" s="6" t="s">
        <v>38</v>
      </c>
      <c r="I3187" s="6" t="s">
        <v>38</v>
      </c>
      <c r="J3187" s="8" t="s">
        <v>6462</v>
      </c>
      <c r="K3187" s="5" t="s">
        <v>3758</v>
      </c>
      <c r="L3187" s="7" t="s">
        <v>6463</v>
      </c>
      <c r="M3187" s="9">
        <v>0</v>
      </c>
      <c r="N3187" s="5" t="s">
        <v>692</v>
      </c>
      <c r="O3187" s="31">
        <v>44572.325584456</v>
      </c>
      <c r="Q3187" s="28" t="s">
        <v>38</v>
      </c>
      <c r="R3187" s="29" t="s">
        <v>38</v>
      </c>
      <c r="S3187" s="28" t="s">
        <v>38</v>
      </c>
      <c r="T3187" s="28" t="s">
        <v>38</v>
      </c>
      <c r="U3187" s="5" t="s">
        <v>38</v>
      </c>
      <c r="V3187" s="28" t="s">
        <v>38</v>
      </c>
      <c r="W3187" s="7" t="s">
        <v>38</v>
      </c>
      <c r="X3187" s="7" t="s">
        <v>38</v>
      </c>
      <c r="Y3187" s="5" t="s">
        <v>38</v>
      </c>
      <c r="Z3187" s="5" t="s">
        <v>38</v>
      </c>
      <c r="AA3187" s="6" t="s">
        <v>38</v>
      </c>
      <c r="AB3187" s="6" t="s">
        <v>38</v>
      </c>
      <c r="AC3187" s="6" t="s">
        <v>38</v>
      </c>
      <c r="AD3187" s="6" t="s">
        <v>38</v>
      </c>
      <c r="AE3187" s="6" t="s">
        <v>38</v>
      </c>
    </row>
    <row r="3188">
      <c r="A3188" s="30" t="s">
        <v>7919</v>
      </c>
      <c r="B3188" s="6" t="s">
        <v>6461</v>
      </c>
      <c r="C3188" s="6" t="s">
        <v>7733</v>
      </c>
      <c r="D3188" s="7" t="s">
        <v>34</v>
      </c>
      <c r="E3188" s="28" t="s">
        <v>35</v>
      </c>
      <c r="F3188" s="5" t="s">
        <v>48</v>
      </c>
      <c r="G3188" s="6" t="s">
        <v>155</v>
      </c>
      <c r="H3188" s="6" t="s">
        <v>38</v>
      </c>
      <c r="I3188" s="6" t="s">
        <v>38</v>
      </c>
      <c r="J3188" s="8" t="s">
        <v>6462</v>
      </c>
      <c r="K3188" s="5" t="s">
        <v>3758</v>
      </c>
      <c r="L3188" s="7" t="s">
        <v>6463</v>
      </c>
      <c r="M3188" s="9">
        <v>0</v>
      </c>
      <c r="N3188" s="5" t="s">
        <v>692</v>
      </c>
      <c r="O3188" s="31">
        <v>44572.3255851505</v>
      </c>
      <c r="Q3188" s="28" t="s">
        <v>38</v>
      </c>
      <c r="R3188" s="29" t="s">
        <v>38</v>
      </c>
      <c r="S3188" s="28" t="s">
        <v>38</v>
      </c>
      <c r="T3188" s="28" t="s">
        <v>38</v>
      </c>
      <c r="U3188" s="5" t="s">
        <v>38</v>
      </c>
      <c r="V3188" s="28" t="s">
        <v>38</v>
      </c>
      <c r="W3188" s="7" t="s">
        <v>38</v>
      </c>
      <c r="X3188" s="7" t="s">
        <v>38</v>
      </c>
      <c r="Y3188" s="5" t="s">
        <v>38</v>
      </c>
      <c r="Z3188" s="5" t="s">
        <v>38</v>
      </c>
      <c r="AA3188" s="6" t="s">
        <v>38</v>
      </c>
      <c r="AB3188" s="6" t="s">
        <v>38</v>
      </c>
      <c r="AC3188" s="6" t="s">
        <v>38</v>
      </c>
      <c r="AD3188" s="6" t="s">
        <v>38</v>
      </c>
      <c r="AE3188" s="6" t="s">
        <v>38</v>
      </c>
    </row>
    <row r="3189">
      <c r="A3189" s="30" t="s">
        <v>7920</v>
      </c>
      <c r="B3189" s="6" t="s">
        <v>6461</v>
      </c>
      <c r="C3189" s="6" t="s">
        <v>7733</v>
      </c>
      <c r="D3189" s="7" t="s">
        <v>34</v>
      </c>
      <c r="E3189" s="28" t="s">
        <v>35</v>
      </c>
      <c r="F3189" s="5" t="s">
        <v>48</v>
      </c>
      <c r="G3189" s="6" t="s">
        <v>155</v>
      </c>
      <c r="H3189" s="6" t="s">
        <v>38</v>
      </c>
      <c r="I3189" s="6" t="s">
        <v>38</v>
      </c>
      <c r="J3189" s="8" t="s">
        <v>6462</v>
      </c>
      <c r="K3189" s="5" t="s">
        <v>3758</v>
      </c>
      <c r="L3189" s="7" t="s">
        <v>6463</v>
      </c>
      <c r="M3189" s="9">
        <v>0</v>
      </c>
      <c r="N3189" s="5" t="s">
        <v>692</v>
      </c>
      <c r="O3189" s="31">
        <v>44572.3255858796</v>
      </c>
      <c r="Q3189" s="28" t="s">
        <v>38</v>
      </c>
      <c r="R3189" s="29" t="s">
        <v>38</v>
      </c>
      <c r="S3189" s="28" t="s">
        <v>38</v>
      </c>
      <c r="T3189" s="28" t="s">
        <v>38</v>
      </c>
      <c r="U3189" s="5" t="s">
        <v>38</v>
      </c>
      <c r="V3189" s="28" t="s">
        <v>38</v>
      </c>
      <c r="W3189" s="7" t="s">
        <v>38</v>
      </c>
      <c r="X3189" s="7" t="s">
        <v>38</v>
      </c>
      <c r="Y3189" s="5" t="s">
        <v>38</v>
      </c>
      <c r="Z3189" s="5" t="s">
        <v>38</v>
      </c>
      <c r="AA3189" s="6" t="s">
        <v>38</v>
      </c>
      <c r="AB3189" s="6" t="s">
        <v>38</v>
      </c>
      <c r="AC3189" s="6" t="s">
        <v>38</v>
      </c>
      <c r="AD3189" s="6" t="s">
        <v>38</v>
      </c>
      <c r="AE3189" s="6" t="s">
        <v>38</v>
      </c>
    </row>
    <row r="3190">
      <c r="A3190" s="30" t="s">
        <v>7921</v>
      </c>
      <c r="B3190" s="6" t="s">
        <v>6461</v>
      </c>
      <c r="C3190" s="6" t="s">
        <v>7733</v>
      </c>
      <c r="D3190" s="7" t="s">
        <v>34</v>
      </c>
      <c r="E3190" s="28" t="s">
        <v>35</v>
      </c>
      <c r="F3190" s="5" t="s">
        <v>48</v>
      </c>
      <c r="G3190" s="6" t="s">
        <v>155</v>
      </c>
      <c r="H3190" s="6" t="s">
        <v>38</v>
      </c>
      <c r="I3190" s="6" t="s">
        <v>38</v>
      </c>
      <c r="J3190" s="8" t="s">
        <v>6462</v>
      </c>
      <c r="K3190" s="5" t="s">
        <v>3758</v>
      </c>
      <c r="L3190" s="7" t="s">
        <v>6463</v>
      </c>
      <c r="M3190" s="9">
        <v>0</v>
      </c>
      <c r="N3190" s="5" t="s">
        <v>692</v>
      </c>
      <c r="O3190" s="31">
        <v>44572.3255864236</v>
      </c>
      <c r="Q3190" s="28" t="s">
        <v>38</v>
      </c>
      <c r="R3190" s="29" t="s">
        <v>38</v>
      </c>
      <c r="S3190" s="28" t="s">
        <v>38</v>
      </c>
      <c r="T3190" s="28" t="s">
        <v>38</v>
      </c>
      <c r="U3190" s="5" t="s">
        <v>38</v>
      </c>
      <c r="V3190" s="28" t="s">
        <v>38</v>
      </c>
      <c r="W3190" s="7" t="s">
        <v>38</v>
      </c>
      <c r="X3190" s="7" t="s">
        <v>38</v>
      </c>
      <c r="Y3190" s="5" t="s">
        <v>38</v>
      </c>
      <c r="Z3190" s="5" t="s">
        <v>38</v>
      </c>
      <c r="AA3190" s="6" t="s">
        <v>38</v>
      </c>
      <c r="AB3190" s="6" t="s">
        <v>38</v>
      </c>
      <c r="AC3190" s="6" t="s">
        <v>38</v>
      </c>
      <c r="AD3190" s="6" t="s">
        <v>38</v>
      </c>
      <c r="AE3190" s="6" t="s">
        <v>38</v>
      </c>
    </row>
    <row r="3191">
      <c r="A3191" s="30" t="s">
        <v>7922</v>
      </c>
      <c r="B3191" s="6" t="s">
        <v>6461</v>
      </c>
      <c r="C3191" s="6" t="s">
        <v>7733</v>
      </c>
      <c r="D3191" s="7" t="s">
        <v>34</v>
      </c>
      <c r="E3191" s="28" t="s">
        <v>35</v>
      </c>
      <c r="F3191" s="5" t="s">
        <v>48</v>
      </c>
      <c r="G3191" s="6" t="s">
        <v>155</v>
      </c>
      <c r="H3191" s="6" t="s">
        <v>38</v>
      </c>
      <c r="I3191" s="6" t="s">
        <v>38</v>
      </c>
      <c r="J3191" s="8" t="s">
        <v>6462</v>
      </c>
      <c r="K3191" s="5" t="s">
        <v>3758</v>
      </c>
      <c r="L3191" s="7" t="s">
        <v>6463</v>
      </c>
      <c r="M3191" s="9">
        <v>0</v>
      </c>
      <c r="N3191" s="5" t="s">
        <v>692</v>
      </c>
      <c r="O3191" s="31">
        <v>44572.325586956</v>
      </c>
      <c r="Q3191" s="28" t="s">
        <v>38</v>
      </c>
      <c r="R3191" s="29" t="s">
        <v>38</v>
      </c>
      <c r="S3191" s="28" t="s">
        <v>38</v>
      </c>
      <c r="T3191" s="28" t="s">
        <v>38</v>
      </c>
      <c r="U3191" s="5" t="s">
        <v>38</v>
      </c>
      <c r="V3191" s="28" t="s">
        <v>38</v>
      </c>
      <c r="W3191" s="7" t="s">
        <v>38</v>
      </c>
      <c r="X3191" s="7" t="s">
        <v>38</v>
      </c>
      <c r="Y3191" s="5" t="s">
        <v>38</v>
      </c>
      <c r="Z3191" s="5" t="s">
        <v>38</v>
      </c>
      <c r="AA3191" s="6" t="s">
        <v>38</v>
      </c>
      <c r="AB3191" s="6" t="s">
        <v>38</v>
      </c>
      <c r="AC3191" s="6" t="s">
        <v>38</v>
      </c>
      <c r="AD3191" s="6" t="s">
        <v>38</v>
      </c>
      <c r="AE3191" s="6" t="s">
        <v>38</v>
      </c>
    </row>
    <row r="3192">
      <c r="A3192" s="30" t="s">
        <v>7923</v>
      </c>
      <c r="B3192" s="6" t="s">
        <v>6461</v>
      </c>
      <c r="C3192" s="6" t="s">
        <v>7733</v>
      </c>
      <c r="D3192" s="7" t="s">
        <v>34</v>
      </c>
      <c r="E3192" s="28" t="s">
        <v>35</v>
      </c>
      <c r="F3192" s="5" t="s">
        <v>48</v>
      </c>
      <c r="G3192" s="6" t="s">
        <v>155</v>
      </c>
      <c r="H3192" s="6" t="s">
        <v>38</v>
      </c>
      <c r="I3192" s="6" t="s">
        <v>38</v>
      </c>
      <c r="J3192" s="8" t="s">
        <v>6462</v>
      </c>
      <c r="K3192" s="5" t="s">
        <v>3758</v>
      </c>
      <c r="L3192" s="7" t="s">
        <v>6463</v>
      </c>
      <c r="M3192" s="9">
        <v>0</v>
      </c>
      <c r="N3192" s="5" t="s">
        <v>692</v>
      </c>
      <c r="O3192" s="31">
        <v>44572.3255873495</v>
      </c>
      <c r="Q3192" s="28" t="s">
        <v>38</v>
      </c>
      <c r="R3192" s="29" t="s">
        <v>38</v>
      </c>
      <c r="S3192" s="28" t="s">
        <v>38</v>
      </c>
      <c r="T3192" s="28" t="s">
        <v>38</v>
      </c>
      <c r="U3192" s="5" t="s">
        <v>38</v>
      </c>
      <c r="V3192" s="28" t="s">
        <v>38</v>
      </c>
      <c r="W3192" s="7" t="s">
        <v>38</v>
      </c>
      <c r="X3192" s="7" t="s">
        <v>38</v>
      </c>
      <c r="Y3192" s="5" t="s">
        <v>38</v>
      </c>
      <c r="Z3192" s="5" t="s">
        <v>38</v>
      </c>
      <c r="AA3192" s="6" t="s">
        <v>38</v>
      </c>
      <c r="AB3192" s="6" t="s">
        <v>38</v>
      </c>
      <c r="AC3192" s="6" t="s">
        <v>38</v>
      </c>
      <c r="AD3192" s="6" t="s">
        <v>38</v>
      </c>
      <c r="AE3192" s="6" t="s">
        <v>38</v>
      </c>
    </row>
    <row r="3193">
      <c r="A3193" s="30" t="s">
        <v>7924</v>
      </c>
      <c r="B3193" s="6" t="s">
        <v>6461</v>
      </c>
      <c r="C3193" s="6" t="s">
        <v>7733</v>
      </c>
      <c r="D3193" s="7" t="s">
        <v>34</v>
      </c>
      <c r="E3193" s="28" t="s">
        <v>35</v>
      </c>
      <c r="F3193" s="5" t="s">
        <v>48</v>
      </c>
      <c r="G3193" s="6" t="s">
        <v>155</v>
      </c>
      <c r="H3193" s="6" t="s">
        <v>38</v>
      </c>
      <c r="I3193" s="6" t="s">
        <v>38</v>
      </c>
      <c r="J3193" s="8" t="s">
        <v>6462</v>
      </c>
      <c r="K3193" s="5" t="s">
        <v>3758</v>
      </c>
      <c r="L3193" s="7" t="s">
        <v>6463</v>
      </c>
      <c r="M3193" s="9">
        <v>0</v>
      </c>
      <c r="N3193" s="5" t="s">
        <v>692</v>
      </c>
      <c r="O3193" s="31">
        <v>44572.3255878819</v>
      </c>
      <c r="Q3193" s="28" t="s">
        <v>38</v>
      </c>
      <c r="R3193" s="29" t="s">
        <v>38</v>
      </c>
      <c r="S3193" s="28" t="s">
        <v>38</v>
      </c>
      <c r="T3193" s="28" t="s">
        <v>38</v>
      </c>
      <c r="U3193" s="5" t="s">
        <v>38</v>
      </c>
      <c r="V3193" s="28" t="s">
        <v>38</v>
      </c>
      <c r="W3193" s="7" t="s">
        <v>38</v>
      </c>
      <c r="X3193" s="7" t="s">
        <v>38</v>
      </c>
      <c r="Y3193" s="5" t="s">
        <v>38</v>
      </c>
      <c r="Z3193" s="5" t="s">
        <v>38</v>
      </c>
      <c r="AA3193" s="6" t="s">
        <v>38</v>
      </c>
      <c r="AB3193" s="6" t="s">
        <v>38</v>
      </c>
      <c r="AC3193" s="6" t="s">
        <v>38</v>
      </c>
      <c r="AD3193" s="6" t="s">
        <v>38</v>
      </c>
      <c r="AE3193" s="6" t="s">
        <v>38</v>
      </c>
    </row>
    <row r="3194">
      <c r="A3194" s="30" t="s">
        <v>7925</v>
      </c>
      <c r="B3194" s="6" t="s">
        <v>6461</v>
      </c>
      <c r="C3194" s="6" t="s">
        <v>7733</v>
      </c>
      <c r="D3194" s="7" t="s">
        <v>34</v>
      </c>
      <c r="E3194" s="28" t="s">
        <v>35</v>
      </c>
      <c r="F3194" s="5" t="s">
        <v>48</v>
      </c>
      <c r="G3194" s="6" t="s">
        <v>155</v>
      </c>
      <c r="H3194" s="6" t="s">
        <v>38</v>
      </c>
      <c r="I3194" s="6" t="s">
        <v>38</v>
      </c>
      <c r="J3194" s="8" t="s">
        <v>6462</v>
      </c>
      <c r="K3194" s="5" t="s">
        <v>3758</v>
      </c>
      <c r="L3194" s="7" t="s">
        <v>6463</v>
      </c>
      <c r="M3194" s="9">
        <v>0</v>
      </c>
      <c r="N3194" s="5" t="s">
        <v>692</v>
      </c>
      <c r="O3194" s="31">
        <v>44572.3255882292</v>
      </c>
      <c r="Q3194" s="28" t="s">
        <v>38</v>
      </c>
      <c r="R3194" s="29" t="s">
        <v>38</v>
      </c>
      <c r="S3194" s="28" t="s">
        <v>38</v>
      </c>
      <c r="T3194" s="28" t="s">
        <v>38</v>
      </c>
      <c r="U3194" s="5" t="s">
        <v>38</v>
      </c>
      <c r="V3194" s="28" t="s">
        <v>38</v>
      </c>
      <c r="W3194" s="7" t="s">
        <v>38</v>
      </c>
      <c r="X3194" s="7" t="s">
        <v>38</v>
      </c>
      <c r="Y3194" s="5" t="s">
        <v>38</v>
      </c>
      <c r="Z3194" s="5" t="s">
        <v>38</v>
      </c>
      <c r="AA3194" s="6" t="s">
        <v>38</v>
      </c>
      <c r="AB3194" s="6" t="s">
        <v>38</v>
      </c>
      <c r="AC3194" s="6" t="s">
        <v>38</v>
      </c>
      <c r="AD3194" s="6" t="s">
        <v>38</v>
      </c>
      <c r="AE3194" s="6" t="s">
        <v>38</v>
      </c>
    </row>
    <row r="3195">
      <c r="A3195" s="30" t="s">
        <v>7926</v>
      </c>
      <c r="B3195" s="6" t="s">
        <v>6461</v>
      </c>
      <c r="C3195" s="6" t="s">
        <v>7733</v>
      </c>
      <c r="D3195" s="7" t="s">
        <v>34</v>
      </c>
      <c r="E3195" s="28" t="s">
        <v>35</v>
      </c>
      <c r="F3195" s="5" t="s">
        <v>48</v>
      </c>
      <c r="G3195" s="6" t="s">
        <v>155</v>
      </c>
      <c r="H3195" s="6" t="s">
        <v>38</v>
      </c>
      <c r="I3195" s="6" t="s">
        <v>38</v>
      </c>
      <c r="J3195" s="8" t="s">
        <v>6462</v>
      </c>
      <c r="K3195" s="5" t="s">
        <v>3758</v>
      </c>
      <c r="L3195" s="7" t="s">
        <v>6463</v>
      </c>
      <c r="M3195" s="9">
        <v>0</v>
      </c>
      <c r="N3195" s="5" t="s">
        <v>692</v>
      </c>
      <c r="O3195" s="31">
        <v>44572.3255887732</v>
      </c>
      <c r="Q3195" s="28" t="s">
        <v>38</v>
      </c>
      <c r="R3195" s="29" t="s">
        <v>38</v>
      </c>
      <c r="S3195" s="28" t="s">
        <v>38</v>
      </c>
      <c r="T3195" s="28" t="s">
        <v>38</v>
      </c>
      <c r="U3195" s="5" t="s">
        <v>38</v>
      </c>
      <c r="V3195" s="28" t="s">
        <v>38</v>
      </c>
      <c r="W3195" s="7" t="s">
        <v>38</v>
      </c>
      <c r="X3195" s="7" t="s">
        <v>38</v>
      </c>
      <c r="Y3195" s="5" t="s">
        <v>38</v>
      </c>
      <c r="Z3195" s="5" t="s">
        <v>38</v>
      </c>
      <c r="AA3195" s="6" t="s">
        <v>38</v>
      </c>
      <c r="AB3195" s="6" t="s">
        <v>38</v>
      </c>
      <c r="AC3195" s="6" t="s">
        <v>38</v>
      </c>
      <c r="AD3195" s="6" t="s">
        <v>38</v>
      </c>
      <c r="AE3195" s="6" t="s">
        <v>38</v>
      </c>
    </row>
    <row r="3196">
      <c r="A3196" s="30" t="s">
        <v>7927</v>
      </c>
      <c r="B3196" s="6" t="s">
        <v>6461</v>
      </c>
      <c r="C3196" s="6" t="s">
        <v>7733</v>
      </c>
      <c r="D3196" s="7" t="s">
        <v>34</v>
      </c>
      <c r="E3196" s="28" t="s">
        <v>35</v>
      </c>
      <c r="F3196" s="5" t="s">
        <v>48</v>
      </c>
      <c r="G3196" s="6" t="s">
        <v>155</v>
      </c>
      <c r="H3196" s="6" t="s">
        <v>38</v>
      </c>
      <c r="I3196" s="6" t="s">
        <v>38</v>
      </c>
      <c r="J3196" s="8" t="s">
        <v>6462</v>
      </c>
      <c r="K3196" s="5" t="s">
        <v>3758</v>
      </c>
      <c r="L3196" s="7" t="s">
        <v>6463</v>
      </c>
      <c r="M3196" s="9">
        <v>0</v>
      </c>
      <c r="N3196" s="5" t="s">
        <v>692</v>
      </c>
      <c r="O3196" s="31">
        <v>44572.3255893171</v>
      </c>
      <c r="Q3196" s="28" t="s">
        <v>38</v>
      </c>
      <c r="R3196" s="29" t="s">
        <v>38</v>
      </c>
      <c r="S3196" s="28" t="s">
        <v>38</v>
      </c>
      <c r="T3196" s="28" t="s">
        <v>38</v>
      </c>
      <c r="U3196" s="5" t="s">
        <v>38</v>
      </c>
      <c r="V3196" s="28" t="s">
        <v>38</v>
      </c>
      <c r="W3196" s="7" t="s">
        <v>38</v>
      </c>
      <c r="X3196" s="7" t="s">
        <v>38</v>
      </c>
      <c r="Y3196" s="5" t="s">
        <v>38</v>
      </c>
      <c r="Z3196" s="5" t="s">
        <v>38</v>
      </c>
      <c r="AA3196" s="6" t="s">
        <v>38</v>
      </c>
      <c r="AB3196" s="6" t="s">
        <v>38</v>
      </c>
      <c r="AC3196" s="6" t="s">
        <v>38</v>
      </c>
      <c r="AD3196" s="6" t="s">
        <v>38</v>
      </c>
      <c r="AE3196" s="6" t="s">
        <v>38</v>
      </c>
    </row>
    <row r="3197">
      <c r="A3197" s="30" t="s">
        <v>7928</v>
      </c>
      <c r="B3197" s="6" t="s">
        <v>6461</v>
      </c>
      <c r="C3197" s="6" t="s">
        <v>7733</v>
      </c>
      <c r="D3197" s="7" t="s">
        <v>34</v>
      </c>
      <c r="E3197" s="28" t="s">
        <v>35</v>
      </c>
      <c r="F3197" s="5" t="s">
        <v>48</v>
      </c>
      <c r="G3197" s="6" t="s">
        <v>155</v>
      </c>
      <c r="H3197" s="6" t="s">
        <v>38</v>
      </c>
      <c r="I3197" s="6" t="s">
        <v>38</v>
      </c>
      <c r="J3197" s="8" t="s">
        <v>6462</v>
      </c>
      <c r="K3197" s="5" t="s">
        <v>3758</v>
      </c>
      <c r="L3197" s="7" t="s">
        <v>6463</v>
      </c>
      <c r="M3197" s="9">
        <v>0</v>
      </c>
      <c r="N3197" s="5" t="s">
        <v>692</v>
      </c>
      <c r="O3197" s="31">
        <v>44572.3255898495</v>
      </c>
      <c r="Q3197" s="28" t="s">
        <v>38</v>
      </c>
      <c r="R3197" s="29" t="s">
        <v>38</v>
      </c>
      <c r="S3197" s="28" t="s">
        <v>38</v>
      </c>
      <c r="T3197" s="28" t="s">
        <v>38</v>
      </c>
      <c r="U3197" s="5" t="s">
        <v>38</v>
      </c>
      <c r="V3197" s="28" t="s">
        <v>38</v>
      </c>
      <c r="W3197" s="7" t="s">
        <v>38</v>
      </c>
      <c r="X3197" s="7" t="s">
        <v>38</v>
      </c>
      <c r="Y3197" s="5" t="s">
        <v>38</v>
      </c>
      <c r="Z3197" s="5" t="s">
        <v>38</v>
      </c>
      <c r="AA3197" s="6" t="s">
        <v>38</v>
      </c>
      <c r="AB3197" s="6" t="s">
        <v>38</v>
      </c>
      <c r="AC3197" s="6" t="s">
        <v>38</v>
      </c>
      <c r="AD3197" s="6" t="s">
        <v>38</v>
      </c>
      <c r="AE3197" s="6" t="s">
        <v>38</v>
      </c>
    </row>
    <row r="3198">
      <c r="A3198" s="30" t="s">
        <v>7929</v>
      </c>
      <c r="B3198" s="6" t="s">
        <v>6461</v>
      </c>
      <c r="C3198" s="6" t="s">
        <v>7733</v>
      </c>
      <c r="D3198" s="7" t="s">
        <v>34</v>
      </c>
      <c r="E3198" s="28" t="s">
        <v>35</v>
      </c>
      <c r="F3198" s="5" t="s">
        <v>48</v>
      </c>
      <c r="G3198" s="6" t="s">
        <v>155</v>
      </c>
      <c r="H3198" s="6" t="s">
        <v>38</v>
      </c>
      <c r="I3198" s="6" t="s">
        <v>38</v>
      </c>
      <c r="J3198" s="8" t="s">
        <v>6462</v>
      </c>
      <c r="K3198" s="5" t="s">
        <v>3758</v>
      </c>
      <c r="L3198" s="7" t="s">
        <v>6463</v>
      </c>
      <c r="M3198" s="9">
        <v>0</v>
      </c>
      <c r="N3198" s="5" t="s">
        <v>692</v>
      </c>
      <c r="O3198" s="31">
        <v>44572.3255915162</v>
      </c>
      <c r="Q3198" s="28" t="s">
        <v>38</v>
      </c>
      <c r="R3198" s="29" t="s">
        <v>38</v>
      </c>
      <c r="S3198" s="28" t="s">
        <v>38</v>
      </c>
      <c r="T3198" s="28" t="s">
        <v>38</v>
      </c>
      <c r="U3198" s="5" t="s">
        <v>38</v>
      </c>
      <c r="V3198" s="28" t="s">
        <v>38</v>
      </c>
      <c r="W3198" s="7" t="s">
        <v>38</v>
      </c>
      <c r="X3198" s="7" t="s">
        <v>38</v>
      </c>
      <c r="Y3198" s="5" t="s">
        <v>38</v>
      </c>
      <c r="Z3198" s="5" t="s">
        <v>38</v>
      </c>
      <c r="AA3198" s="6" t="s">
        <v>38</v>
      </c>
      <c r="AB3198" s="6" t="s">
        <v>38</v>
      </c>
      <c r="AC3198" s="6" t="s">
        <v>38</v>
      </c>
      <c r="AD3198" s="6" t="s">
        <v>38</v>
      </c>
      <c r="AE3198" s="6" t="s">
        <v>38</v>
      </c>
    </row>
    <row r="3199">
      <c r="A3199" s="30" t="s">
        <v>7930</v>
      </c>
      <c r="B3199" s="6" t="s">
        <v>6461</v>
      </c>
      <c r="C3199" s="6" t="s">
        <v>7733</v>
      </c>
      <c r="D3199" s="7" t="s">
        <v>34</v>
      </c>
      <c r="E3199" s="28" t="s">
        <v>35</v>
      </c>
      <c r="F3199" s="5" t="s">
        <v>48</v>
      </c>
      <c r="G3199" s="6" t="s">
        <v>155</v>
      </c>
      <c r="H3199" s="6" t="s">
        <v>38</v>
      </c>
      <c r="I3199" s="6" t="s">
        <v>38</v>
      </c>
      <c r="J3199" s="8" t="s">
        <v>6462</v>
      </c>
      <c r="K3199" s="5" t="s">
        <v>3758</v>
      </c>
      <c r="L3199" s="7" t="s">
        <v>6463</v>
      </c>
      <c r="M3199" s="9">
        <v>0</v>
      </c>
      <c r="N3199" s="5" t="s">
        <v>692</v>
      </c>
      <c r="O3199" s="31">
        <v>44572.3255922106</v>
      </c>
      <c r="Q3199" s="28" t="s">
        <v>38</v>
      </c>
      <c r="R3199" s="29" t="s">
        <v>38</v>
      </c>
      <c r="S3199" s="28" t="s">
        <v>38</v>
      </c>
      <c r="T3199" s="28" t="s">
        <v>38</v>
      </c>
      <c r="U3199" s="5" t="s">
        <v>38</v>
      </c>
      <c r="V3199" s="28" t="s">
        <v>38</v>
      </c>
      <c r="W3199" s="7" t="s">
        <v>38</v>
      </c>
      <c r="X3199" s="7" t="s">
        <v>38</v>
      </c>
      <c r="Y3199" s="5" t="s">
        <v>38</v>
      </c>
      <c r="Z3199" s="5" t="s">
        <v>38</v>
      </c>
      <c r="AA3199" s="6" t="s">
        <v>38</v>
      </c>
      <c r="AB3199" s="6" t="s">
        <v>38</v>
      </c>
      <c r="AC3199" s="6" t="s">
        <v>38</v>
      </c>
      <c r="AD3199" s="6" t="s">
        <v>38</v>
      </c>
      <c r="AE3199" s="6" t="s">
        <v>38</v>
      </c>
    </row>
    <row r="3200">
      <c r="A3200" s="30" t="s">
        <v>7931</v>
      </c>
      <c r="B3200" s="6" t="s">
        <v>6461</v>
      </c>
      <c r="C3200" s="6" t="s">
        <v>7733</v>
      </c>
      <c r="D3200" s="7" t="s">
        <v>34</v>
      </c>
      <c r="E3200" s="28" t="s">
        <v>35</v>
      </c>
      <c r="F3200" s="5" t="s">
        <v>48</v>
      </c>
      <c r="G3200" s="6" t="s">
        <v>155</v>
      </c>
      <c r="H3200" s="6" t="s">
        <v>38</v>
      </c>
      <c r="I3200" s="6" t="s">
        <v>38</v>
      </c>
      <c r="J3200" s="8" t="s">
        <v>6462</v>
      </c>
      <c r="K3200" s="5" t="s">
        <v>3758</v>
      </c>
      <c r="L3200" s="7" t="s">
        <v>6463</v>
      </c>
      <c r="M3200" s="9">
        <v>0</v>
      </c>
      <c r="N3200" s="5" t="s">
        <v>692</v>
      </c>
      <c r="O3200" s="31">
        <v>44572.325593287</v>
      </c>
      <c r="Q3200" s="28" t="s">
        <v>38</v>
      </c>
      <c r="R3200" s="29" t="s">
        <v>38</v>
      </c>
      <c r="S3200" s="28" t="s">
        <v>38</v>
      </c>
      <c r="T3200" s="28" t="s">
        <v>38</v>
      </c>
      <c r="U3200" s="5" t="s">
        <v>38</v>
      </c>
      <c r="V3200" s="28" t="s">
        <v>38</v>
      </c>
      <c r="W3200" s="7" t="s">
        <v>38</v>
      </c>
      <c r="X3200" s="7" t="s">
        <v>38</v>
      </c>
      <c r="Y3200" s="5" t="s">
        <v>38</v>
      </c>
      <c r="Z3200" s="5" t="s">
        <v>38</v>
      </c>
      <c r="AA3200" s="6" t="s">
        <v>38</v>
      </c>
      <c r="AB3200" s="6" t="s">
        <v>38</v>
      </c>
      <c r="AC3200" s="6" t="s">
        <v>38</v>
      </c>
      <c r="AD3200" s="6" t="s">
        <v>38</v>
      </c>
      <c r="AE3200" s="6" t="s">
        <v>38</v>
      </c>
    </row>
    <row r="3201">
      <c r="A3201" s="30" t="s">
        <v>7932</v>
      </c>
      <c r="B3201" s="6" t="s">
        <v>6461</v>
      </c>
      <c r="C3201" s="6" t="s">
        <v>7733</v>
      </c>
      <c r="D3201" s="7" t="s">
        <v>34</v>
      </c>
      <c r="E3201" s="28" t="s">
        <v>35</v>
      </c>
      <c r="F3201" s="5" t="s">
        <v>48</v>
      </c>
      <c r="G3201" s="6" t="s">
        <v>155</v>
      </c>
      <c r="H3201" s="6" t="s">
        <v>38</v>
      </c>
      <c r="I3201" s="6" t="s">
        <v>38</v>
      </c>
      <c r="J3201" s="8" t="s">
        <v>6462</v>
      </c>
      <c r="K3201" s="5" t="s">
        <v>3758</v>
      </c>
      <c r="L3201" s="7" t="s">
        <v>6463</v>
      </c>
      <c r="M3201" s="9">
        <v>0</v>
      </c>
      <c r="N3201" s="5" t="s">
        <v>692</v>
      </c>
      <c r="O3201" s="31">
        <v>44572.325593831</v>
      </c>
      <c r="Q3201" s="28" t="s">
        <v>38</v>
      </c>
      <c r="R3201" s="29" t="s">
        <v>38</v>
      </c>
      <c r="S3201" s="28" t="s">
        <v>38</v>
      </c>
      <c r="T3201" s="28" t="s">
        <v>38</v>
      </c>
      <c r="U3201" s="5" t="s">
        <v>38</v>
      </c>
      <c r="V3201" s="28" t="s">
        <v>38</v>
      </c>
      <c r="W3201" s="7" t="s">
        <v>38</v>
      </c>
      <c r="X3201" s="7" t="s">
        <v>38</v>
      </c>
      <c r="Y3201" s="5" t="s">
        <v>38</v>
      </c>
      <c r="Z3201" s="5" t="s">
        <v>38</v>
      </c>
      <c r="AA3201" s="6" t="s">
        <v>38</v>
      </c>
      <c r="AB3201" s="6" t="s">
        <v>38</v>
      </c>
      <c r="AC3201" s="6" t="s">
        <v>38</v>
      </c>
      <c r="AD3201" s="6" t="s">
        <v>38</v>
      </c>
      <c r="AE3201" s="6" t="s">
        <v>38</v>
      </c>
    </row>
    <row r="3202">
      <c r="A3202" s="30" t="s">
        <v>7933</v>
      </c>
      <c r="B3202" s="6" t="s">
        <v>6461</v>
      </c>
      <c r="C3202" s="6" t="s">
        <v>7733</v>
      </c>
      <c r="D3202" s="7" t="s">
        <v>34</v>
      </c>
      <c r="E3202" s="28" t="s">
        <v>35</v>
      </c>
      <c r="F3202" s="5" t="s">
        <v>48</v>
      </c>
      <c r="G3202" s="6" t="s">
        <v>155</v>
      </c>
      <c r="H3202" s="6" t="s">
        <v>38</v>
      </c>
      <c r="I3202" s="6" t="s">
        <v>38</v>
      </c>
      <c r="J3202" s="8" t="s">
        <v>6462</v>
      </c>
      <c r="K3202" s="5" t="s">
        <v>3758</v>
      </c>
      <c r="L3202" s="7" t="s">
        <v>6463</v>
      </c>
      <c r="M3202" s="9">
        <v>0</v>
      </c>
      <c r="N3202" s="5" t="s">
        <v>692</v>
      </c>
      <c r="O3202" s="31">
        <v>44572.3255944097</v>
      </c>
      <c r="Q3202" s="28" t="s">
        <v>38</v>
      </c>
      <c r="R3202" s="29" t="s">
        <v>38</v>
      </c>
      <c r="S3202" s="28" t="s">
        <v>38</v>
      </c>
      <c r="T3202" s="28" t="s">
        <v>38</v>
      </c>
      <c r="U3202" s="5" t="s">
        <v>38</v>
      </c>
      <c r="V3202" s="28" t="s">
        <v>38</v>
      </c>
      <c r="W3202" s="7" t="s">
        <v>38</v>
      </c>
      <c r="X3202" s="7" t="s">
        <v>38</v>
      </c>
      <c r="Y3202" s="5" t="s">
        <v>38</v>
      </c>
      <c r="Z3202" s="5" t="s">
        <v>38</v>
      </c>
      <c r="AA3202" s="6" t="s">
        <v>38</v>
      </c>
      <c r="AB3202" s="6" t="s">
        <v>38</v>
      </c>
      <c r="AC3202" s="6" t="s">
        <v>38</v>
      </c>
      <c r="AD3202" s="6" t="s">
        <v>38</v>
      </c>
      <c r="AE3202" s="6" t="s">
        <v>38</v>
      </c>
    </row>
    <row r="3203">
      <c r="A3203" s="30" t="s">
        <v>7934</v>
      </c>
      <c r="B3203" s="6" t="s">
        <v>6461</v>
      </c>
      <c r="C3203" s="6" t="s">
        <v>7733</v>
      </c>
      <c r="D3203" s="7" t="s">
        <v>34</v>
      </c>
      <c r="E3203" s="28" t="s">
        <v>35</v>
      </c>
      <c r="F3203" s="5" t="s">
        <v>48</v>
      </c>
      <c r="G3203" s="6" t="s">
        <v>155</v>
      </c>
      <c r="H3203" s="6" t="s">
        <v>38</v>
      </c>
      <c r="I3203" s="6" t="s">
        <v>38</v>
      </c>
      <c r="J3203" s="8" t="s">
        <v>6462</v>
      </c>
      <c r="K3203" s="5" t="s">
        <v>3758</v>
      </c>
      <c r="L3203" s="7" t="s">
        <v>6463</v>
      </c>
      <c r="M3203" s="9">
        <v>0</v>
      </c>
      <c r="N3203" s="5" t="s">
        <v>692</v>
      </c>
      <c r="O3203" s="31">
        <v>44572.3255949421</v>
      </c>
      <c r="Q3203" s="28" t="s">
        <v>38</v>
      </c>
      <c r="R3203" s="29" t="s">
        <v>38</v>
      </c>
      <c r="S3203" s="28" t="s">
        <v>38</v>
      </c>
      <c r="T3203" s="28" t="s">
        <v>38</v>
      </c>
      <c r="U3203" s="5" t="s">
        <v>38</v>
      </c>
      <c r="V3203" s="28" t="s">
        <v>38</v>
      </c>
      <c r="W3203" s="7" t="s">
        <v>38</v>
      </c>
      <c r="X3203" s="7" t="s">
        <v>38</v>
      </c>
      <c r="Y3203" s="5" t="s">
        <v>38</v>
      </c>
      <c r="Z3203" s="5" t="s">
        <v>38</v>
      </c>
      <c r="AA3203" s="6" t="s">
        <v>38</v>
      </c>
      <c r="AB3203" s="6" t="s">
        <v>38</v>
      </c>
      <c r="AC3203" s="6" t="s">
        <v>38</v>
      </c>
      <c r="AD3203" s="6" t="s">
        <v>38</v>
      </c>
      <c r="AE3203" s="6" t="s">
        <v>38</v>
      </c>
    </row>
    <row r="3204">
      <c r="A3204" s="30" t="s">
        <v>7935</v>
      </c>
      <c r="B3204" s="6" t="s">
        <v>6461</v>
      </c>
      <c r="C3204" s="6" t="s">
        <v>7733</v>
      </c>
      <c r="D3204" s="7" t="s">
        <v>34</v>
      </c>
      <c r="E3204" s="28" t="s">
        <v>35</v>
      </c>
      <c r="F3204" s="5" t="s">
        <v>48</v>
      </c>
      <c r="G3204" s="6" t="s">
        <v>155</v>
      </c>
      <c r="H3204" s="6" t="s">
        <v>38</v>
      </c>
      <c r="I3204" s="6" t="s">
        <v>38</v>
      </c>
      <c r="J3204" s="8" t="s">
        <v>6462</v>
      </c>
      <c r="K3204" s="5" t="s">
        <v>3758</v>
      </c>
      <c r="L3204" s="7" t="s">
        <v>6463</v>
      </c>
      <c r="M3204" s="9">
        <v>0</v>
      </c>
      <c r="N3204" s="5" t="s">
        <v>692</v>
      </c>
      <c r="O3204" s="31">
        <v>44572.3255954861</v>
      </c>
      <c r="Q3204" s="28" t="s">
        <v>38</v>
      </c>
      <c r="R3204" s="29" t="s">
        <v>38</v>
      </c>
      <c r="S3204" s="28" t="s">
        <v>38</v>
      </c>
      <c r="T3204" s="28" t="s">
        <v>38</v>
      </c>
      <c r="U3204" s="5" t="s">
        <v>38</v>
      </c>
      <c r="V3204" s="28" t="s">
        <v>38</v>
      </c>
      <c r="W3204" s="7" t="s">
        <v>38</v>
      </c>
      <c r="X3204" s="7" t="s">
        <v>38</v>
      </c>
      <c r="Y3204" s="5" t="s">
        <v>38</v>
      </c>
      <c r="Z3204" s="5" t="s">
        <v>38</v>
      </c>
      <c r="AA3204" s="6" t="s">
        <v>38</v>
      </c>
      <c r="AB3204" s="6" t="s">
        <v>38</v>
      </c>
      <c r="AC3204" s="6" t="s">
        <v>38</v>
      </c>
      <c r="AD3204" s="6" t="s">
        <v>38</v>
      </c>
      <c r="AE3204" s="6" t="s">
        <v>38</v>
      </c>
    </row>
    <row r="3205">
      <c r="A3205" s="30" t="s">
        <v>7936</v>
      </c>
      <c r="B3205" s="6" t="s">
        <v>6461</v>
      </c>
      <c r="C3205" s="6" t="s">
        <v>7733</v>
      </c>
      <c r="D3205" s="7" t="s">
        <v>34</v>
      </c>
      <c r="E3205" s="28" t="s">
        <v>35</v>
      </c>
      <c r="F3205" s="5" t="s">
        <v>48</v>
      </c>
      <c r="G3205" s="6" t="s">
        <v>155</v>
      </c>
      <c r="H3205" s="6" t="s">
        <v>38</v>
      </c>
      <c r="I3205" s="6" t="s">
        <v>38</v>
      </c>
      <c r="J3205" s="8" t="s">
        <v>6462</v>
      </c>
      <c r="K3205" s="5" t="s">
        <v>3758</v>
      </c>
      <c r="L3205" s="7" t="s">
        <v>6463</v>
      </c>
      <c r="M3205" s="9">
        <v>0</v>
      </c>
      <c r="N3205" s="5" t="s">
        <v>692</v>
      </c>
      <c r="O3205" s="31">
        <v>44572.3255960301</v>
      </c>
      <c r="Q3205" s="28" t="s">
        <v>38</v>
      </c>
      <c r="R3205" s="29" t="s">
        <v>38</v>
      </c>
      <c r="S3205" s="28" t="s">
        <v>38</v>
      </c>
      <c r="T3205" s="28" t="s">
        <v>38</v>
      </c>
      <c r="U3205" s="5" t="s">
        <v>38</v>
      </c>
      <c r="V3205" s="28" t="s">
        <v>38</v>
      </c>
      <c r="W3205" s="7" t="s">
        <v>38</v>
      </c>
      <c r="X3205" s="7" t="s">
        <v>38</v>
      </c>
      <c r="Y3205" s="5" t="s">
        <v>38</v>
      </c>
      <c r="Z3205" s="5" t="s">
        <v>38</v>
      </c>
      <c r="AA3205" s="6" t="s">
        <v>38</v>
      </c>
      <c r="AB3205" s="6" t="s">
        <v>38</v>
      </c>
      <c r="AC3205" s="6" t="s">
        <v>38</v>
      </c>
      <c r="AD3205" s="6" t="s">
        <v>38</v>
      </c>
      <c r="AE3205" s="6" t="s">
        <v>38</v>
      </c>
    </row>
    <row r="3206">
      <c r="A3206" s="30" t="s">
        <v>7937</v>
      </c>
      <c r="B3206" s="6" t="s">
        <v>6461</v>
      </c>
      <c r="C3206" s="6" t="s">
        <v>7733</v>
      </c>
      <c r="D3206" s="7" t="s">
        <v>34</v>
      </c>
      <c r="E3206" s="28" t="s">
        <v>35</v>
      </c>
      <c r="F3206" s="5" t="s">
        <v>48</v>
      </c>
      <c r="G3206" s="6" t="s">
        <v>155</v>
      </c>
      <c r="H3206" s="6" t="s">
        <v>38</v>
      </c>
      <c r="I3206" s="6" t="s">
        <v>38</v>
      </c>
      <c r="J3206" s="8" t="s">
        <v>6462</v>
      </c>
      <c r="K3206" s="5" t="s">
        <v>3758</v>
      </c>
      <c r="L3206" s="7" t="s">
        <v>6463</v>
      </c>
      <c r="M3206" s="9">
        <v>0</v>
      </c>
      <c r="N3206" s="5" t="s">
        <v>692</v>
      </c>
      <c r="O3206" s="31">
        <v>44572.3255965625</v>
      </c>
      <c r="Q3206" s="28" t="s">
        <v>38</v>
      </c>
      <c r="R3206" s="29" t="s">
        <v>38</v>
      </c>
      <c r="S3206" s="28" t="s">
        <v>38</v>
      </c>
      <c r="T3206" s="28" t="s">
        <v>38</v>
      </c>
      <c r="U3206" s="5" t="s">
        <v>38</v>
      </c>
      <c r="V3206" s="28" t="s">
        <v>38</v>
      </c>
      <c r="W3206" s="7" t="s">
        <v>38</v>
      </c>
      <c r="X3206" s="7" t="s">
        <v>38</v>
      </c>
      <c r="Y3206" s="5" t="s">
        <v>38</v>
      </c>
      <c r="Z3206" s="5" t="s">
        <v>38</v>
      </c>
      <c r="AA3206" s="6" t="s">
        <v>38</v>
      </c>
      <c r="AB3206" s="6" t="s">
        <v>38</v>
      </c>
      <c r="AC3206" s="6" t="s">
        <v>38</v>
      </c>
      <c r="AD3206" s="6" t="s">
        <v>38</v>
      </c>
      <c r="AE3206" s="6" t="s">
        <v>38</v>
      </c>
    </row>
    <row r="3207">
      <c r="A3207" s="30" t="s">
        <v>7938</v>
      </c>
      <c r="B3207" s="6" t="s">
        <v>6461</v>
      </c>
      <c r="C3207" s="6" t="s">
        <v>7733</v>
      </c>
      <c r="D3207" s="7" t="s">
        <v>34</v>
      </c>
      <c r="E3207" s="28" t="s">
        <v>35</v>
      </c>
      <c r="F3207" s="5" t="s">
        <v>48</v>
      </c>
      <c r="G3207" s="6" t="s">
        <v>155</v>
      </c>
      <c r="H3207" s="6" t="s">
        <v>38</v>
      </c>
      <c r="I3207" s="6" t="s">
        <v>38</v>
      </c>
      <c r="J3207" s="8" t="s">
        <v>6462</v>
      </c>
      <c r="K3207" s="5" t="s">
        <v>3758</v>
      </c>
      <c r="L3207" s="7" t="s">
        <v>6463</v>
      </c>
      <c r="M3207" s="9">
        <v>0</v>
      </c>
      <c r="N3207" s="5" t="s">
        <v>692</v>
      </c>
      <c r="O3207" s="31">
        <v>44572.3255971065</v>
      </c>
      <c r="Q3207" s="28" t="s">
        <v>38</v>
      </c>
      <c r="R3207" s="29" t="s">
        <v>38</v>
      </c>
      <c r="S3207" s="28" t="s">
        <v>38</v>
      </c>
      <c r="T3207" s="28" t="s">
        <v>38</v>
      </c>
      <c r="U3207" s="5" t="s">
        <v>38</v>
      </c>
      <c r="V3207" s="28" t="s">
        <v>38</v>
      </c>
      <c r="W3207" s="7" t="s">
        <v>38</v>
      </c>
      <c r="X3207" s="7" t="s">
        <v>38</v>
      </c>
      <c r="Y3207" s="5" t="s">
        <v>38</v>
      </c>
      <c r="Z3207" s="5" t="s">
        <v>38</v>
      </c>
      <c r="AA3207" s="6" t="s">
        <v>38</v>
      </c>
      <c r="AB3207" s="6" t="s">
        <v>38</v>
      </c>
      <c r="AC3207" s="6" t="s">
        <v>38</v>
      </c>
      <c r="AD3207" s="6" t="s">
        <v>38</v>
      </c>
      <c r="AE3207" s="6" t="s">
        <v>38</v>
      </c>
    </row>
    <row r="3208">
      <c r="A3208" s="30" t="s">
        <v>7939</v>
      </c>
      <c r="B3208" s="6" t="s">
        <v>6461</v>
      </c>
      <c r="C3208" s="6" t="s">
        <v>7733</v>
      </c>
      <c r="D3208" s="7" t="s">
        <v>34</v>
      </c>
      <c r="E3208" s="28" t="s">
        <v>35</v>
      </c>
      <c r="F3208" s="5" t="s">
        <v>48</v>
      </c>
      <c r="G3208" s="6" t="s">
        <v>155</v>
      </c>
      <c r="H3208" s="6" t="s">
        <v>38</v>
      </c>
      <c r="I3208" s="6" t="s">
        <v>38</v>
      </c>
      <c r="J3208" s="8" t="s">
        <v>6462</v>
      </c>
      <c r="K3208" s="5" t="s">
        <v>3758</v>
      </c>
      <c r="L3208" s="7" t="s">
        <v>6463</v>
      </c>
      <c r="M3208" s="9">
        <v>0</v>
      </c>
      <c r="N3208" s="5" t="s">
        <v>692</v>
      </c>
      <c r="O3208" s="31">
        <v>44572.3255976505</v>
      </c>
      <c r="Q3208" s="28" t="s">
        <v>38</v>
      </c>
      <c r="R3208" s="29" t="s">
        <v>38</v>
      </c>
      <c r="S3208" s="28" t="s">
        <v>38</v>
      </c>
      <c r="T3208" s="28" t="s">
        <v>38</v>
      </c>
      <c r="U3208" s="5" t="s">
        <v>38</v>
      </c>
      <c r="V3208" s="28" t="s">
        <v>38</v>
      </c>
      <c r="W3208" s="7" t="s">
        <v>38</v>
      </c>
      <c r="X3208" s="7" t="s">
        <v>38</v>
      </c>
      <c r="Y3208" s="5" t="s">
        <v>38</v>
      </c>
      <c r="Z3208" s="5" t="s">
        <v>38</v>
      </c>
      <c r="AA3208" s="6" t="s">
        <v>38</v>
      </c>
      <c r="AB3208" s="6" t="s">
        <v>38</v>
      </c>
      <c r="AC3208" s="6" t="s">
        <v>38</v>
      </c>
      <c r="AD3208" s="6" t="s">
        <v>38</v>
      </c>
      <c r="AE3208" s="6" t="s">
        <v>38</v>
      </c>
    </row>
    <row r="3209">
      <c r="A3209" s="30" t="s">
        <v>7940</v>
      </c>
      <c r="B3209" s="6" t="s">
        <v>6461</v>
      </c>
      <c r="C3209" s="6" t="s">
        <v>7733</v>
      </c>
      <c r="D3209" s="7" t="s">
        <v>34</v>
      </c>
      <c r="E3209" s="28" t="s">
        <v>35</v>
      </c>
      <c r="F3209" s="5" t="s">
        <v>48</v>
      </c>
      <c r="G3209" s="6" t="s">
        <v>155</v>
      </c>
      <c r="H3209" s="6" t="s">
        <v>38</v>
      </c>
      <c r="I3209" s="6" t="s">
        <v>38</v>
      </c>
      <c r="J3209" s="8" t="s">
        <v>6462</v>
      </c>
      <c r="K3209" s="5" t="s">
        <v>3758</v>
      </c>
      <c r="L3209" s="7" t="s">
        <v>6463</v>
      </c>
      <c r="M3209" s="9">
        <v>0</v>
      </c>
      <c r="N3209" s="5" t="s">
        <v>692</v>
      </c>
      <c r="O3209" s="31">
        <v>44572.3255987268</v>
      </c>
      <c r="Q3209" s="28" t="s">
        <v>38</v>
      </c>
      <c r="R3209" s="29" t="s">
        <v>38</v>
      </c>
      <c r="S3209" s="28" t="s">
        <v>38</v>
      </c>
      <c r="T3209" s="28" t="s">
        <v>38</v>
      </c>
      <c r="U3209" s="5" t="s">
        <v>38</v>
      </c>
      <c r="V3209" s="28" t="s">
        <v>38</v>
      </c>
      <c r="W3209" s="7" t="s">
        <v>38</v>
      </c>
      <c r="X3209" s="7" t="s">
        <v>38</v>
      </c>
      <c r="Y3209" s="5" t="s">
        <v>38</v>
      </c>
      <c r="Z3209" s="5" t="s">
        <v>38</v>
      </c>
      <c r="AA3209" s="6" t="s">
        <v>38</v>
      </c>
      <c r="AB3209" s="6" t="s">
        <v>38</v>
      </c>
      <c r="AC3209" s="6" t="s">
        <v>38</v>
      </c>
      <c r="AD3209" s="6" t="s">
        <v>38</v>
      </c>
      <c r="AE3209" s="6" t="s">
        <v>38</v>
      </c>
    </row>
    <row r="3210">
      <c r="A3210" s="30" t="s">
        <v>7941</v>
      </c>
      <c r="B3210" s="6" t="s">
        <v>6461</v>
      </c>
      <c r="C3210" s="6" t="s">
        <v>7733</v>
      </c>
      <c r="D3210" s="7" t="s">
        <v>34</v>
      </c>
      <c r="E3210" s="28" t="s">
        <v>35</v>
      </c>
      <c r="F3210" s="5" t="s">
        <v>48</v>
      </c>
      <c r="G3210" s="6" t="s">
        <v>155</v>
      </c>
      <c r="H3210" s="6" t="s">
        <v>38</v>
      </c>
      <c r="I3210" s="6" t="s">
        <v>38</v>
      </c>
      <c r="J3210" s="8" t="s">
        <v>6462</v>
      </c>
      <c r="K3210" s="5" t="s">
        <v>3758</v>
      </c>
      <c r="L3210" s="7" t="s">
        <v>6463</v>
      </c>
      <c r="M3210" s="9">
        <v>0</v>
      </c>
      <c r="N3210" s="5" t="s">
        <v>692</v>
      </c>
      <c r="O3210" s="31">
        <v>44572.3255996181</v>
      </c>
      <c r="Q3210" s="28" t="s">
        <v>38</v>
      </c>
      <c r="R3210" s="29" t="s">
        <v>38</v>
      </c>
      <c r="S3210" s="28" t="s">
        <v>38</v>
      </c>
      <c r="T3210" s="28" t="s">
        <v>38</v>
      </c>
      <c r="U3210" s="5" t="s">
        <v>38</v>
      </c>
      <c r="V3210" s="28" t="s">
        <v>38</v>
      </c>
      <c r="W3210" s="7" t="s">
        <v>38</v>
      </c>
      <c r="X3210" s="7" t="s">
        <v>38</v>
      </c>
      <c r="Y3210" s="5" t="s">
        <v>38</v>
      </c>
      <c r="Z3210" s="5" t="s">
        <v>38</v>
      </c>
      <c r="AA3210" s="6" t="s">
        <v>38</v>
      </c>
      <c r="AB3210" s="6" t="s">
        <v>38</v>
      </c>
      <c r="AC3210" s="6" t="s">
        <v>38</v>
      </c>
      <c r="AD3210" s="6" t="s">
        <v>38</v>
      </c>
      <c r="AE3210" s="6" t="s">
        <v>38</v>
      </c>
    </row>
    <row r="3211">
      <c r="A3211" s="30" t="s">
        <v>7942</v>
      </c>
      <c r="B3211" s="6" t="s">
        <v>6461</v>
      </c>
      <c r="C3211" s="6" t="s">
        <v>7733</v>
      </c>
      <c r="D3211" s="7" t="s">
        <v>34</v>
      </c>
      <c r="E3211" s="28" t="s">
        <v>35</v>
      </c>
      <c r="F3211" s="5" t="s">
        <v>48</v>
      </c>
      <c r="G3211" s="6" t="s">
        <v>155</v>
      </c>
      <c r="H3211" s="6" t="s">
        <v>38</v>
      </c>
      <c r="I3211" s="6" t="s">
        <v>38</v>
      </c>
      <c r="J3211" s="8" t="s">
        <v>6462</v>
      </c>
      <c r="K3211" s="5" t="s">
        <v>3758</v>
      </c>
      <c r="L3211" s="7" t="s">
        <v>6463</v>
      </c>
      <c r="M3211" s="9">
        <v>0</v>
      </c>
      <c r="N3211" s="5" t="s">
        <v>692</v>
      </c>
      <c r="O3211" s="31">
        <v>44572.3256007292</v>
      </c>
      <c r="Q3211" s="28" t="s">
        <v>38</v>
      </c>
      <c r="R3211" s="29" t="s">
        <v>38</v>
      </c>
      <c r="S3211" s="28" t="s">
        <v>38</v>
      </c>
      <c r="T3211" s="28" t="s">
        <v>38</v>
      </c>
      <c r="U3211" s="5" t="s">
        <v>38</v>
      </c>
      <c r="V3211" s="28" t="s">
        <v>38</v>
      </c>
      <c r="W3211" s="7" t="s">
        <v>38</v>
      </c>
      <c r="X3211" s="7" t="s">
        <v>38</v>
      </c>
      <c r="Y3211" s="5" t="s">
        <v>38</v>
      </c>
      <c r="Z3211" s="5" t="s">
        <v>38</v>
      </c>
      <c r="AA3211" s="6" t="s">
        <v>38</v>
      </c>
      <c r="AB3211" s="6" t="s">
        <v>38</v>
      </c>
      <c r="AC3211" s="6" t="s">
        <v>38</v>
      </c>
      <c r="AD3211" s="6" t="s">
        <v>38</v>
      </c>
      <c r="AE3211" s="6" t="s">
        <v>38</v>
      </c>
    </row>
    <row r="3212">
      <c r="A3212" s="30" t="s">
        <v>7943</v>
      </c>
      <c r="B3212" s="6" t="s">
        <v>6461</v>
      </c>
      <c r="C3212" s="6" t="s">
        <v>7733</v>
      </c>
      <c r="D3212" s="7" t="s">
        <v>34</v>
      </c>
      <c r="E3212" s="28" t="s">
        <v>35</v>
      </c>
      <c r="F3212" s="5" t="s">
        <v>48</v>
      </c>
      <c r="G3212" s="6" t="s">
        <v>155</v>
      </c>
      <c r="H3212" s="6" t="s">
        <v>38</v>
      </c>
      <c r="I3212" s="6" t="s">
        <v>38</v>
      </c>
      <c r="J3212" s="8" t="s">
        <v>6462</v>
      </c>
      <c r="K3212" s="5" t="s">
        <v>3758</v>
      </c>
      <c r="L3212" s="7" t="s">
        <v>6463</v>
      </c>
      <c r="M3212" s="9">
        <v>0</v>
      </c>
      <c r="N3212" s="5" t="s">
        <v>692</v>
      </c>
      <c r="O3212" s="31">
        <v>44572.3256019676</v>
      </c>
      <c r="Q3212" s="28" t="s">
        <v>38</v>
      </c>
      <c r="R3212" s="29" t="s">
        <v>38</v>
      </c>
      <c r="S3212" s="28" t="s">
        <v>38</v>
      </c>
      <c r="T3212" s="28" t="s">
        <v>38</v>
      </c>
      <c r="U3212" s="5" t="s">
        <v>38</v>
      </c>
      <c r="V3212" s="28" t="s">
        <v>38</v>
      </c>
      <c r="W3212" s="7" t="s">
        <v>38</v>
      </c>
      <c r="X3212" s="7" t="s">
        <v>38</v>
      </c>
      <c r="Y3212" s="5" t="s">
        <v>38</v>
      </c>
      <c r="Z3212" s="5" t="s">
        <v>38</v>
      </c>
      <c r="AA3212" s="6" t="s">
        <v>38</v>
      </c>
      <c r="AB3212" s="6" t="s">
        <v>38</v>
      </c>
      <c r="AC3212" s="6" t="s">
        <v>38</v>
      </c>
      <c r="AD3212" s="6" t="s">
        <v>38</v>
      </c>
      <c r="AE3212" s="6" t="s">
        <v>38</v>
      </c>
    </row>
    <row r="3213">
      <c r="A3213" s="30" t="s">
        <v>7944</v>
      </c>
      <c r="B3213" s="6" t="s">
        <v>6461</v>
      </c>
      <c r="C3213" s="6" t="s">
        <v>7733</v>
      </c>
      <c r="D3213" s="7" t="s">
        <v>34</v>
      </c>
      <c r="E3213" s="28" t="s">
        <v>35</v>
      </c>
      <c r="F3213" s="5" t="s">
        <v>48</v>
      </c>
      <c r="G3213" s="6" t="s">
        <v>155</v>
      </c>
      <c r="H3213" s="6" t="s">
        <v>38</v>
      </c>
      <c r="I3213" s="6" t="s">
        <v>38</v>
      </c>
      <c r="J3213" s="8" t="s">
        <v>6462</v>
      </c>
      <c r="K3213" s="5" t="s">
        <v>3758</v>
      </c>
      <c r="L3213" s="7" t="s">
        <v>6463</v>
      </c>
      <c r="M3213" s="9">
        <v>0</v>
      </c>
      <c r="N3213" s="5" t="s">
        <v>692</v>
      </c>
      <c r="O3213" s="31">
        <v>44572.3256025116</v>
      </c>
      <c r="Q3213" s="28" t="s">
        <v>38</v>
      </c>
      <c r="R3213" s="29" t="s">
        <v>38</v>
      </c>
      <c r="S3213" s="28" t="s">
        <v>38</v>
      </c>
      <c r="T3213" s="28" t="s">
        <v>38</v>
      </c>
      <c r="U3213" s="5" t="s">
        <v>38</v>
      </c>
      <c r="V3213" s="28" t="s">
        <v>38</v>
      </c>
      <c r="W3213" s="7" t="s">
        <v>38</v>
      </c>
      <c r="X3213" s="7" t="s">
        <v>38</v>
      </c>
      <c r="Y3213" s="5" t="s">
        <v>38</v>
      </c>
      <c r="Z3213" s="5" t="s">
        <v>38</v>
      </c>
      <c r="AA3213" s="6" t="s">
        <v>38</v>
      </c>
      <c r="AB3213" s="6" t="s">
        <v>38</v>
      </c>
      <c r="AC3213" s="6" t="s">
        <v>38</v>
      </c>
      <c r="AD3213" s="6" t="s">
        <v>38</v>
      </c>
      <c r="AE3213" s="6" t="s">
        <v>38</v>
      </c>
    </row>
    <row r="3214">
      <c r="A3214" s="30" t="s">
        <v>7945</v>
      </c>
      <c r="B3214" s="6" t="s">
        <v>6461</v>
      </c>
      <c r="C3214" s="6" t="s">
        <v>7733</v>
      </c>
      <c r="D3214" s="7" t="s">
        <v>34</v>
      </c>
      <c r="E3214" s="28" t="s">
        <v>35</v>
      </c>
      <c r="F3214" s="5" t="s">
        <v>48</v>
      </c>
      <c r="G3214" s="6" t="s">
        <v>155</v>
      </c>
      <c r="H3214" s="6" t="s">
        <v>38</v>
      </c>
      <c r="I3214" s="6" t="s">
        <v>38</v>
      </c>
      <c r="J3214" s="8" t="s">
        <v>6462</v>
      </c>
      <c r="K3214" s="5" t="s">
        <v>3758</v>
      </c>
      <c r="L3214" s="7" t="s">
        <v>6463</v>
      </c>
      <c r="M3214" s="9">
        <v>0</v>
      </c>
      <c r="N3214" s="5" t="s">
        <v>692</v>
      </c>
      <c r="O3214" s="31">
        <v>44572.3256030903</v>
      </c>
      <c r="Q3214" s="28" t="s">
        <v>38</v>
      </c>
      <c r="R3214" s="29" t="s">
        <v>38</v>
      </c>
      <c r="S3214" s="28" t="s">
        <v>38</v>
      </c>
      <c r="T3214" s="28" t="s">
        <v>38</v>
      </c>
      <c r="U3214" s="5" t="s">
        <v>38</v>
      </c>
      <c r="V3214" s="28" t="s">
        <v>38</v>
      </c>
      <c r="W3214" s="7" t="s">
        <v>38</v>
      </c>
      <c r="X3214" s="7" t="s">
        <v>38</v>
      </c>
      <c r="Y3214" s="5" t="s">
        <v>38</v>
      </c>
      <c r="Z3214" s="5" t="s">
        <v>38</v>
      </c>
      <c r="AA3214" s="6" t="s">
        <v>38</v>
      </c>
      <c r="AB3214" s="6" t="s">
        <v>38</v>
      </c>
      <c r="AC3214" s="6" t="s">
        <v>38</v>
      </c>
      <c r="AD3214" s="6" t="s">
        <v>38</v>
      </c>
      <c r="AE3214" s="6" t="s">
        <v>38</v>
      </c>
    </row>
    <row r="3215">
      <c r="A3215" s="30" t="s">
        <v>7946</v>
      </c>
      <c r="B3215" s="6" t="s">
        <v>6461</v>
      </c>
      <c r="C3215" s="6" t="s">
        <v>7733</v>
      </c>
      <c r="D3215" s="7" t="s">
        <v>34</v>
      </c>
      <c r="E3215" s="28" t="s">
        <v>35</v>
      </c>
      <c r="F3215" s="5" t="s">
        <v>48</v>
      </c>
      <c r="G3215" s="6" t="s">
        <v>155</v>
      </c>
      <c r="H3215" s="6" t="s">
        <v>38</v>
      </c>
      <c r="I3215" s="6" t="s">
        <v>38</v>
      </c>
      <c r="J3215" s="8" t="s">
        <v>6462</v>
      </c>
      <c r="K3215" s="5" t="s">
        <v>3758</v>
      </c>
      <c r="L3215" s="7" t="s">
        <v>6463</v>
      </c>
      <c r="M3215" s="9">
        <v>0</v>
      </c>
      <c r="N3215" s="5" t="s">
        <v>692</v>
      </c>
      <c r="O3215" s="31">
        <v>44572.3256034375</v>
      </c>
      <c r="Q3215" s="28" t="s">
        <v>38</v>
      </c>
      <c r="R3215" s="29" t="s">
        <v>38</v>
      </c>
      <c r="S3215" s="28" t="s">
        <v>38</v>
      </c>
      <c r="T3215" s="28" t="s">
        <v>38</v>
      </c>
      <c r="U3215" s="5" t="s">
        <v>38</v>
      </c>
      <c r="V3215" s="28" t="s">
        <v>38</v>
      </c>
      <c r="W3215" s="7" t="s">
        <v>38</v>
      </c>
      <c r="X3215" s="7" t="s">
        <v>38</v>
      </c>
      <c r="Y3215" s="5" t="s">
        <v>38</v>
      </c>
      <c r="Z3215" s="5" t="s">
        <v>38</v>
      </c>
      <c r="AA3215" s="6" t="s">
        <v>38</v>
      </c>
      <c r="AB3215" s="6" t="s">
        <v>38</v>
      </c>
      <c r="AC3215" s="6" t="s">
        <v>38</v>
      </c>
      <c r="AD3215" s="6" t="s">
        <v>38</v>
      </c>
      <c r="AE3215" s="6" t="s">
        <v>38</v>
      </c>
    </row>
    <row r="3216">
      <c r="A3216" s="30" t="s">
        <v>7947</v>
      </c>
      <c r="B3216" s="6" t="s">
        <v>6461</v>
      </c>
      <c r="C3216" s="6" t="s">
        <v>7733</v>
      </c>
      <c r="D3216" s="7" t="s">
        <v>34</v>
      </c>
      <c r="E3216" s="28" t="s">
        <v>35</v>
      </c>
      <c r="F3216" s="5" t="s">
        <v>48</v>
      </c>
      <c r="G3216" s="6" t="s">
        <v>155</v>
      </c>
      <c r="H3216" s="6" t="s">
        <v>38</v>
      </c>
      <c r="I3216" s="6" t="s">
        <v>38</v>
      </c>
      <c r="J3216" s="8" t="s">
        <v>6462</v>
      </c>
      <c r="K3216" s="5" t="s">
        <v>3758</v>
      </c>
      <c r="L3216" s="7" t="s">
        <v>6463</v>
      </c>
      <c r="M3216" s="9">
        <v>0</v>
      </c>
      <c r="N3216" s="5" t="s">
        <v>692</v>
      </c>
      <c r="O3216" s="31">
        <v>44572.3256043171</v>
      </c>
      <c r="Q3216" s="28" t="s">
        <v>38</v>
      </c>
      <c r="R3216" s="29" t="s">
        <v>38</v>
      </c>
      <c r="S3216" s="28" t="s">
        <v>38</v>
      </c>
      <c r="T3216" s="28" t="s">
        <v>38</v>
      </c>
      <c r="U3216" s="5" t="s">
        <v>38</v>
      </c>
      <c r="V3216" s="28" t="s">
        <v>38</v>
      </c>
      <c r="W3216" s="7" t="s">
        <v>38</v>
      </c>
      <c r="X3216" s="7" t="s">
        <v>38</v>
      </c>
      <c r="Y3216" s="5" t="s">
        <v>38</v>
      </c>
      <c r="Z3216" s="5" t="s">
        <v>38</v>
      </c>
      <c r="AA3216" s="6" t="s">
        <v>38</v>
      </c>
      <c r="AB3216" s="6" t="s">
        <v>38</v>
      </c>
      <c r="AC3216" s="6" t="s">
        <v>38</v>
      </c>
      <c r="AD3216" s="6" t="s">
        <v>38</v>
      </c>
      <c r="AE3216" s="6" t="s">
        <v>38</v>
      </c>
    </row>
    <row r="3217">
      <c r="A3217" s="30" t="s">
        <v>7948</v>
      </c>
      <c r="B3217" s="6" t="s">
        <v>6461</v>
      </c>
      <c r="C3217" s="6" t="s">
        <v>7733</v>
      </c>
      <c r="D3217" s="7" t="s">
        <v>34</v>
      </c>
      <c r="E3217" s="28" t="s">
        <v>35</v>
      </c>
      <c r="F3217" s="5" t="s">
        <v>48</v>
      </c>
      <c r="G3217" s="6" t="s">
        <v>155</v>
      </c>
      <c r="H3217" s="6" t="s">
        <v>38</v>
      </c>
      <c r="I3217" s="6" t="s">
        <v>38</v>
      </c>
      <c r="J3217" s="8" t="s">
        <v>6462</v>
      </c>
      <c r="K3217" s="5" t="s">
        <v>3758</v>
      </c>
      <c r="L3217" s="7" t="s">
        <v>6463</v>
      </c>
      <c r="M3217" s="9">
        <v>0</v>
      </c>
      <c r="N3217" s="5" t="s">
        <v>692</v>
      </c>
      <c r="O3217" s="31">
        <v>44572.3256050579</v>
      </c>
      <c r="Q3217" s="28" t="s">
        <v>38</v>
      </c>
      <c r="R3217" s="29" t="s">
        <v>38</v>
      </c>
      <c r="S3217" s="28" t="s">
        <v>38</v>
      </c>
      <c r="T3217" s="28" t="s">
        <v>38</v>
      </c>
      <c r="U3217" s="5" t="s">
        <v>38</v>
      </c>
      <c r="V3217" s="28" t="s">
        <v>38</v>
      </c>
      <c r="W3217" s="7" t="s">
        <v>38</v>
      </c>
      <c r="X3217" s="7" t="s">
        <v>38</v>
      </c>
      <c r="Y3217" s="5" t="s">
        <v>38</v>
      </c>
      <c r="Z3217" s="5" t="s">
        <v>38</v>
      </c>
      <c r="AA3217" s="6" t="s">
        <v>38</v>
      </c>
      <c r="AB3217" s="6" t="s">
        <v>38</v>
      </c>
      <c r="AC3217" s="6" t="s">
        <v>38</v>
      </c>
      <c r="AD3217" s="6" t="s">
        <v>38</v>
      </c>
      <c r="AE3217" s="6" t="s">
        <v>38</v>
      </c>
    </row>
    <row r="3218">
      <c r="A3218" s="30" t="s">
        <v>7949</v>
      </c>
      <c r="B3218" s="6" t="s">
        <v>6461</v>
      </c>
      <c r="C3218" s="6" t="s">
        <v>7733</v>
      </c>
      <c r="D3218" s="7" t="s">
        <v>34</v>
      </c>
      <c r="E3218" s="28" t="s">
        <v>35</v>
      </c>
      <c r="F3218" s="5" t="s">
        <v>48</v>
      </c>
      <c r="G3218" s="6" t="s">
        <v>155</v>
      </c>
      <c r="H3218" s="6" t="s">
        <v>38</v>
      </c>
      <c r="I3218" s="6" t="s">
        <v>38</v>
      </c>
      <c r="J3218" s="8" t="s">
        <v>6462</v>
      </c>
      <c r="K3218" s="5" t="s">
        <v>3758</v>
      </c>
      <c r="L3218" s="7" t="s">
        <v>6463</v>
      </c>
      <c r="M3218" s="9">
        <v>0</v>
      </c>
      <c r="N3218" s="5" t="s">
        <v>692</v>
      </c>
      <c r="O3218" s="31">
        <v>44572.3256061343</v>
      </c>
      <c r="Q3218" s="28" t="s">
        <v>38</v>
      </c>
      <c r="R3218" s="29" t="s">
        <v>38</v>
      </c>
      <c r="S3218" s="28" t="s">
        <v>38</v>
      </c>
      <c r="T3218" s="28" t="s">
        <v>38</v>
      </c>
      <c r="U3218" s="5" t="s">
        <v>38</v>
      </c>
      <c r="V3218" s="28" t="s">
        <v>38</v>
      </c>
      <c r="W3218" s="7" t="s">
        <v>38</v>
      </c>
      <c r="X3218" s="7" t="s">
        <v>38</v>
      </c>
      <c r="Y3218" s="5" t="s">
        <v>38</v>
      </c>
      <c r="Z3218" s="5" t="s">
        <v>38</v>
      </c>
      <c r="AA3218" s="6" t="s">
        <v>38</v>
      </c>
      <c r="AB3218" s="6" t="s">
        <v>38</v>
      </c>
      <c r="AC3218" s="6" t="s">
        <v>38</v>
      </c>
      <c r="AD3218" s="6" t="s">
        <v>38</v>
      </c>
      <c r="AE3218" s="6" t="s">
        <v>38</v>
      </c>
    </row>
    <row r="3219">
      <c r="A3219" s="30" t="s">
        <v>7950</v>
      </c>
      <c r="B3219" s="6" t="s">
        <v>6461</v>
      </c>
      <c r="C3219" s="6" t="s">
        <v>7733</v>
      </c>
      <c r="D3219" s="7" t="s">
        <v>34</v>
      </c>
      <c r="E3219" s="28" t="s">
        <v>35</v>
      </c>
      <c r="F3219" s="5" t="s">
        <v>48</v>
      </c>
      <c r="G3219" s="6" t="s">
        <v>155</v>
      </c>
      <c r="H3219" s="6" t="s">
        <v>38</v>
      </c>
      <c r="I3219" s="6" t="s">
        <v>38</v>
      </c>
      <c r="J3219" s="8" t="s">
        <v>6462</v>
      </c>
      <c r="K3219" s="5" t="s">
        <v>3758</v>
      </c>
      <c r="L3219" s="7" t="s">
        <v>6463</v>
      </c>
      <c r="M3219" s="9">
        <v>0</v>
      </c>
      <c r="N3219" s="5" t="s">
        <v>692</v>
      </c>
      <c r="O3219" s="31">
        <v>44572.3256068634</v>
      </c>
      <c r="Q3219" s="28" t="s">
        <v>38</v>
      </c>
      <c r="R3219" s="29" t="s">
        <v>38</v>
      </c>
      <c r="S3219" s="28" t="s">
        <v>38</v>
      </c>
      <c r="T3219" s="28" t="s">
        <v>38</v>
      </c>
      <c r="U3219" s="5" t="s">
        <v>38</v>
      </c>
      <c r="V3219" s="28" t="s">
        <v>38</v>
      </c>
      <c r="W3219" s="7" t="s">
        <v>38</v>
      </c>
      <c r="X3219" s="7" t="s">
        <v>38</v>
      </c>
      <c r="Y3219" s="5" t="s">
        <v>38</v>
      </c>
      <c r="Z3219" s="5" t="s">
        <v>38</v>
      </c>
      <c r="AA3219" s="6" t="s">
        <v>38</v>
      </c>
      <c r="AB3219" s="6" t="s">
        <v>38</v>
      </c>
      <c r="AC3219" s="6" t="s">
        <v>38</v>
      </c>
      <c r="AD3219" s="6" t="s">
        <v>38</v>
      </c>
      <c r="AE3219" s="6" t="s">
        <v>38</v>
      </c>
    </row>
    <row r="3220">
      <c r="A3220" s="30" t="s">
        <v>7951</v>
      </c>
      <c r="B3220" s="6" t="s">
        <v>6461</v>
      </c>
      <c r="C3220" s="6" t="s">
        <v>7733</v>
      </c>
      <c r="D3220" s="7" t="s">
        <v>34</v>
      </c>
      <c r="E3220" s="28" t="s">
        <v>35</v>
      </c>
      <c r="F3220" s="5" t="s">
        <v>48</v>
      </c>
      <c r="G3220" s="6" t="s">
        <v>155</v>
      </c>
      <c r="H3220" s="6" t="s">
        <v>38</v>
      </c>
      <c r="I3220" s="6" t="s">
        <v>38</v>
      </c>
      <c r="J3220" s="8" t="s">
        <v>6462</v>
      </c>
      <c r="K3220" s="5" t="s">
        <v>3758</v>
      </c>
      <c r="L3220" s="7" t="s">
        <v>6463</v>
      </c>
      <c r="M3220" s="9">
        <v>0</v>
      </c>
      <c r="N3220" s="5" t="s">
        <v>692</v>
      </c>
      <c r="O3220" s="31">
        <v>44572.3256076042</v>
      </c>
      <c r="Q3220" s="28" t="s">
        <v>38</v>
      </c>
      <c r="R3220" s="29" t="s">
        <v>38</v>
      </c>
      <c r="S3220" s="28" t="s">
        <v>38</v>
      </c>
      <c r="T3220" s="28" t="s">
        <v>38</v>
      </c>
      <c r="U3220" s="5" t="s">
        <v>38</v>
      </c>
      <c r="V3220" s="28" t="s">
        <v>38</v>
      </c>
      <c r="W3220" s="7" t="s">
        <v>38</v>
      </c>
      <c r="X3220" s="7" t="s">
        <v>38</v>
      </c>
      <c r="Y3220" s="5" t="s">
        <v>38</v>
      </c>
      <c r="Z3220" s="5" t="s">
        <v>38</v>
      </c>
      <c r="AA3220" s="6" t="s">
        <v>38</v>
      </c>
      <c r="AB3220" s="6" t="s">
        <v>38</v>
      </c>
      <c r="AC3220" s="6" t="s">
        <v>38</v>
      </c>
      <c r="AD3220" s="6" t="s">
        <v>38</v>
      </c>
      <c r="AE3220" s="6" t="s">
        <v>38</v>
      </c>
    </row>
    <row r="3221">
      <c r="A3221" s="30" t="s">
        <v>7952</v>
      </c>
      <c r="B3221" s="6" t="s">
        <v>6461</v>
      </c>
      <c r="C3221" s="6" t="s">
        <v>7733</v>
      </c>
      <c r="D3221" s="7" t="s">
        <v>34</v>
      </c>
      <c r="E3221" s="28" t="s">
        <v>35</v>
      </c>
      <c r="F3221" s="5" t="s">
        <v>48</v>
      </c>
      <c r="G3221" s="6" t="s">
        <v>155</v>
      </c>
      <c r="H3221" s="6" t="s">
        <v>38</v>
      </c>
      <c r="I3221" s="6" t="s">
        <v>38</v>
      </c>
      <c r="J3221" s="8" t="s">
        <v>6462</v>
      </c>
      <c r="K3221" s="5" t="s">
        <v>3758</v>
      </c>
      <c r="L3221" s="7" t="s">
        <v>6463</v>
      </c>
      <c r="M3221" s="9">
        <v>0</v>
      </c>
      <c r="N3221" s="5" t="s">
        <v>692</v>
      </c>
      <c r="O3221" s="31">
        <v>44572.3256082986</v>
      </c>
      <c r="Q3221" s="28" t="s">
        <v>38</v>
      </c>
      <c r="R3221" s="29" t="s">
        <v>38</v>
      </c>
      <c r="S3221" s="28" t="s">
        <v>38</v>
      </c>
      <c r="T3221" s="28" t="s">
        <v>38</v>
      </c>
      <c r="U3221" s="5" t="s">
        <v>38</v>
      </c>
      <c r="V3221" s="28" t="s">
        <v>38</v>
      </c>
      <c r="W3221" s="7" t="s">
        <v>38</v>
      </c>
      <c r="X3221" s="7" t="s">
        <v>38</v>
      </c>
      <c r="Y3221" s="5" t="s">
        <v>38</v>
      </c>
      <c r="Z3221" s="5" t="s">
        <v>38</v>
      </c>
      <c r="AA3221" s="6" t="s">
        <v>38</v>
      </c>
      <c r="AB3221" s="6" t="s">
        <v>38</v>
      </c>
      <c r="AC3221" s="6" t="s">
        <v>38</v>
      </c>
      <c r="AD3221" s="6" t="s">
        <v>38</v>
      </c>
      <c r="AE3221" s="6" t="s">
        <v>38</v>
      </c>
    </row>
    <row r="3222">
      <c r="A3222" s="30" t="s">
        <v>7953</v>
      </c>
      <c r="B3222" s="6" t="s">
        <v>6461</v>
      </c>
      <c r="C3222" s="6" t="s">
        <v>7733</v>
      </c>
      <c r="D3222" s="7" t="s">
        <v>34</v>
      </c>
      <c r="E3222" s="28" t="s">
        <v>35</v>
      </c>
      <c r="F3222" s="5" t="s">
        <v>48</v>
      </c>
      <c r="G3222" s="6" t="s">
        <v>155</v>
      </c>
      <c r="H3222" s="6" t="s">
        <v>38</v>
      </c>
      <c r="I3222" s="6" t="s">
        <v>38</v>
      </c>
      <c r="J3222" s="8" t="s">
        <v>6462</v>
      </c>
      <c r="K3222" s="5" t="s">
        <v>3758</v>
      </c>
      <c r="L3222" s="7" t="s">
        <v>6463</v>
      </c>
      <c r="M3222" s="9">
        <v>0</v>
      </c>
      <c r="N3222" s="5" t="s">
        <v>692</v>
      </c>
      <c r="O3222" s="31">
        <v>44572.3256090278</v>
      </c>
      <c r="Q3222" s="28" t="s">
        <v>38</v>
      </c>
      <c r="R3222" s="29" t="s">
        <v>38</v>
      </c>
      <c r="S3222" s="28" t="s">
        <v>38</v>
      </c>
      <c r="T3222" s="28" t="s">
        <v>38</v>
      </c>
      <c r="U3222" s="5" t="s">
        <v>38</v>
      </c>
      <c r="V3222" s="28" t="s">
        <v>38</v>
      </c>
      <c r="W3222" s="7" t="s">
        <v>38</v>
      </c>
      <c r="X3222" s="7" t="s">
        <v>38</v>
      </c>
      <c r="Y3222" s="5" t="s">
        <v>38</v>
      </c>
      <c r="Z3222" s="5" t="s">
        <v>38</v>
      </c>
      <c r="AA3222" s="6" t="s">
        <v>38</v>
      </c>
      <c r="AB3222" s="6" t="s">
        <v>38</v>
      </c>
      <c r="AC3222" s="6" t="s">
        <v>38</v>
      </c>
      <c r="AD3222" s="6" t="s">
        <v>38</v>
      </c>
      <c r="AE3222" s="6" t="s">
        <v>38</v>
      </c>
    </row>
    <row r="3223">
      <c r="A3223" s="30" t="s">
        <v>7954</v>
      </c>
      <c r="B3223" s="6" t="s">
        <v>6461</v>
      </c>
      <c r="C3223" s="6" t="s">
        <v>7733</v>
      </c>
      <c r="D3223" s="7" t="s">
        <v>34</v>
      </c>
      <c r="E3223" s="28" t="s">
        <v>35</v>
      </c>
      <c r="F3223" s="5" t="s">
        <v>48</v>
      </c>
      <c r="G3223" s="6" t="s">
        <v>155</v>
      </c>
      <c r="H3223" s="6" t="s">
        <v>38</v>
      </c>
      <c r="I3223" s="6" t="s">
        <v>38</v>
      </c>
      <c r="J3223" s="8" t="s">
        <v>6462</v>
      </c>
      <c r="K3223" s="5" t="s">
        <v>3758</v>
      </c>
      <c r="L3223" s="7" t="s">
        <v>6463</v>
      </c>
      <c r="M3223" s="9">
        <v>0</v>
      </c>
      <c r="N3223" s="5" t="s">
        <v>692</v>
      </c>
      <c r="O3223" s="31">
        <v>44572.3256097569</v>
      </c>
      <c r="Q3223" s="28" t="s">
        <v>38</v>
      </c>
      <c r="R3223" s="29" t="s">
        <v>38</v>
      </c>
      <c r="S3223" s="28" t="s">
        <v>38</v>
      </c>
      <c r="T3223" s="28" t="s">
        <v>38</v>
      </c>
      <c r="U3223" s="5" t="s">
        <v>38</v>
      </c>
      <c r="V3223" s="28" t="s">
        <v>38</v>
      </c>
      <c r="W3223" s="7" t="s">
        <v>38</v>
      </c>
      <c r="X3223" s="7" t="s">
        <v>38</v>
      </c>
      <c r="Y3223" s="5" t="s">
        <v>38</v>
      </c>
      <c r="Z3223" s="5" t="s">
        <v>38</v>
      </c>
      <c r="AA3223" s="6" t="s">
        <v>38</v>
      </c>
      <c r="AB3223" s="6" t="s">
        <v>38</v>
      </c>
      <c r="AC3223" s="6" t="s">
        <v>38</v>
      </c>
      <c r="AD3223" s="6" t="s">
        <v>38</v>
      </c>
      <c r="AE3223" s="6" t="s">
        <v>38</v>
      </c>
    </row>
    <row r="3224">
      <c r="A3224" s="30" t="s">
        <v>7955</v>
      </c>
      <c r="B3224" s="6" t="s">
        <v>6461</v>
      </c>
      <c r="C3224" s="6" t="s">
        <v>7733</v>
      </c>
      <c r="D3224" s="7" t="s">
        <v>34</v>
      </c>
      <c r="E3224" s="28" t="s">
        <v>35</v>
      </c>
      <c r="F3224" s="5" t="s">
        <v>48</v>
      </c>
      <c r="G3224" s="6" t="s">
        <v>155</v>
      </c>
      <c r="H3224" s="6" t="s">
        <v>38</v>
      </c>
      <c r="I3224" s="6" t="s">
        <v>38</v>
      </c>
      <c r="J3224" s="8" t="s">
        <v>6462</v>
      </c>
      <c r="K3224" s="5" t="s">
        <v>3758</v>
      </c>
      <c r="L3224" s="7" t="s">
        <v>6463</v>
      </c>
      <c r="M3224" s="9">
        <v>0</v>
      </c>
      <c r="N3224" s="5" t="s">
        <v>692</v>
      </c>
      <c r="O3224" s="31">
        <v>44572.3256103009</v>
      </c>
      <c r="Q3224" s="28" t="s">
        <v>38</v>
      </c>
      <c r="R3224" s="29" t="s">
        <v>38</v>
      </c>
      <c r="S3224" s="28" t="s">
        <v>38</v>
      </c>
      <c r="T3224" s="28" t="s">
        <v>38</v>
      </c>
      <c r="U3224" s="5" t="s">
        <v>38</v>
      </c>
      <c r="V3224" s="28" t="s">
        <v>38</v>
      </c>
      <c r="W3224" s="7" t="s">
        <v>38</v>
      </c>
      <c r="X3224" s="7" t="s">
        <v>38</v>
      </c>
      <c r="Y3224" s="5" t="s">
        <v>38</v>
      </c>
      <c r="Z3224" s="5" t="s">
        <v>38</v>
      </c>
      <c r="AA3224" s="6" t="s">
        <v>38</v>
      </c>
      <c r="AB3224" s="6" t="s">
        <v>38</v>
      </c>
      <c r="AC3224" s="6" t="s">
        <v>38</v>
      </c>
      <c r="AD3224" s="6" t="s">
        <v>38</v>
      </c>
      <c r="AE3224" s="6" t="s">
        <v>38</v>
      </c>
    </row>
    <row r="3225">
      <c r="A3225" s="30" t="s">
        <v>7956</v>
      </c>
      <c r="B3225" s="6" t="s">
        <v>6461</v>
      </c>
      <c r="C3225" s="6" t="s">
        <v>7733</v>
      </c>
      <c r="D3225" s="7" t="s">
        <v>34</v>
      </c>
      <c r="E3225" s="28" t="s">
        <v>35</v>
      </c>
      <c r="F3225" s="5" t="s">
        <v>48</v>
      </c>
      <c r="G3225" s="6" t="s">
        <v>155</v>
      </c>
      <c r="H3225" s="6" t="s">
        <v>38</v>
      </c>
      <c r="I3225" s="6" t="s">
        <v>38</v>
      </c>
      <c r="J3225" s="8" t="s">
        <v>6462</v>
      </c>
      <c r="K3225" s="5" t="s">
        <v>3758</v>
      </c>
      <c r="L3225" s="7" t="s">
        <v>6463</v>
      </c>
      <c r="M3225" s="9">
        <v>0</v>
      </c>
      <c r="N3225" s="5" t="s">
        <v>692</v>
      </c>
      <c r="O3225" s="31">
        <v>44572.3256110301</v>
      </c>
      <c r="Q3225" s="28" t="s">
        <v>38</v>
      </c>
      <c r="R3225" s="29" t="s">
        <v>38</v>
      </c>
      <c r="S3225" s="28" t="s">
        <v>38</v>
      </c>
      <c r="T3225" s="28" t="s">
        <v>38</v>
      </c>
      <c r="U3225" s="5" t="s">
        <v>38</v>
      </c>
      <c r="V3225" s="28" t="s">
        <v>38</v>
      </c>
      <c r="W3225" s="7" t="s">
        <v>38</v>
      </c>
      <c r="X3225" s="7" t="s">
        <v>38</v>
      </c>
      <c r="Y3225" s="5" t="s">
        <v>38</v>
      </c>
      <c r="Z3225" s="5" t="s">
        <v>38</v>
      </c>
      <c r="AA3225" s="6" t="s">
        <v>38</v>
      </c>
      <c r="AB3225" s="6" t="s">
        <v>38</v>
      </c>
      <c r="AC3225" s="6" t="s">
        <v>38</v>
      </c>
      <c r="AD3225" s="6" t="s">
        <v>38</v>
      </c>
      <c r="AE3225" s="6" t="s">
        <v>38</v>
      </c>
    </row>
    <row r="3226">
      <c r="A3226" s="30" t="s">
        <v>7957</v>
      </c>
      <c r="B3226" s="6" t="s">
        <v>6461</v>
      </c>
      <c r="C3226" s="6" t="s">
        <v>7733</v>
      </c>
      <c r="D3226" s="7" t="s">
        <v>34</v>
      </c>
      <c r="E3226" s="28" t="s">
        <v>35</v>
      </c>
      <c r="F3226" s="5" t="s">
        <v>48</v>
      </c>
      <c r="G3226" s="6" t="s">
        <v>155</v>
      </c>
      <c r="H3226" s="6" t="s">
        <v>38</v>
      </c>
      <c r="I3226" s="6" t="s">
        <v>38</v>
      </c>
      <c r="J3226" s="8" t="s">
        <v>6462</v>
      </c>
      <c r="K3226" s="5" t="s">
        <v>3758</v>
      </c>
      <c r="L3226" s="7" t="s">
        <v>6463</v>
      </c>
      <c r="M3226" s="9">
        <v>0</v>
      </c>
      <c r="N3226" s="5" t="s">
        <v>692</v>
      </c>
      <c r="O3226" s="31">
        <v>44572.3256113773</v>
      </c>
      <c r="Q3226" s="28" t="s">
        <v>38</v>
      </c>
      <c r="R3226" s="29" t="s">
        <v>38</v>
      </c>
      <c r="S3226" s="28" t="s">
        <v>38</v>
      </c>
      <c r="T3226" s="28" t="s">
        <v>38</v>
      </c>
      <c r="U3226" s="5" t="s">
        <v>38</v>
      </c>
      <c r="V3226" s="28" t="s">
        <v>38</v>
      </c>
      <c r="W3226" s="7" t="s">
        <v>38</v>
      </c>
      <c r="X3226" s="7" t="s">
        <v>38</v>
      </c>
      <c r="Y3226" s="5" t="s">
        <v>38</v>
      </c>
      <c r="Z3226" s="5" t="s">
        <v>38</v>
      </c>
      <c r="AA3226" s="6" t="s">
        <v>38</v>
      </c>
      <c r="AB3226" s="6" t="s">
        <v>38</v>
      </c>
      <c r="AC3226" s="6" t="s">
        <v>38</v>
      </c>
      <c r="AD3226" s="6" t="s">
        <v>38</v>
      </c>
      <c r="AE3226" s="6" t="s">
        <v>38</v>
      </c>
    </row>
    <row r="3227">
      <c r="A3227" s="30" t="s">
        <v>7958</v>
      </c>
      <c r="B3227" s="6" t="s">
        <v>6461</v>
      </c>
      <c r="C3227" s="6" t="s">
        <v>7733</v>
      </c>
      <c r="D3227" s="7" t="s">
        <v>34</v>
      </c>
      <c r="E3227" s="28" t="s">
        <v>35</v>
      </c>
      <c r="F3227" s="5" t="s">
        <v>48</v>
      </c>
      <c r="G3227" s="6" t="s">
        <v>155</v>
      </c>
      <c r="H3227" s="6" t="s">
        <v>38</v>
      </c>
      <c r="I3227" s="6" t="s">
        <v>38</v>
      </c>
      <c r="J3227" s="8" t="s">
        <v>6462</v>
      </c>
      <c r="K3227" s="5" t="s">
        <v>3758</v>
      </c>
      <c r="L3227" s="7" t="s">
        <v>6463</v>
      </c>
      <c r="M3227" s="9">
        <v>0</v>
      </c>
      <c r="N3227" s="5" t="s">
        <v>692</v>
      </c>
      <c r="O3227" s="31">
        <v>44572.3256121181</v>
      </c>
      <c r="Q3227" s="28" t="s">
        <v>38</v>
      </c>
      <c r="R3227" s="29" t="s">
        <v>38</v>
      </c>
      <c r="S3227" s="28" t="s">
        <v>38</v>
      </c>
      <c r="T3227" s="28" t="s">
        <v>38</v>
      </c>
      <c r="U3227" s="5" t="s">
        <v>38</v>
      </c>
      <c r="V3227" s="28" t="s">
        <v>38</v>
      </c>
      <c r="W3227" s="7" t="s">
        <v>38</v>
      </c>
      <c r="X3227" s="7" t="s">
        <v>38</v>
      </c>
      <c r="Y3227" s="5" t="s">
        <v>38</v>
      </c>
      <c r="Z3227" s="5" t="s">
        <v>38</v>
      </c>
      <c r="AA3227" s="6" t="s">
        <v>38</v>
      </c>
      <c r="AB3227" s="6" t="s">
        <v>38</v>
      </c>
      <c r="AC3227" s="6" t="s">
        <v>38</v>
      </c>
      <c r="AD3227" s="6" t="s">
        <v>38</v>
      </c>
      <c r="AE3227" s="6" t="s">
        <v>38</v>
      </c>
    </row>
    <row r="3228">
      <c r="A3228" s="30" t="s">
        <v>7959</v>
      </c>
      <c r="B3228" s="6" t="s">
        <v>6461</v>
      </c>
      <c r="C3228" s="6" t="s">
        <v>7733</v>
      </c>
      <c r="D3228" s="7" t="s">
        <v>34</v>
      </c>
      <c r="E3228" s="28" t="s">
        <v>35</v>
      </c>
      <c r="F3228" s="5" t="s">
        <v>48</v>
      </c>
      <c r="G3228" s="6" t="s">
        <v>155</v>
      </c>
      <c r="H3228" s="6" t="s">
        <v>38</v>
      </c>
      <c r="I3228" s="6" t="s">
        <v>38</v>
      </c>
      <c r="J3228" s="8" t="s">
        <v>6462</v>
      </c>
      <c r="K3228" s="5" t="s">
        <v>3758</v>
      </c>
      <c r="L3228" s="7" t="s">
        <v>6463</v>
      </c>
      <c r="M3228" s="9">
        <v>0</v>
      </c>
      <c r="N3228" s="5" t="s">
        <v>692</v>
      </c>
      <c r="O3228" s="31">
        <v>44572.3256128472</v>
      </c>
      <c r="Q3228" s="28" t="s">
        <v>38</v>
      </c>
      <c r="R3228" s="29" t="s">
        <v>38</v>
      </c>
      <c r="S3228" s="28" t="s">
        <v>38</v>
      </c>
      <c r="T3228" s="28" t="s">
        <v>38</v>
      </c>
      <c r="U3228" s="5" t="s">
        <v>38</v>
      </c>
      <c r="V3228" s="28" t="s">
        <v>38</v>
      </c>
      <c r="W3228" s="7" t="s">
        <v>38</v>
      </c>
      <c r="X3228" s="7" t="s">
        <v>38</v>
      </c>
      <c r="Y3228" s="5" t="s">
        <v>38</v>
      </c>
      <c r="Z3228" s="5" t="s">
        <v>38</v>
      </c>
      <c r="AA3228" s="6" t="s">
        <v>38</v>
      </c>
      <c r="AB3228" s="6" t="s">
        <v>38</v>
      </c>
      <c r="AC3228" s="6" t="s">
        <v>38</v>
      </c>
      <c r="AD3228" s="6" t="s">
        <v>38</v>
      </c>
      <c r="AE3228" s="6" t="s">
        <v>38</v>
      </c>
    </row>
    <row r="3229">
      <c r="A3229" s="30" t="s">
        <v>7960</v>
      </c>
      <c r="B3229" s="6" t="s">
        <v>6461</v>
      </c>
      <c r="C3229" s="6" t="s">
        <v>7733</v>
      </c>
      <c r="D3229" s="7" t="s">
        <v>34</v>
      </c>
      <c r="E3229" s="28" t="s">
        <v>35</v>
      </c>
      <c r="F3229" s="5" t="s">
        <v>48</v>
      </c>
      <c r="G3229" s="6" t="s">
        <v>155</v>
      </c>
      <c r="H3229" s="6" t="s">
        <v>38</v>
      </c>
      <c r="I3229" s="6" t="s">
        <v>38</v>
      </c>
      <c r="J3229" s="8" t="s">
        <v>6462</v>
      </c>
      <c r="K3229" s="5" t="s">
        <v>3758</v>
      </c>
      <c r="L3229" s="7" t="s">
        <v>6463</v>
      </c>
      <c r="M3229" s="9">
        <v>0</v>
      </c>
      <c r="N3229" s="5" t="s">
        <v>692</v>
      </c>
      <c r="O3229" s="31">
        <v>44572.3256133912</v>
      </c>
      <c r="Q3229" s="28" t="s">
        <v>38</v>
      </c>
      <c r="R3229" s="29" t="s">
        <v>38</v>
      </c>
      <c r="S3229" s="28" t="s">
        <v>38</v>
      </c>
      <c r="T3229" s="28" t="s">
        <v>38</v>
      </c>
      <c r="U3229" s="5" t="s">
        <v>38</v>
      </c>
      <c r="V3229" s="28" t="s">
        <v>38</v>
      </c>
      <c r="W3229" s="7" t="s">
        <v>38</v>
      </c>
      <c r="X3229" s="7" t="s">
        <v>38</v>
      </c>
      <c r="Y3229" s="5" t="s">
        <v>38</v>
      </c>
      <c r="Z3229" s="5" t="s">
        <v>38</v>
      </c>
      <c r="AA3229" s="6" t="s">
        <v>38</v>
      </c>
      <c r="AB3229" s="6" t="s">
        <v>38</v>
      </c>
      <c r="AC3229" s="6" t="s">
        <v>38</v>
      </c>
      <c r="AD3229" s="6" t="s">
        <v>38</v>
      </c>
      <c r="AE3229" s="6" t="s">
        <v>38</v>
      </c>
    </row>
    <row r="3230">
      <c r="A3230" s="30" t="s">
        <v>7961</v>
      </c>
      <c r="B3230" s="6" t="s">
        <v>6461</v>
      </c>
      <c r="C3230" s="6" t="s">
        <v>7733</v>
      </c>
      <c r="D3230" s="7" t="s">
        <v>34</v>
      </c>
      <c r="E3230" s="28" t="s">
        <v>35</v>
      </c>
      <c r="F3230" s="5" t="s">
        <v>48</v>
      </c>
      <c r="G3230" s="6" t="s">
        <v>155</v>
      </c>
      <c r="H3230" s="6" t="s">
        <v>38</v>
      </c>
      <c r="I3230" s="6" t="s">
        <v>38</v>
      </c>
      <c r="J3230" s="8" t="s">
        <v>6462</v>
      </c>
      <c r="K3230" s="5" t="s">
        <v>3758</v>
      </c>
      <c r="L3230" s="7" t="s">
        <v>6463</v>
      </c>
      <c r="M3230" s="9">
        <v>0</v>
      </c>
      <c r="N3230" s="5" t="s">
        <v>692</v>
      </c>
      <c r="O3230" s="31">
        <v>44572.3256137384</v>
      </c>
      <c r="Q3230" s="28" t="s">
        <v>38</v>
      </c>
      <c r="R3230" s="29" t="s">
        <v>38</v>
      </c>
      <c r="S3230" s="28" t="s">
        <v>38</v>
      </c>
      <c r="T3230" s="28" t="s">
        <v>38</v>
      </c>
      <c r="U3230" s="5" t="s">
        <v>38</v>
      </c>
      <c r="V3230" s="28" t="s">
        <v>38</v>
      </c>
      <c r="W3230" s="7" t="s">
        <v>38</v>
      </c>
      <c r="X3230" s="7" t="s">
        <v>38</v>
      </c>
      <c r="Y3230" s="5" t="s">
        <v>38</v>
      </c>
      <c r="Z3230" s="5" t="s">
        <v>38</v>
      </c>
      <c r="AA3230" s="6" t="s">
        <v>38</v>
      </c>
      <c r="AB3230" s="6" t="s">
        <v>38</v>
      </c>
      <c r="AC3230" s="6" t="s">
        <v>38</v>
      </c>
      <c r="AD3230" s="6" t="s">
        <v>38</v>
      </c>
      <c r="AE3230" s="6" t="s">
        <v>38</v>
      </c>
    </row>
    <row r="3231">
      <c r="A3231" s="30" t="s">
        <v>7962</v>
      </c>
      <c r="B3231" s="6" t="s">
        <v>6461</v>
      </c>
      <c r="C3231" s="6" t="s">
        <v>7733</v>
      </c>
      <c r="D3231" s="7" t="s">
        <v>34</v>
      </c>
      <c r="E3231" s="28" t="s">
        <v>35</v>
      </c>
      <c r="F3231" s="5" t="s">
        <v>48</v>
      </c>
      <c r="G3231" s="6" t="s">
        <v>155</v>
      </c>
      <c r="H3231" s="6" t="s">
        <v>38</v>
      </c>
      <c r="I3231" s="6" t="s">
        <v>38</v>
      </c>
      <c r="J3231" s="8" t="s">
        <v>6462</v>
      </c>
      <c r="K3231" s="5" t="s">
        <v>3758</v>
      </c>
      <c r="L3231" s="7" t="s">
        <v>6463</v>
      </c>
      <c r="M3231" s="9">
        <v>0</v>
      </c>
      <c r="N3231" s="5" t="s">
        <v>692</v>
      </c>
      <c r="O3231" s="31">
        <v>44572.3256142708</v>
      </c>
      <c r="Q3231" s="28" t="s">
        <v>38</v>
      </c>
      <c r="R3231" s="29" t="s">
        <v>38</v>
      </c>
      <c r="S3231" s="28" t="s">
        <v>38</v>
      </c>
      <c r="T3231" s="28" t="s">
        <v>38</v>
      </c>
      <c r="U3231" s="5" t="s">
        <v>38</v>
      </c>
      <c r="V3231" s="28" t="s">
        <v>38</v>
      </c>
      <c r="W3231" s="7" t="s">
        <v>38</v>
      </c>
      <c r="X3231" s="7" t="s">
        <v>38</v>
      </c>
      <c r="Y3231" s="5" t="s">
        <v>38</v>
      </c>
      <c r="Z3231" s="5" t="s">
        <v>38</v>
      </c>
      <c r="AA3231" s="6" t="s">
        <v>38</v>
      </c>
      <c r="AB3231" s="6" t="s">
        <v>38</v>
      </c>
      <c r="AC3231" s="6" t="s">
        <v>38</v>
      </c>
      <c r="AD3231" s="6" t="s">
        <v>38</v>
      </c>
      <c r="AE3231" s="6" t="s">
        <v>38</v>
      </c>
    </row>
    <row r="3232">
      <c r="A3232" s="30" t="s">
        <v>7963</v>
      </c>
      <c r="B3232" s="6" t="s">
        <v>6461</v>
      </c>
      <c r="C3232" s="6" t="s">
        <v>7733</v>
      </c>
      <c r="D3232" s="7" t="s">
        <v>34</v>
      </c>
      <c r="E3232" s="28" t="s">
        <v>35</v>
      </c>
      <c r="F3232" s="5" t="s">
        <v>48</v>
      </c>
      <c r="G3232" s="6" t="s">
        <v>155</v>
      </c>
      <c r="H3232" s="6" t="s">
        <v>38</v>
      </c>
      <c r="I3232" s="6" t="s">
        <v>38</v>
      </c>
      <c r="J3232" s="8" t="s">
        <v>6462</v>
      </c>
      <c r="K3232" s="5" t="s">
        <v>3758</v>
      </c>
      <c r="L3232" s="7" t="s">
        <v>6463</v>
      </c>
      <c r="M3232" s="9">
        <v>0</v>
      </c>
      <c r="N3232" s="5" t="s">
        <v>692</v>
      </c>
      <c r="O3232" s="31">
        <v>44572.3256148148</v>
      </c>
      <c r="Q3232" s="28" t="s">
        <v>38</v>
      </c>
      <c r="R3232" s="29" t="s">
        <v>38</v>
      </c>
      <c r="S3232" s="28" t="s">
        <v>38</v>
      </c>
      <c r="T3232" s="28" t="s">
        <v>38</v>
      </c>
      <c r="U3232" s="5" t="s">
        <v>38</v>
      </c>
      <c r="V3232" s="28" t="s">
        <v>38</v>
      </c>
      <c r="W3232" s="7" t="s">
        <v>38</v>
      </c>
      <c r="X3232" s="7" t="s">
        <v>38</v>
      </c>
      <c r="Y3232" s="5" t="s">
        <v>38</v>
      </c>
      <c r="Z3232" s="5" t="s">
        <v>38</v>
      </c>
      <c r="AA3232" s="6" t="s">
        <v>38</v>
      </c>
      <c r="AB3232" s="6" t="s">
        <v>38</v>
      </c>
      <c r="AC3232" s="6" t="s">
        <v>38</v>
      </c>
      <c r="AD3232" s="6" t="s">
        <v>38</v>
      </c>
      <c r="AE3232" s="6" t="s">
        <v>38</v>
      </c>
    </row>
    <row r="3233">
      <c r="A3233" s="30" t="s">
        <v>7964</v>
      </c>
      <c r="B3233" s="6" t="s">
        <v>6461</v>
      </c>
      <c r="C3233" s="6" t="s">
        <v>7733</v>
      </c>
      <c r="D3233" s="7" t="s">
        <v>34</v>
      </c>
      <c r="E3233" s="28" t="s">
        <v>35</v>
      </c>
      <c r="F3233" s="5" t="s">
        <v>48</v>
      </c>
      <c r="G3233" s="6" t="s">
        <v>155</v>
      </c>
      <c r="H3233" s="6" t="s">
        <v>38</v>
      </c>
      <c r="I3233" s="6" t="s">
        <v>38</v>
      </c>
      <c r="J3233" s="8" t="s">
        <v>6462</v>
      </c>
      <c r="K3233" s="5" t="s">
        <v>3758</v>
      </c>
      <c r="L3233" s="7" t="s">
        <v>6463</v>
      </c>
      <c r="M3233" s="9">
        <v>0</v>
      </c>
      <c r="N3233" s="5" t="s">
        <v>692</v>
      </c>
      <c r="O3233" s="31">
        <v>44572.3256153588</v>
      </c>
      <c r="Q3233" s="28" t="s">
        <v>38</v>
      </c>
      <c r="R3233" s="29" t="s">
        <v>38</v>
      </c>
      <c r="S3233" s="28" t="s">
        <v>38</v>
      </c>
      <c r="T3233" s="28" t="s">
        <v>38</v>
      </c>
      <c r="U3233" s="5" t="s">
        <v>38</v>
      </c>
      <c r="V3233" s="28" t="s">
        <v>38</v>
      </c>
      <c r="W3233" s="7" t="s">
        <v>38</v>
      </c>
      <c r="X3233" s="7" t="s">
        <v>38</v>
      </c>
      <c r="Y3233" s="5" t="s">
        <v>38</v>
      </c>
      <c r="Z3233" s="5" t="s">
        <v>38</v>
      </c>
      <c r="AA3233" s="6" t="s">
        <v>38</v>
      </c>
      <c r="AB3233" s="6" t="s">
        <v>38</v>
      </c>
      <c r="AC3233" s="6" t="s">
        <v>38</v>
      </c>
      <c r="AD3233" s="6" t="s">
        <v>38</v>
      </c>
      <c r="AE3233" s="6" t="s">
        <v>38</v>
      </c>
    </row>
    <row r="3234">
      <c r="A3234" s="30" t="s">
        <v>7965</v>
      </c>
      <c r="B3234" s="6" t="s">
        <v>6461</v>
      </c>
      <c r="C3234" s="6" t="s">
        <v>7733</v>
      </c>
      <c r="D3234" s="7" t="s">
        <v>34</v>
      </c>
      <c r="E3234" s="28" t="s">
        <v>35</v>
      </c>
      <c r="F3234" s="5" t="s">
        <v>48</v>
      </c>
      <c r="G3234" s="6" t="s">
        <v>155</v>
      </c>
      <c r="H3234" s="6" t="s">
        <v>38</v>
      </c>
      <c r="I3234" s="6" t="s">
        <v>38</v>
      </c>
      <c r="J3234" s="8" t="s">
        <v>6462</v>
      </c>
      <c r="K3234" s="5" t="s">
        <v>3758</v>
      </c>
      <c r="L3234" s="7" t="s">
        <v>6463</v>
      </c>
      <c r="M3234" s="9">
        <v>0</v>
      </c>
      <c r="N3234" s="5" t="s">
        <v>692</v>
      </c>
      <c r="O3234" s="31">
        <v>44572.325616088</v>
      </c>
      <c r="Q3234" s="28" t="s">
        <v>38</v>
      </c>
      <c r="R3234" s="29" t="s">
        <v>38</v>
      </c>
      <c r="S3234" s="28" t="s">
        <v>38</v>
      </c>
      <c r="T3234" s="28" t="s">
        <v>38</v>
      </c>
      <c r="U3234" s="5" t="s">
        <v>38</v>
      </c>
      <c r="V3234" s="28" t="s">
        <v>38</v>
      </c>
      <c r="W3234" s="7" t="s">
        <v>38</v>
      </c>
      <c r="X3234" s="7" t="s">
        <v>38</v>
      </c>
      <c r="Y3234" s="5" t="s">
        <v>38</v>
      </c>
      <c r="Z3234" s="5" t="s">
        <v>38</v>
      </c>
      <c r="AA3234" s="6" t="s">
        <v>38</v>
      </c>
      <c r="AB3234" s="6" t="s">
        <v>38</v>
      </c>
      <c r="AC3234" s="6" t="s">
        <v>38</v>
      </c>
      <c r="AD3234" s="6" t="s">
        <v>38</v>
      </c>
      <c r="AE3234" s="6" t="s">
        <v>38</v>
      </c>
    </row>
    <row r="3235">
      <c r="A3235" s="30" t="s">
        <v>7966</v>
      </c>
      <c r="B3235" s="6" t="s">
        <v>6461</v>
      </c>
      <c r="C3235" s="6" t="s">
        <v>7733</v>
      </c>
      <c r="D3235" s="7" t="s">
        <v>34</v>
      </c>
      <c r="E3235" s="28" t="s">
        <v>35</v>
      </c>
      <c r="F3235" s="5" t="s">
        <v>48</v>
      </c>
      <c r="G3235" s="6" t="s">
        <v>155</v>
      </c>
      <c r="H3235" s="6" t="s">
        <v>38</v>
      </c>
      <c r="I3235" s="6" t="s">
        <v>38</v>
      </c>
      <c r="J3235" s="8" t="s">
        <v>6462</v>
      </c>
      <c r="K3235" s="5" t="s">
        <v>3758</v>
      </c>
      <c r="L3235" s="7" t="s">
        <v>6463</v>
      </c>
      <c r="M3235" s="9">
        <v>0</v>
      </c>
      <c r="N3235" s="5" t="s">
        <v>692</v>
      </c>
      <c r="O3235" s="31">
        <v>44572.3256168171</v>
      </c>
      <c r="Q3235" s="28" t="s">
        <v>38</v>
      </c>
      <c r="R3235" s="29" t="s">
        <v>38</v>
      </c>
      <c r="S3235" s="28" t="s">
        <v>38</v>
      </c>
      <c r="T3235" s="28" t="s">
        <v>38</v>
      </c>
      <c r="U3235" s="5" t="s">
        <v>38</v>
      </c>
      <c r="V3235" s="28" t="s">
        <v>38</v>
      </c>
      <c r="W3235" s="7" t="s">
        <v>38</v>
      </c>
      <c r="X3235" s="7" t="s">
        <v>38</v>
      </c>
      <c r="Y3235" s="5" t="s">
        <v>38</v>
      </c>
      <c r="Z3235" s="5" t="s">
        <v>38</v>
      </c>
      <c r="AA3235" s="6" t="s">
        <v>38</v>
      </c>
      <c r="AB3235" s="6" t="s">
        <v>38</v>
      </c>
      <c r="AC3235" s="6" t="s">
        <v>38</v>
      </c>
      <c r="AD3235" s="6" t="s">
        <v>38</v>
      </c>
      <c r="AE3235" s="6" t="s">
        <v>38</v>
      </c>
    </row>
    <row r="3236">
      <c r="A3236" s="30" t="s">
        <v>7967</v>
      </c>
      <c r="B3236" s="6" t="s">
        <v>6461</v>
      </c>
      <c r="C3236" s="6" t="s">
        <v>7733</v>
      </c>
      <c r="D3236" s="7" t="s">
        <v>34</v>
      </c>
      <c r="E3236" s="28" t="s">
        <v>35</v>
      </c>
      <c r="F3236" s="5" t="s">
        <v>48</v>
      </c>
      <c r="G3236" s="6" t="s">
        <v>155</v>
      </c>
      <c r="H3236" s="6" t="s">
        <v>38</v>
      </c>
      <c r="I3236" s="6" t="s">
        <v>38</v>
      </c>
      <c r="J3236" s="8" t="s">
        <v>6462</v>
      </c>
      <c r="K3236" s="5" t="s">
        <v>3758</v>
      </c>
      <c r="L3236" s="7" t="s">
        <v>6463</v>
      </c>
      <c r="M3236" s="9">
        <v>0</v>
      </c>
      <c r="N3236" s="5" t="s">
        <v>692</v>
      </c>
      <c r="O3236" s="31">
        <v>44572.3256177083</v>
      </c>
      <c r="Q3236" s="28" t="s">
        <v>38</v>
      </c>
      <c r="R3236" s="29" t="s">
        <v>38</v>
      </c>
      <c r="S3236" s="28" t="s">
        <v>38</v>
      </c>
      <c r="T3236" s="28" t="s">
        <v>38</v>
      </c>
      <c r="U3236" s="5" t="s">
        <v>38</v>
      </c>
      <c r="V3236" s="28" t="s">
        <v>38</v>
      </c>
      <c r="W3236" s="7" t="s">
        <v>38</v>
      </c>
      <c r="X3236" s="7" t="s">
        <v>38</v>
      </c>
      <c r="Y3236" s="5" t="s">
        <v>38</v>
      </c>
      <c r="Z3236" s="5" t="s">
        <v>38</v>
      </c>
      <c r="AA3236" s="6" t="s">
        <v>38</v>
      </c>
      <c r="AB3236" s="6" t="s">
        <v>38</v>
      </c>
      <c r="AC3236" s="6" t="s">
        <v>38</v>
      </c>
      <c r="AD3236" s="6" t="s">
        <v>38</v>
      </c>
      <c r="AE3236" s="6" t="s">
        <v>38</v>
      </c>
    </row>
    <row r="3237">
      <c r="A3237" s="30" t="s">
        <v>7968</v>
      </c>
      <c r="B3237" s="6" t="s">
        <v>6461</v>
      </c>
      <c r="C3237" s="6" t="s">
        <v>7733</v>
      </c>
      <c r="D3237" s="7" t="s">
        <v>34</v>
      </c>
      <c r="E3237" s="28" t="s">
        <v>35</v>
      </c>
      <c r="F3237" s="5" t="s">
        <v>48</v>
      </c>
      <c r="G3237" s="6" t="s">
        <v>155</v>
      </c>
      <c r="H3237" s="6" t="s">
        <v>38</v>
      </c>
      <c r="I3237" s="6" t="s">
        <v>38</v>
      </c>
      <c r="J3237" s="8" t="s">
        <v>6462</v>
      </c>
      <c r="K3237" s="5" t="s">
        <v>3758</v>
      </c>
      <c r="L3237" s="7" t="s">
        <v>6463</v>
      </c>
      <c r="M3237" s="9">
        <v>0</v>
      </c>
      <c r="N3237" s="5" t="s">
        <v>692</v>
      </c>
      <c r="O3237" s="31">
        <v>44572.3256184375</v>
      </c>
      <c r="Q3237" s="28" t="s">
        <v>38</v>
      </c>
      <c r="R3237" s="29" t="s">
        <v>38</v>
      </c>
      <c r="S3237" s="28" t="s">
        <v>38</v>
      </c>
      <c r="T3237" s="28" t="s">
        <v>38</v>
      </c>
      <c r="U3237" s="5" t="s">
        <v>38</v>
      </c>
      <c r="V3237" s="28" t="s">
        <v>38</v>
      </c>
      <c r="W3237" s="7" t="s">
        <v>38</v>
      </c>
      <c r="X3237" s="7" t="s">
        <v>38</v>
      </c>
      <c r="Y3237" s="5" t="s">
        <v>38</v>
      </c>
      <c r="Z3237" s="5" t="s">
        <v>38</v>
      </c>
      <c r="AA3237" s="6" t="s">
        <v>38</v>
      </c>
      <c r="AB3237" s="6" t="s">
        <v>38</v>
      </c>
      <c r="AC3237" s="6" t="s">
        <v>38</v>
      </c>
      <c r="AD3237" s="6" t="s">
        <v>38</v>
      </c>
      <c r="AE3237" s="6" t="s">
        <v>38</v>
      </c>
    </row>
    <row r="3238">
      <c r="A3238" s="30" t="s">
        <v>7969</v>
      </c>
      <c r="B3238" s="6" t="s">
        <v>6461</v>
      </c>
      <c r="C3238" s="6" t="s">
        <v>7733</v>
      </c>
      <c r="D3238" s="7" t="s">
        <v>34</v>
      </c>
      <c r="E3238" s="28" t="s">
        <v>35</v>
      </c>
      <c r="F3238" s="5" t="s">
        <v>48</v>
      </c>
      <c r="G3238" s="6" t="s">
        <v>155</v>
      </c>
      <c r="H3238" s="6" t="s">
        <v>38</v>
      </c>
      <c r="I3238" s="6" t="s">
        <v>38</v>
      </c>
      <c r="J3238" s="8" t="s">
        <v>6462</v>
      </c>
      <c r="K3238" s="5" t="s">
        <v>3758</v>
      </c>
      <c r="L3238" s="7" t="s">
        <v>6463</v>
      </c>
      <c r="M3238" s="9">
        <v>0</v>
      </c>
      <c r="N3238" s="5" t="s">
        <v>692</v>
      </c>
      <c r="O3238" s="31">
        <v>44572.3256191782</v>
      </c>
      <c r="Q3238" s="28" t="s">
        <v>38</v>
      </c>
      <c r="R3238" s="29" t="s">
        <v>38</v>
      </c>
      <c r="S3238" s="28" t="s">
        <v>38</v>
      </c>
      <c r="T3238" s="28" t="s">
        <v>38</v>
      </c>
      <c r="U3238" s="5" t="s">
        <v>38</v>
      </c>
      <c r="V3238" s="28" t="s">
        <v>38</v>
      </c>
      <c r="W3238" s="7" t="s">
        <v>38</v>
      </c>
      <c r="X3238" s="7" t="s">
        <v>38</v>
      </c>
      <c r="Y3238" s="5" t="s">
        <v>38</v>
      </c>
      <c r="Z3238" s="5" t="s">
        <v>38</v>
      </c>
      <c r="AA3238" s="6" t="s">
        <v>38</v>
      </c>
      <c r="AB3238" s="6" t="s">
        <v>38</v>
      </c>
      <c r="AC3238" s="6" t="s">
        <v>38</v>
      </c>
      <c r="AD3238" s="6" t="s">
        <v>38</v>
      </c>
      <c r="AE3238" s="6" t="s">
        <v>38</v>
      </c>
    </row>
    <row r="3239">
      <c r="A3239" s="30" t="s">
        <v>7970</v>
      </c>
      <c r="B3239" s="6" t="s">
        <v>6461</v>
      </c>
      <c r="C3239" s="6" t="s">
        <v>7733</v>
      </c>
      <c r="D3239" s="7" t="s">
        <v>34</v>
      </c>
      <c r="E3239" s="28" t="s">
        <v>35</v>
      </c>
      <c r="F3239" s="5" t="s">
        <v>48</v>
      </c>
      <c r="G3239" s="6" t="s">
        <v>155</v>
      </c>
      <c r="H3239" s="6" t="s">
        <v>38</v>
      </c>
      <c r="I3239" s="6" t="s">
        <v>38</v>
      </c>
      <c r="J3239" s="8" t="s">
        <v>6462</v>
      </c>
      <c r="K3239" s="5" t="s">
        <v>3758</v>
      </c>
      <c r="L3239" s="7" t="s">
        <v>6463</v>
      </c>
      <c r="M3239" s="9">
        <v>0</v>
      </c>
      <c r="N3239" s="5" t="s">
        <v>692</v>
      </c>
      <c r="O3239" s="31">
        <v>44572.3256198727</v>
      </c>
      <c r="Q3239" s="28" t="s">
        <v>38</v>
      </c>
      <c r="R3239" s="29" t="s">
        <v>38</v>
      </c>
      <c r="S3239" s="28" t="s">
        <v>38</v>
      </c>
      <c r="T3239" s="28" t="s">
        <v>38</v>
      </c>
      <c r="U3239" s="5" t="s">
        <v>38</v>
      </c>
      <c r="V3239" s="28" t="s">
        <v>38</v>
      </c>
      <c r="W3239" s="7" t="s">
        <v>38</v>
      </c>
      <c r="X3239" s="7" t="s">
        <v>38</v>
      </c>
      <c r="Y3239" s="5" t="s">
        <v>38</v>
      </c>
      <c r="Z3239" s="5" t="s">
        <v>38</v>
      </c>
      <c r="AA3239" s="6" t="s">
        <v>38</v>
      </c>
      <c r="AB3239" s="6" t="s">
        <v>38</v>
      </c>
      <c r="AC3239" s="6" t="s">
        <v>38</v>
      </c>
      <c r="AD3239" s="6" t="s">
        <v>38</v>
      </c>
      <c r="AE3239" s="6" t="s">
        <v>38</v>
      </c>
    </row>
    <row r="3240">
      <c r="A3240" s="30" t="s">
        <v>7971</v>
      </c>
      <c r="B3240" s="6" t="s">
        <v>6461</v>
      </c>
      <c r="C3240" s="6" t="s">
        <v>7733</v>
      </c>
      <c r="D3240" s="7" t="s">
        <v>34</v>
      </c>
      <c r="E3240" s="28" t="s">
        <v>35</v>
      </c>
      <c r="F3240" s="5" t="s">
        <v>48</v>
      </c>
      <c r="G3240" s="6" t="s">
        <v>155</v>
      </c>
      <c r="H3240" s="6" t="s">
        <v>38</v>
      </c>
      <c r="I3240" s="6" t="s">
        <v>38</v>
      </c>
      <c r="J3240" s="8" t="s">
        <v>6462</v>
      </c>
      <c r="K3240" s="5" t="s">
        <v>3758</v>
      </c>
      <c r="L3240" s="7" t="s">
        <v>6463</v>
      </c>
      <c r="M3240" s="9">
        <v>0</v>
      </c>
      <c r="N3240" s="5" t="s">
        <v>692</v>
      </c>
      <c r="O3240" s="31">
        <v>44572.3256207986</v>
      </c>
      <c r="Q3240" s="28" t="s">
        <v>38</v>
      </c>
      <c r="R3240" s="29" t="s">
        <v>38</v>
      </c>
      <c r="S3240" s="28" t="s">
        <v>38</v>
      </c>
      <c r="T3240" s="28" t="s">
        <v>38</v>
      </c>
      <c r="U3240" s="5" t="s">
        <v>38</v>
      </c>
      <c r="V3240" s="28" t="s">
        <v>38</v>
      </c>
      <c r="W3240" s="7" t="s">
        <v>38</v>
      </c>
      <c r="X3240" s="7" t="s">
        <v>38</v>
      </c>
      <c r="Y3240" s="5" t="s">
        <v>38</v>
      </c>
      <c r="Z3240" s="5" t="s">
        <v>38</v>
      </c>
      <c r="AA3240" s="6" t="s">
        <v>38</v>
      </c>
      <c r="AB3240" s="6" t="s">
        <v>38</v>
      </c>
      <c r="AC3240" s="6" t="s">
        <v>38</v>
      </c>
      <c r="AD3240" s="6" t="s">
        <v>38</v>
      </c>
      <c r="AE3240" s="6" t="s">
        <v>38</v>
      </c>
    </row>
    <row r="3241">
      <c r="A3241" s="30" t="s">
        <v>7972</v>
      </c>
      <c r="B3241" s="6" t="s">
        <v>6461</v>
      </c>
      <c r="C3241" s="6" t="s">
        <v>7733</v>
      </c>
      <c r="D3241" s="7" t="s">
        <v>34</v>
      </c>
      <c r="E3241" s="28" t="s">
        <v>35</v>
      </c>
      <c r="F3241" s="5" t="s">
        <v>48</v>
      </c>
      <c r="G3241" s="6" t="s">
        <v>155</v>
      </c>
      <c r="H3241" s="6" t="s">
        <v>38</v>
      </c>
      <c r="I3241" s="6" t="s">
        <v>38</v>
      </c>
      <c r="J3241" s="8" t="s">
        <v>6462</v>
      </c>
      <c r="K3241" s="5" t="s">
        <v>3758</v>
      </c>
      <c r="L3241" s="7" t="s">
        <v>6463</v>
      </c>
      <c r="M3241" s="9">
        <v>0</v>
      </c>
      <c r="N3241" s="5" t="s">
        <v>692</v>
      </c>
      <c r="O3241" s="31">
        <v>44572.3256215278</v>
      </c>
      <c r="Q3241" s="28" t="s">
        <v>38</v>
      </c>
      <c r="R3241" s="29" t="s">
        <v>38</v>
      </c>
      <c r="S3241" s="28" t="s">
        <v>38</v>
      </c>
      <c r="T3241" s="28" t="s">
        <v>38</v>
      </c>
      <c r="U3241" s="5" t="s">
        <v>38</v>
      </c>
      <c r="V3241" s="28" t="s">
        <v>38</v>
      </c>
      <c r="W3241" s="7" t="s">
        <v>38</v>
      </c>
      <c r="X3241" s="7" t="s">
        <v>38</v>
      </c>
      <c r="Y3241" s="5" t="s">
        <v>38</v>
      </c>
      <c r="Z3241" s="5" t="s">
        <v>38</v>
      </c>
      <c r="AA3241" s="6" t="s">
        <v>38</v>
      </c>
      <c r="AB3241" s="6" t="s">
        <v>38</v>
      </c>
      <c r="AC3241" s="6" t="s">
        <v>38</v>
      </c>
      <c r="AD3241" s="6" t="s">
        <v>38</v>
      </c>
      <c r="AE3241" s="6" t="s">
        <v>38</v>
      </c>
    </row>
    <row r="3242">
      <c r="A3242" s="30" t="s">
        <v>7973</v>
      </c>
      <c r="B3242" s="6" t="s">
        <v>6461</v>
      </c>
      <c r="C3242" s="6" t="s">
        <v>7733</v>
      </c>
      <c r="D3242" s="7" t="s">
        <v>34</v>
      </c>
      <c r="E3242" s="28" t="s">
        <v>35</v>
      </c>
      <c r="F3242" s="5" t="s">
        <v>48</v>
      </c>
      <c r="G3242" s="6" t="s">
        <v>155</v>
      </c>
      <c r="H3242" s="6" t="s">
        <v>38</v>
      </c>
      <c r="I3242" s="6" t="s">
        <v>38</v>
      </c>
      <c r="J3242" s="8" t="s">
        <v>6462</v>
      </c>
      <c r="K3242" s="5" t="s">
        <v>3758</v>
      </c>
      <c r="L3242" s="7" t="s">
        <v>6463</v>
      </c>
      <c r="M3242" s="9">
        <v>0</v>
      </c>
      <c r="N3242" s="5" t="s">
        <v>692</v>
      </c>
      <c r="O3242" s="31">
        <v>44572.3256222222</v>
      </c>
      <c r="Q3242" s="28" t="s">
        <v>38</v>
      </c>
      <c r="R3242" s="29" t="s">
        <v>38</v>
      </c>
      <c r="S3242" s="28" t="s">
        <v>38</v>
      </c>
      <c r="T3242" s="28" t="s">
        <v>38</v>
      </c>
      <c r="U3242" s="5" t="s">
        <v>38</v>
      </c>
      <c r="V3242" s="28" t="s">
        <v>38</v>
      </c>
      <c r="W3242" s="7" t="s">
        <v>38</v>
      </c>
      <c r="X3242" s="7" t="s">
        <v>38</v>
      </c>
      <c r="Y3242" s="5" t="s">
        <v>38</v>
      </c>
      <c r="Z3242" s="5" t="s">
        <v>38</v>
      </c>
      <c r="AA3242" s="6" t="s">
        <v>38</v>
      </c>
      <c r="AB3242" s="6" t="s">
        <v>38</v>
      </c>
      <c r="AC3242" s="6" t="s">
        <v>38</v>
      </c>
      <c r="AD3242" s="6" t="s">
        <v>38</v>
      </c>
      <c r="AE3242" s="6" t="s">
        <v>38</v>
      </c>
    </row>
    <row r="3243">
      <c r="A3243" s="30" t="s">
        <v>7974</v>
      </c>
      <c r="B3243" s="6" t="s">
        <v>6461</v>
      </c>
      <c r="C3243" s="6" t="s">
        <v>7733</v>
      </c>
      <c r="D3243" s="7" t="s">
        <v>34</v>
      </c>
      <c r="E3243" s="28" t="s">
        <v>35</v>
      </c>
      <c r="F3243" s="5" t="s">
        <v>48</v>
      </c>
      <c r="G3243" s="6" t="s">
        <v>155</v>
      </c>
      <c r="H3243" s="6" t="s">
        <v>38</v>
      </c>
      <c r="I3243" s="6" t="s">
        <v>38</v>
      </c>
      <c r="J3243" s="8" t="s">
        <v>6462</v>
      </c>
      <c r="K3243" s="5" t="s">
        <v>3758</v>
      </c>
      <c r="L3243" s="7" t="s">
        <v>6463</v>
      </c>
      <c r="M3243" s="9">
        <v>0</v>
      </c>
      <c r="N3243" s="5" t="s">
        <v>692</v>
      </c>
      <c r="O3243" s="31">
        <v>44572.3256229514</v>
      </c>
      <c r="Q3243" s="28" t="s">
        <v>38</v>
      </c>
      <c r="R3243" s="29" t="s">
        <v>38</v>
      </c>
      <c r="S3243" s="28" t="s">
        <v>38</v>
      </c>
      <c r="T3243" s="28" t="s">
        <v>38</v>
      </c>
      <c r="U3243" s="5" t="s">
        <v>38</v>
      </c>
      <c r="V3243" s="28" t="s">
        <v>38</v>
      </c>
      <c r="W3243" s="7" t="s">
        <v>38</v>
      </c>
      <c r="X3243" s="7" t="s">
        <v>38</v>
      </c>
      <c r="Y3243" s="5" t="s">
        <v>38</v>
      </c>
      <c r="Z3243" s="5" t="s">
        <v>38</v>
      </c>
      <c r="AA3243" s="6" t="s">
        <v>38</v>
      </c>
      <c r="AB3243" s="6" t="s">
        <v>38</v>
      </c>
      <c r="AC3243" s="6" t="s">
        <v>38</v>
      </c>
      <c r="AD3243" s="6" t="s">
        <v>38</v>
      </c>
      <c r="AE3243" s="6" t="s">
        <v>38</v>
      </c>
    </row>
    <row r="3244">
      <c r="A3244" s="30" t="s">
        <v>7975</v>
      </c>
      <c r="B3244" s="6" t="s">
        <v>6461</v>
      </c>
      <c r="C3244" s="6" t="s">
        <v>7733</v>
      </c>
      <c r="D3244" s="7" t="s">
        <v>34</v>
      </c>
      <c r="E3244" s="28" t="s">
        <v>35</v>
      </c>
      <c r="F3244" s="5" t="s">
        <v>48</v>
      </c>
      <c r="G3244" s="6" t="s">
        <v>155</v>
      </c>
      <c r="H3244" s="6" t="s">
        <v>38</v>
      </c>
      <c r="I3244" s="6" t="s">
        <v>38</v>
      </c>
      <c r="J3244" s="8" t="s">
        <v>6462</v>
      </c>
      <c r="K3244" s="5" t="s">
        <v>3758</v>
      </c>
      <c r="L3244" s="7" t="s">
        <v>6463</v>
      </c>
      <c r="M3244" s="9">
        <v>0</v>
      </c>
      <c r="N3244" s="5" t="s">
        <v>692</v>
      </c>
      <c r="O3244" s="31">
        <v>44572.3256236921</v>
      </c>
      <c r="Q3244" s="28" t="s">
        <v>38</v>
      </c>
      <c r="R3244" s="29" t="s">
        <v>38</v>
      </c>
      <c r="S3244" s="28" t="s">
        <v>38</v>
      </c>
      <c r="T3244" s="28" t="s">
        <v>38</v>
      </c>
      <c r="U3244" s="5" t="s">
        <v>38</v>
      </c>
      <c r="V3244" s="28" t="s">
        <v>38</v>
      </c>
      <c r="W3244" s="7" t="s">
        <v>38</v>
      </c>
      <c r="X3244" s="7" t="s">
        <v>38</v>
      </c>
      <c r="Y3244" s="5" t="s">
        <v>38</v>
      </c>
      <c r="Z3244" s="5" t="s">
        <v>38</v>
      </c>
      <c r="AA3244" s="6" t="s">
        <v>38</v>
      </c>
      <c r="AB3244" s="6" t="s">
        <v>38</v>
      </c>
      <c r="AC3244" s="6" t="s">
        <v>38</v>
      </c>
      <c r="AD3244" s="6" t="s">
        <v>38</v>
      </c>
      <c r="AE3244" s="6" t="s">
        <v>38</v>
      </c>
    </row>
    <row r="3245">
      <c r="A3245" s="30" t="s">
        <v>7976</v>
      </c>
      <c r="B3245" s="6" t="s">
        <v>6461</v>
      </c>
      <c r="C3245" s="6" t="s">
        <v>7733</v>
      </c>
      <c r="D3245" s="7" t="s">
        <v>34</v>
      </c>
      <c r="E3245" s="28" t="s">
        <v>35</v>
      </c>
      <c r="F3245" s="5" t="s">
        <v>48</v>
      </c>
      <c r="G3245" s="6" t="s">
        <v>155</v>
      </c>
      <c r="H3245" s="6" t="s">
        <v>38</v>
      </c>
      <c r="I3245" s="6" t="s">
        <v>38</v>
      </c>
      <c r="J3245" s="8" t="s">
        <v>6462</v>
      </c>
      <c r="K3245" s="5" t="s">
        <v>3758</v>
      </c>
      <c r="L3245" s="7" t="s">
        <v>6463</v>
      </c>
      <c r="M3245" s="9">
        <v>0</v>
      </c>
      <c r="N3245" s="5" t="s">
        <v>692</v>
      </c>
      <c r="O3245" s="31">
        <v>44572.3256242245</v>
      </c>
      <c r="Q3245" s="28" t="s">
        <v>38</v>
      </c>
      <c r="R3245" s="29" t="s">
        <v>38</v>
      </c>
      <c r="S3245" s="28" t="s">
        <v>38</v>
      </c>
      <c r="T3245" s="28" t="s">
        <v>38</v>
      </c>
      <c r="U3245" s="5" t="s">
        <v>38</v>
      </c>
      <c r="V3245" s="28" t="s">
        <v>38</v>
      </c>
      <c r="W3245" s="7" t="s">
        <v>38</v>
      </c>
      <c r="X3245" s="7" t="s">
        <v>38</v>
      </c>
      <c r="Y3245" s="5" t="s">
        <v>38</v>
      </c>
      <c r="Z3245" s="5" t="s">
        <v>38</v>
      </c>
      <c r="AA3245" s="6" t="s">
        <v>38</v>
      </c>
      <c r="AB3245" s="6" t="s">
        <v>38</v>
      </c>
      <c r="AC3245" s="6" t="s">
        <v>38</v>
      </c>
      <c r="AD3245" s="6" t="s">
        <v>38</v>
      </c>
      <c r="AE3245" s="6" t="s">
        <v>38</v>
      </c>
    </row>
    <row r="3246">
      <c r="A3246" s="30" t="s">
        <v>7977</v>
      </c>
      <c r="B3246" s="6" t="s">
        <v>6461</v>
      </c>
      <c r="C3246" s="6" t="s">
        <v>7733</v>
      </c>
      <c r="D3246" s="7" t="s">
        <v>34</v>
      </c>
      <c r="E3246" s="28" t="s">
        <v>35</v>
      </c>
      <c r="F3246" s="5" t="s">
        <v>48</v>
      </c>
      <c r="G3246" s="6" t="s">
        <v>155</v>
      </c>
      <c r="H3246" s="6" t="s">
        <v>38</v>
      </c>
      <c r="I3246" s="6" t="s">
        <v>38</v>
      </c>
      <c r="J3246" s="8" t="s">
        <v>6462</v>
      </c>
      <c r="K3246" s="5" t="s">
        <v>3758</v>
      </c>
      <c r="L3246" s="7" t="s">
        <v>6463</v>
      </c>
      <c r="M3246" s="9">
        <v>0</v>
      </c>
      <c r="N3246" s="5" t="s">
        <v>692</v>
      </c>
      <c r="O3246" s="31">
        <v>44572.3256249653</v>
      </c>
      <c r="Q3246" s="28" t="s">
        <v>38</v>
      </c>
      <c r="R3246" s="29" t="s">
        <v>38</v>
      </c>
      <c r="S3246" s="28" t="s">
        <v>38</v>
      </c>
      <c r="T3246" s="28" t="s">
        <v>38</v>
      </c>
      <c r="U3246" s="5" t="s">
        <v>38</v>
      </c>
      <c r="V3246" s="28" t="s">
        <v>38</v>
      </c>
      <c r="W3246" s="7" t="s">
        <v>38</v>
      </c>
      <c r="X3246" s="7" t="s">
        <v>38</v>
      </c>
      <c r="Y3246" s="5" t="s">
        <v>38</v>
      </c>
      <c r="Z3246" s="5" t="s">
        <v>38</v>
      </c>
      <c r="AA3246" s="6" t="s">
        <v>38</v>
      </c>
      <c r="AB3246" s="6" t="s">
        <v>38</v>
      </c>
      <c r="AC3246" s="6" t="s">
        <v>38</v>
      </c>
      <c r="AD3246" s="6" t="s">
        <v>38</v>
      </c>
      <c r="AE3246" s="6" t="s">
        <v>38</v>
      </c>
    </row>
    <row r="3247">
      <c r="A3247" s="30" t="s">
        <v>7978</v>
      </c>
      <c r="B3247" s="6" t="s">
        <v>6461</v>
      </c>
      <c r="C3247" s="6" t="s">
        <v>7733</v>
      </c>
      <c r="D3247" s="7" t="s">
        <v>34</v>
      </c>
      <c r="E3247" s="28" t="s">
        <v>35</v>
      </c>
      <c r="F3247" s="5" t="s">
        <v>48</v>
      </c>
      <c r="G3247" s="6" t="s">
        <v>155</v>
      </c>
      <c r="H3247" s="6" t="s">
        <v>38</v>
      </c>
      <c r="I3247" s="6" t="s">
        <v>38</v>
      </c>
      <c r="J3247" s="8" t="s">
        <v>6462</v>
      </c>
      <c r="K3247" s="5" t="s">
        <v>3758</v>
      </c>
      <c r="L3247" s="7" t="s">
        <v>6463</v>
      </c>
      <c r="M3247" s="9">
        <v>0</v>
      </c>
      <c r="N3247" s="5" t="s">
        <v>692</v>
      </c>
      <c r="O3247" s="31">
        <v>44572.3256256597</v>
      </c>
      <c r="Q3247" s="28" t="s">
        <v>38</v>
      </c>
      <c r="R3247" s="29" t="s">
        <v>38</v>
      </c>
      <c r="S3247" s="28" t="s">
        <v>38</v>
      </c>
      <c r="T3247" s="28" t="s">
        <v>38</v>
      </c>
      <c r="U3247" s="5" t="s">
        <v>38</v>
      </c>
      <c r="V3247" s="28" t="s">
        <v>38</v>
      </c>
      <c r="W3247" s="7" t="s">
        <v>38</v>
      </c>
      <c r="X3247" s="7" t="s">
        <v>38</v>
      </c>
      <c r="Y3247" s="5" t="s">
        <v>38</v>
      </c>
      <c r="Z3247" s="5" t="s">
        <v>38</v>
      </c>
      <c r="AA3247" s="6" t="s">
        <v>38</v>
      </c>
      <c r="AB3247" s="6" t="s">
        <v>38</v>
      </c>
      <c r="AC3247" s="6" t="s">
        <v>38</v>
      </c>
      <c r="AD3247" s="6" t="s">
        <v>38</v>
      </c>
      <c r="AE3247" s="6" t="s">
        <v>38</v>
      </c>
    </row>
    <row r="3248">
      <c r="A3248" s="30" t="s">
        <v>7979</v>
      </c>
      <c r="B3248" s="6" t="s">
        <v>6461</v>
      </c>
      <c r="C3248" s="6" t="s">
        <v>7733</v>
      </c>
      <c r="D3248" s="7" t="s">
        <v>34</v>
      </c>
      <c r="E3248" s="28" t="s">
        <v>35</v>
      </c>
      <c r="F3248" s="5" t="s">
        <v>48</v>
      </c>
      <c r="G3248" s="6" t="s">
        <v>155</v>
      </c>
      <c r="H3248" s="6" t="s">
        <v>38</v>
      </c>
      <c r="I3248" s="6" t="s">
        <v>38</v>
      </c>
      <c r="J3248" s="8" t="s">
        <v>6462</v>
      </c>
      <c r="K3248" s="5" t="s">
        <v>3758</v>
      </c>
      <c r="L3248" s="7" t="s">
        <v>6463</v>
      </c>
      <c r="M3248" s="9">
        <v>0</v>
      </c>
      <c r="N3248" s="5" t="s">
        <v>692</v>
      </c>
      <c r="O3248" s="31">
        <v>44572.3256263889</v>
      </c>
      <c r="Q3248" s="28" t="s">
        <v>38</v>
      </c>
      <c r="R3248" s="29" t="s">
        <v>38</v>
      </c>
      <c r="S3248" s="28" t="s">
        <v>38</v>
      </c>
      <c r="T3248" s="28" t="s">
        <v>38</v>
      </c>
      <c r="U3248" s="5" t="s">
        <v>38</v>
      </c>
      <c r="V3248" s="28" t="s">
        <v>38</v>
      </c>
      <c r="W3248" s="7" t="s">
        <v>38</v>
      </c>
      <c r="X3248" s="7" t="s">
        <v>38</v>
      </c>
      <c r="Y3248" s="5" t="s">
        <v>38</v>
      </c>
      <c r="Z3248" s="5" t="s">
        <v>38</v>
      </c>
      <c r="AA3248" s="6" t="s">
        <v>38</v>
      </c>
      <c r="AB3248" s="6" t="s">
        <v>38</v>
      </c>
      <c r="AC3248" s="6" t="s">
        <v>38</v>
      </c>
      <c r="AD3248" s="6" t="s">
        <v>38</v>
      </c>
      <c r="AE3248" s="6" t="s">
        <v>38</v>
      </c>
    </row>
    <row r="3249">
      <c r="A3249" s="30" t="s">
        <v>7980</v>
      </c>
      <c r="B3249" s="6" t="s">
        <v>6461</v>
      </c>
      <c r="C3249" s="6" t="s">
        <v>7733</v>
      </c>
      <c r="D3249" s="7" t="s">
        <v>34</v>
      </c>
      <c r="E3249" s="28" t="s">
        <v>35</v>
      </c>
      <c r="F3249" s="5" t="s">
        <v>48</v>
      </c>
      <c r="G3249" s="6" t="s">
        <v>155</v>
      </c>
      <c r="H3249" s="6" t="s">
        <v>38</v>
      </c>
      <c r="I3249" s="6" t="s">
        <v>38</v>
      </c>
      <c r="J3249" s="8" t="s">
        <v>6462</v>
      </c>
      <c r="K3249" s="5" t="s">
        <v>3758</v>
      </c>
      <c r="L3249" s="7" t="s">
        <v>6463</v>
      </c>
      <c r="M3249" s="9">
        <v>0</v>
      </c>
      <c r="N3249" s="5" t="s">
        <v>692</v>
      </c>
      <c r="O3249" s="31">
        <v>44572.3256271181</v>
      </c>
      <c r="Q3249" s="28" t="s">
        <v>38</v>
      </c>
      <c r="R3249" s="29" t="s">
        <v>38</v>
      </c>
      <c r="S3249" s="28" t="s">
        <v>38</v>
      </c>
      <c r="T3249" s="28" t="s">
        <v>38</v>
      </c>
      <c r="U3249" s="5" t="s">
        <v>38</v>
      </c>
      <c r="V3249" s="28" t="s">
        <v>38</v>
      </c>
      <c r="W3249" s="7" t="s">
        <v>38</v>
      </c>
      <c r="X3249" s="7" t="s">
        <v>38</v>
      </c>
      <c r="Y3249" s="5" t="s">
        <v>38</v>
      </c>
      <c r="Z3249" s="5" t="s">
        <v>38</v>
      </c>
      <c r="AA3249" s="6" t="s">
        <v>38</v>
      </c>
      <c r="AB3249" s="6" t="s">
        <v>38</v>
      </c>
      <c r="AC3249" s="6" t="s">
        <v>38</v>
      </c>
      <c r="AD3249" s="6" t="s">
        <v>38</v>
      </c>
      <c r="AE3249" s="6" t="s">
        <v>38</v>
      </c>
    </row>
    <row r="3250">
      <c r="A3250" s="30" t="s">
        <v>7981</v>
      </c>
      <c r="B3250" s="6" t="s">
        <v>6461</v>
      </c>
      <c r="C3250" s="6" t="s">
        <v>7733</v>
      </c>
      <c r="D3250" s="7" t="s">
        <v>34</v>
      </c>
      <c r="E3250" s="28" t="s">
        <v>35</v>
      </c>
      <c r="F3250" s="5" t="s">
        <v>48</v>
      </c>
      <c r="G3250" s="6" t="s">
        <v>155</v>
      </c>
      <c r="H3250" s="6" t="s">
        <v>38</v>
      </c>
      <c r="I3250" s="6" t="s">
        <v>38</v>
      </c>
      <c r="J3250" s="8" t="s">
        <v>6462</v>
      </c>
      <c r="K3250" s="5" t="s">
        <v>3758</v>
      </c>
      <c r="L3250" s="7" t="s">
        <v>6463</v>
      </c>
      <c r="M3250" s="9">
        <v>0</v>
      </c>
      <c r="N3250" s="5" t="s">
        <v>692</v>
      </c>
      <c r="O3250" s="31">
        <v>44572.325628206</v>
      </c>
      <c r="Q3250" s="28" t="s">
        <v>38</v>
      </c>
      <c r="R3250" s="29" t="s">
        <v>38</v>
      </c>
      <c r="S3250" s="28" t="s">
        <v>38</v>
      </c>
      <c r="T3250" s="28" t="s">
        <v>38</v>
      </c>
      <c r="U3250" s="5" t="s">
        <v>38</v>
      </c>
      <c r="V3250" s="28" t="s">
        <v>38</v>
      </c>
      <c r="W3250" s="7" t="s">
        <v>38</v>
      </c>
      <c r="X3250" s="7" t="s">
        <v>38</v>
      </c>
      <c r="Y3250" s="5" t="s">
        <v>38</v>
      </c>
      <c r="Z3250" s="5" t="s">
        <v>38</v>
      </c>
      <c r="AA3250" s="6" t="s">
        <v>38</v>
      </c>
      <c r="AB3250" s="6" t="s">
        <v>38</v>
      </c>
      <c r="AC3250" s="6" t="s">
        <v>38</v>
      </c>
      <c r="AD3250" s="6" t="s">
        <v>38</v>
      </c>
      <c r="AE3250" s="6" t="s">
        <v>38</v>
      </c>
    </row>
    <row r="3251">
      <c r="A3251" s="30" t="s">
        <v>7982</v>
      </c>
      <c r="B3251" s="6" t="s">
        <v>6461</v>
      </c>
      <c r="C3251" s="6" t="s">
        <v>7733</v>
      </c>
      <c r="D3251" s="7" t="s">
        <v>34</v>
      </c>
      <c r="E3251" s="28" t="s">
        <v>35</v>
      </c>
      <c r="F3251" s="5" t="s">
        <v>48</v>
      </c>
      <c r="G3251" s="6" t="s">
        <v>155</v>
      </c>
      <c r="H3251" s="6" t="s">
        <v>38</v>
      </c>
      <c r="I3251" s="6" t="s">
        <v>38</v>
      </c>
      <c r="J3251" s="8" t="s">
        <v>6462</v>
      </c>
      <c r="K3251" s="5" t="s">
        <v>3758</v>
      </c>
      <c r="L3251" s="7" t="s">
        <v>6463</v>
      </c>
      <c r="M3251" s="9">
        <v>0</v>
      </c>
      <c r="N3251" s="5" t="s">
        <v>692</v>
      </c>
      <c r="O3251" s="31">
        <v>44572.3256291319</v>
      </c>
      <c r="Q3251" s="28" t="s">
        <v>38</v>
      </c>
      <c r="R3251" s="29" t="s">
        <v>38</v>
      </c>
      <c r="S3251" s="28" t="s">
        <v>38</v>
      </c>
      <c r="T3251" s="28" t="s">
        <v>38</v>
      </c>
      <c r="U3251" s="5" t="s">
        <v>38</v>
      </c>
      <c r="V3251" s="28" t="s">
        <v>38</v>
      </c>
      <c r="W3251" s="7" t="s">
        <v>38</v>
      </c>
      <c r="X3251" s="7" t="s">
        <v>38</v>
      </c>
      <c r="Y3251" s="5" t="s">
        <v>38</v>
      </c>
      <c r="Z3251" s="5" t="s">
        <v>38</v>
      </c>
      <c r="AA3251" s="6" t="s">
        <v>38</v>
      </c>
      <c r="AB3251" s="6" t="s">
        <v>38</v>
      </c>
      <c r="AC3251" s="6" t="s">
        <v>38</v>
      </c>
      <c r="AD3251" s="6" t="s">
        <v>38</v>
      </c>
      <c r="AE3251" s="6" t="s">
        <v>38</v>
      </c>
    </row>
    <row r="3252">
      <c r="A3252" s="30" t="s">
        <v>7983</v>
      </c>
      <c r="B3252" s="6" t="s">
        <v>6461</v>
      </c>
      <c r="C3252" s="6" t="s">
        <v>7733</v>
      </c>
      <c r="D3252" s="7" t="s">
        <v>34</v>
      </c>
      <c r="E3252" s="28" t="s">
        <v>35</v>
      </c>
      <c r="F3252" s="5" t="s">
        <v>48</v>
      </c>
      <c r="G3252" s="6" t="s">
        <v>155</v>
      </c>
      <c r="H3252" s="6" t="s">
        <v>38</v>
      </c>
      <c r="I3252" s="6" t="s">
        <v>38</v>
      </c>
      <c r="J3252" s="8" t="s">
        <v>6462</v>
      </c>
      <c r="K3252" s="5" t="s">
        <v>3758</v>
      </c>
      <c r="L3252" s="7" t="s">
        <v>6463</v>
      </c>
      <c r="M3252" s="9">
        <v>0</v>
      </c>
      <c r="N3252" s="5" t="s">
        <v>692</v>
      </c>
      <c r="O3252" s="31">
        <v>44572.3256300116</v>
      </c>
      <c r="Q3252" s="28" t="s">
        <v>38</v>
      </c>
      <c r="R3252" s="29" t="s">
        <v>38</v>
      </c>
      <c r="S3252" s="28" t="s">
        <v>38</v>
      </c>
      <c r="T3252" s="28" t="s">
        <v>38</v>
      </c>
      <c r="U3252" s="5" t="s">
        <v>38</v>
      </c>
      <c r="V3252" s="28" t="s">
        <v>38</v>
      </c>
      <c r="W3252" s="7" t="s">
        <v>38</v>
      </c>
      <c r="X3252" s="7" t="s">
        <v>38</v>
      </c>
      <c r="Y3252" s="5" t="s">
        <v>38</v>
      </c>
      <c r="Z3252" s="5" t="s">
        <v>38</v>
      </c>
      <c r="AA3252" s="6" t="s">
        <v>38</v>
      </c>
      <c r="AB3252" s="6" t="s">
        <v>38</v>
      </c>
      <c r="AC3252" s="6" t="s">
        <v>38</v>
      </c>
      <c r="AD3252" s="6" t="s">
        <v>38</v>
      </c>
      <c r="AE3252" s="6" t="s">
        <v>38</v>
      </c>
    </row>
    <row r="3253">
      <c r="A3253" s="30" t="s">
        <v>7984</v>
      </c>
      <c r="B3253" s="6" t="s">
        <v>6461</v>
      </c>
      <c r="C3253" s="6" t="s">
        <v>7733</v>
      </c>
      <c r="D3253" s="7" t="s">
        <v>34</v>
      </c>
      <c r="E3253" s="28" t="s">
        <v>35</v>
      </c>
      <c r="F3253" s="5" t="s">
        <v>48</v>
      </c>
      <c r="G3253" s="6" t="s">
        <v>155</v>
      </c>
      <c r="H3253" s="6" t="s">
        <v>38</v>
      </c>
      <c r="I3253" s="6" t="s">
        <v>38</v>
      </c>
      <c r="J3253" s="8" t="s">
        <v>6462</v>
      </c>
      <c r="K3253" s="5" t="s">
        <v>3758</v>
      </c>
      <c r="L3253" s="7" t="s">
        <v>6463</v>
      </c>
      <c r="M3253" s="9">
        <v>0</v>
      </c>
      <c r="N3253" s="5" t="s">
        <v>692</v>
      </c>
      <c r="O3253" s="31">
        <v>44572.3256309028</v>
      </c>
      <c r="Q3253" s="28" t="s">
        <v>38</v>
      </c>
      <c r="R3253" s="29" t="s">
        <v>38</v>
      </c>
      <c r="S3253" s="28" t="s">
        <v>38</v>
      </c>
      <c r="T3253" s="28" t="s">
        <v>38</v>
      </c>
      <c r="U3253" s="5" t="s">
        <v>38</v>
      </c>
      <c r="V3253" s="28" t="s">
        <v>38</v>
      </c>
      <c r="W3253" s="7" t="s">
        <v>38</v>
      </c>
      <c r="X3253" s="7" t="s">
        <v>38</v>
      </c>
      <c r="Y3253" s="5" t="s">
        <v>38</v>
      </c>
      <c r="Z3253" s="5" t="s">
        <v>38</v>
      </c>
      <c r="AA3253" s="6" t="s">
        <v>38</v>
      </c>
      <c r="AB3253" s="6" t="s">
        <v>38</v>
      </c>
      <c r="AC3253" s="6" t="s">
        <v>38</v>
      </c>
      <c r="AD3253" s="6" t="s">
        <v>38</v>
      </c>
      <c r="AE3253" s="6" t="s">
        <v>38</v>
      </c>
    </row>
    <row r="3254">
      <c r="A3254" s="30" t="s">
        <v>7985</v>
      </c>
      <c r="B3254" s="6" t="s">
        <v>6461</v>
      </c>
      <c r="C3254" s="6" t="s">
        <v>7733</v>
      </c>
      <c r="D3254" s="7" t="s">
        <v>34</v>
      </c>
      <c r="E3254" s="28" t="s">
        <v>35</v>
      </c>
      <c r="F3254" s="5" t="s">
        <v>48</v>
      </c>
      <c r="G3254" s="6" t="s">
        <v>155</v>
      </c>
      <c r="H3254" s="6" t="s">
        <v>38</v>
      </c>
      <c r="I3254" s="6" t="s">
        <v>38</v>
      </c>
      <c r="J3254" s="8" t="s">
        <v>6462</v>
      </c>
      <c r="K3254" s="5" t="s">
        <v>3758</v>
      </c>
      <c r="L3254" s="7" t="s">
        <v>6463</v>
      </c>
      <c r="M3254" s="9">
        <v>0</v>
      </c>
      <c r="N3254" s="5" t="s">
        <v>692</v>
      </c>
      <c r="O3254" s="31">
        <v>44572.3256316319</v>
      </c>
      <c r="Q3254" s="28" t="s">
        <v>38</v>
      </c>
      <c r="R3254" s="29" t="s">
        <v>38</v>
      </c>
      <c r="S3254" s="28" t="s">
        <v>38</v>
      </c>
      <c r="T3254" s="28" t="s">
        <v>38</v>
      </c>
      <c r="U3254" s="5" t="s">
        <v>38</v>
      </c>
      <c r="V3254" s="28" t="s">
        <v>38</v>
      </c>
      <c r="W3254" s="7" t="s">
        <v>38</v>
      </c>
      <c r="X3254" s="7" t="s">
        <v>38</v>
      </c>
      <c r="Y3254" s="5" t="s">
        <v>38</v>
      </c>
      <c r="Z3254" s="5" t="s">
        <v>38</v>
      </c>
      <c r="AA3254" s="6" t="s">
        <v>38</v>
      </c>
      <c r="AB3254" s="6" t="s">
        <v>38</v>
      </c>
      <c r="AC3254" s="6" t="s">
        <v>38</v>
      </c>
      <c r="AD3254" s="6" t="s">
        <v>38</v>
      </c>
      <c r="AE3254" s="6" t="s">
        <v>38</v>
      </c>
    </row>
    <row r="3255">
      <c r="A3255" s="30" t="s">
        <v>7986</v>
      </c>
      <c r="B3255" s="6" t="s">
        <v>6461</v>
      </c>
      <c r="C3255" s="6" t="s">
        <v>7733</v>
      </c>
      <c r="D3255" s="7" t="s">
        <v>34</v>
      </c>
      <c r="E3255" s="28" t="s">
        <v>35</v>
      </c>
      <c r="F3255" s="5" t="s">
        <v>48</v>
      </c>
      <c r="G3255" s="6" t="s">
        <v>155</v>
      </c>
      <c r="H3255" s="6" t="s">
        <v>38</v>
      </c>
      <c r="I3255" s="6" t="s">
        <v>38</v>
      </c>
      <c r="J3255" s="8" t="s">
        <v>6462</v>
      </c>
      <c r="K3255" s="5" t="s">
        <v>3758</v>
      </c>
      <c r="L3255" s="7" t="s">
        <v>6463</v>
      </c>
      <c r="M3255" s="9">
        <v>0</v>
      </c>
      <c r="N3255" s="5" t="s">
        <v>692</v>
      </c>
      <c r="O3255" s="31">
        <v>44572.3256327199</v>
      </c>
      <c r="Q3255" s="28" t="s">
        <v>38</v>
      </c>
      <c r="R3255" s="29" t="s">
        <v>38</v>
      </c>
      <c r="S3255" s="28" t="s">
        <v>38</v>
      </c>
      <c r="T3255" s="28" t="s">
        <v>38</v>
      </c>
      <c r="U3255" s="5" t="s">
        <v>38</v>
      </c>
      <c r="V3255" s="28" t="s">
        <v>38</v>
      </c>
      <c r="W3255" s="7" t="s">
        <v>38</v>
      </c>
      <c r="X3255" s="7" t="s">
        <v>38</v>
      </c>
      <c r="Y3255" s="5" t="s">
        <v>38</v>
      </c>
      <c r="Z3255" s="5" t="s">
        <v>38</v>
      </c>
      <c r="AA3255" s="6" t="s">
        <v>38</v>
      </c>
      <c r="AB3255" s="6" t="s">
        <v>38</v>
      </c>
      <c r="AC3255" s="6" t="s">
        <v>38</v>
      </c>
      <c r="AD3255" s="6" t="s">
        <v>38</v>
      </c>
      <c r="AE3255" s="6" t="s">
        <v>38</v>
      </c>
    </row>
    <row r="3256">
      <c r="A3256" s="30" t="s">
        <v>7987</v>
      </c>
      <c r="B3256" s="6" t="s">
        <v>6461</v>
      </c>
      <c r="C3256" s="6" t="s">
        <v>7733</v>
      </c>
      <c r="D3256" s="7" t="s">
        <v>34</v>
      </c>
      <c r="E3256" s="28" t="s">
        <v>35</v>
      </c>
      <c r="F3256" s="5" t="s">
        <v>48</v>
      </c>
      <c r="G3256" s="6" t="s">
        <v>155</v>
      </c>
      <c r="H3256" s="6" t="s">
        <v>38</v>
      </c>
      <c r="I3256" s="6" t="s">
        <v>38</v>
      </c>
      <c r="J3256" s="8" t="s">
        <v>6462</v>
      </c>
      <c r="K3256" s="5" t="s">
        <v>3758</v>
      </c>
      <c r="L3256" s="7" t="s">
        <v>6463</v>
      </c>
      <c r="M3256" s="9">
        <v>0</v>
      </c>
      <c r="N3256" s="5" t="s">
        <v>692</v>
      </c>
      <c r="O3256" s="31">
        <v>44572.3256336458</v>
      </c>
      <c r="Q3256" s="28" t="s">
        <v>38</v>
      </c>
      <c r="R3256" s="29" t="s">
        <v>38</v>
      </c>
      <c r="S3256" s="28" t="s">
        <v>38</v>
      </c>
      <c r="T3256" s="28" t="s">
        <v>38</v>
      </c>
      <c r="U3256" s="5" t="s">
        <v>38</v>
      </c>
      <c r="V3256" s="28" t="s">
        <v>38</v>
      </c>
      <c r="W3256" s="7" t="s">
        <v>38</v>
      </c>
      <c r="X3256" s="7" t="s">
        <v>38</v>
      </c>
      <c r="Y3256" s="5" t="s">
        <v>38</v>
      </c>
      <c r="Z3256" s="5" t="s">
        <v>38</v>
      </c>
      <c r="AA3256" s="6" t="s">
        <v>38</v>
      </c>
      <c r="AB3256" s="6" t="s">
        <v>38</v>
      </c>
      <c r="AC3256" s="6" t="s">
        <v>38</v>
      </c>
      <c r="AD3256" s="6" t="s">
        <v>38</v>
      </c>
      <c r="AE3256" s="6" t="s">
        <v>38</v>
      </c>
    </row>
    <row r="3257">
      <c r="A3257" s="30" t="s">
        <v>7988</v>
      </c>
      <c r="B3257" s="6" t="s">
        <v>6461</v>
      </c>
      <c r="C3257" s="6" t="s">
        <v>7733</v>
      </c>
      <c r="D3257" s="7" t="s">
        <v>34</v>
      </c>
      <c r="E3257" s="28" t="s">
        <v>35</v>
      </c>
      <c r="F3257" s="5" t="s">
        <v>48</v>
      </c>
      <c r="G3257" s="6" t="s">
        <v>155</v>
      </c>
      <c r="H3257" s="6" t="s">
        <v>38</v>
      </c>
      <c r="I3257" s="6" t="s">
        <v>38</v>
      </c>
      <c r="J3257" s="8" t="s">
        <v>6462</v>
      </c>
      <c r="K3257" s="5" t="s">
        <v>3758</v>
      </c>
      <c r="L3257" s="7" t="s">
        <v>6463</v>
      </c>
      <c r="M3257" s="9">
        <v>0</v>
      </c>
      <c r="N3257" s="5" t="s">
        <v>692</v>
      </c>
      <c r="O3257" s="31">
        <v>44572.3256345255</v>
      </c>
      <c r="Q3257" s="28" t="s">
        <v>38</v>
      </c>
      <c r="R3257" s="29" t="s">
        <v>38</v>
      </c>
      <c r="S3257" s="28" t="s">
        <v>38</v>
      </c>
      <c r="T3257" s="28" t="s">
        <v>38</v>
      </c>
      <c r="U3257" s="5" t="s">
        <v>38</v>
      </c>
      <c r="V3257" s="28" t="s">
        <v>38</v>
      </c>
      <c r="W3257" s="7" t="s">
        <v>38</v>
      </c>
      <c r="X3257" s="7" t="s">
        <v>38</v>
      </c>
      <c r="Y3257" s="5" t="s">
        <v>38</v>
      </c>
      <c r="Z3257" s="5" t="s">
        <v>38</v>
      </c>
      <c r="AA3257" s="6" t="s">
        <v>38</v>
      </c>
      <c r="AB3257" s="6" t="s">
        <v>38</v>
      </c>
      <c r="AC3257" s="6" t="s">
        <v>38</v>
      </c>
      <c r="AD3257" s="6" t="s">
        <v>38</v>
      </c>
      <c r="AE3257" s="6" t="s">
        <v>38</v>
      </c>
    </row>
    <row r="3258">
      <c r="A3258" s="30" t="s">
        <v>7989</v>
      </c>
      <c r="B3258" s="6" t="s">
        <v>6461</v>
      </c>
      <c r="C3258" s="6" t="s">
        <v>7733</v>
      </c>
      <c r="D3258" s="7" t="s">
        <v>34</v>
      </c>
      <c r="E3258" s="28" t="s">
        <v>35</v>
      </c>
      <c r="F3258" s="5" t="s">
        <v>48</v>
      </c>
      <c r="G3258" s="6" t="s">
        <v>155</v>
      </c>
      <c r="H3258" s="6" t="s">
        <v>38</v>
      </c>
      <c r="I3258" s="6" t="s">
        <v>38</v>
      </c>
      <c r="J3258" s="8" t="s">
        <v>6462</v>
      </c>
      <c r="K3258" s="5" t="s">
        <v>3758</v>
      </c>
      <c r="L3258" s="7" t="s">
        <v>6463</v>
      </c>
      <c r="M3258" s="9">
        <v>0</v>
      </c>
      <c r="N3258" s="5" t="s">
        <v>692</v>
      </c>
      <c r="O3258" s="31">
        <v>44572.3256354514</v>
      </c>
      <c r="Q3258" s="28" t="s">
        <v>38</v>
      </c>
      <c r="R3258" s="29" t="s">
        <v>38</v>
      </c>
      <c r="S3258" s="28" t="s">
        <v>38</v>
      </c>
      <c r="T3258" s="28" t="s">
        <v>38</v>
      </c>
      <c r="U3258" s="5" t="s">
        <v>38</v>
      </c>
      <c r="V3258" s="28" t="s">
        <v>38</v>
      </c>
      <c r="W3258" s="7" t="s">
        <v>38</v>
      </c>
      <c r="X3258" s="7" t="s">
        <v>38</v>
      </c>
      <c r="Y3258" s="5" t="s">
        <v>38</v>
      </c>
      <c r="Z3258" s="5" t="s">
        <v>38</v>
      </c>
      <c r="AA3258" s="6" t="s">
        <v>38</v>
      </c>
      <c r="AB3258" s="6" t="s">
        <v>38</v>
      </c>
      <c r="AC3258" s="6" t="s">
        <v>38</v>
      </c>
      <c r="AD3258" s="6" t="s">
        <v>38</v>
      </c>
      <c r="AE3258" s="6" t="s">
        <v>38</v>
      </c>
    </row>
    <row r="3259">
      <c r="A3259" s="30" t="s">
        <v>7990</v>
      </c>
      <c r="B3259" s="6" t="s">
        <v>6461</v>
      </c>
      <c r="C3259" s="6" t="s">
        <v>7733</v>
      </c>
      <c r="D3259" s="7" t="s">
        <v>34</v>
      </c>
      <c r="E3259" s="28" t="s">
        <v>35</v>
      </c>
      <c r="F3259" s="5" t="s">
        <v>48</v>
      </c>
      <c r="G3259" s="6" t="s">
        <v>155</v>
      </c>
      <c r="H3259" s="6" t="s">
        <v>38</v>
      </c>
      <c r="I3259" s="6" t="s">
        <v>38</v>
      </c>
      <c r="J3259" s="8" t="s">
        <v>6462</v>
      </c>
      <c r="K3259" s="5" t="s">
        <v>3758</v>
      </c>
      <c r="L3259" s="7" t="s">
        <v>6463</v>
      </c>
      <c r="M3259" s="9">
        <v>0</v>
      </c>
      <c r="N3259" s="5" t="s">
        <v>692</v>
      </c>
      <c r="O3259" s="31">
        <v>44572.3256359954</v>
      </c>
      <c r="Q3259" s="28" t="s">
        <v>38</v>
      </c>
      <c r="R3259" s="29" t="s">
        <v>38</v>
      </c>
      <c r="S3259" s="28" t="s">
        <v>38</v>
      </c>
      <c r="T3259" s="28" t="s">
        <v>38</v>
      </c>
      <c r="U3259" s="5" t="s">
        <v>38</v>
      </c>
      <c r="V3259" s="28" t="s">
        <v>38</v>
      </c>
      <c r="W3259" s="7" t="s">
        <v>38</v>
      </c>
      <c r="X3259" s="7" t="s">
        <v>38</v>
      </c>
      <c r="Y3259" s="5" t="s">
        <v>38</v>
      </c>
      <c r="Z3259" s="5" t="s">
        <v>38</v>
      </c>
      <c r="AA3259" s="6" t="s">
        <v>38</v>
      </c>
      <c r="AB3259" s="6" t="s">
        <v>38</v>
      </c>
      <c r="AC3259" s="6" t="s">
        <v>38</v>
      </c>
      <c r="AD3259" s="6" t="s">
        <v>38</v>
      </c>
      <c r="AE3259" s="6" t="s">
        <v>38</v>
      </c>
    </row>
    <row r="3260">
      <c r="A3260" s="30" t="s">
        <v>7991</v>
      </c>
      <c r="B3260" s="6" t="s">
        <v>6461</v>
      </c>
      <c r="C3260" s="6" t="s">
        <v>7733</v>
      </c>
      <c r="D3260" s="7" t="s">
        <v>34</v>
      </c>
      <c r="E3260" s="28" t="s">
        <v>35</v>
      </c>
      <c r="F3260" s="5" t="s">
        <v>48</v>
      </c>
      <c r="G3260" s="6" t="s">
        <v>155</v>
      </c>
      <c r="H3260" s="6" t="s">
        <v>38</v>
      </c>
      <c r="I3260" s="6" t="s">
        <v>38</v>
      </c>
      <c r="J3260" s="8" t="s">
        <v>6462</v>
      </c>
      <c r="K3260" s="5" t="s">
        <v>3758</v>
      </c>
      <c r="L3260" s="7" t="s">
        <v>6463</v>
      </c>
      <c r="M3260" s="9">
        <v>0</v>
      </c>
      <c r="N3260" s="5" t="s">
        <v>692</v>
      </c>
      <c r="O3260" s="31">
        <v>44572.3256365394</v>
      </c>
      <c r="Q3260" s="28" t="s">
        <v>38</v>
      </c>
      <c r="R3260" s="29" t="s">
        <v>38</v>
      </c>
      <c r="S3260" s="28" t="s">
        <v>38</v>
      </c>
      <c r="T3260" s="28" t="s">
        <v>38</v>
      </c>
      <c r="U3260" s="5" t="s">
        <v>38</v>
      </c>
      <c r="V3260" s="28" t="s">
        <v>38</v>
      </c>
      <c r="W3260" s="7" t="s">
        <v>38</v>
      </c>
      <c r="X3260" s="7" t="s">
        <v>38</v>
      </c>
      <c r="Y3260" s="5" t="s">
        <v>38</v>
      </c>
      <c r="Z3260" s="5" t="s">
        <v>38</v>
      </c>
      <c r="AA3260" s="6" t="s">
        <v>38</v>
      </c>
      <c r="AB3260" s="6" t="s">
        <v>38</v>
      </c>
      <c r="AC3260" s="6" t="s">
        <v>38</v>
      </c>
      <c r="AD3260" s="6" t="s">
        <v>38</v>
      </c>
      <c r="AE3260" s="6" t="s">
        <v>38</v>
      </c>
    </row>
    <row r="3261">
      <c r="A3261" s="30" t="s">
        <v>7992</v>
      </c>
      <c r="B3261" s="6" t="s">
        <v>6461</v>
      </c>
      <c r="C3261" s="6" t="s">
        <v>7733</v>
      </c>
      <c r="D3261" s="7" t="s">
        <v>34</v>
      </c>
      <c r="E3261" s="28" t="s">
        <v>35</v>
      </c>
      <c r="F3261" s="5" t="s">
        <v>48</v>
      </c>
      <c r="G3261" s="6" t="s">
        <v>155</v>
      </c>
      <c r="H3261" s="6" t="s">
        <v>38</v>
      </c>
      <c r="I3261" s="6" t="s">
        <v>38</v>
      </c>
      <c r="J3261" s="8" t="s">
        <v>6462</v>
      </c>
      <c r="K3261" s="5" t="s">
        <v>3758</v>
      </c>
      <c r="L3261" s="7" t="s">
        <v>6463</v>
      </c>
      <c r="M3261" s="9">
        <v>0</v>
      </c>
      <c r="N3261" s="5" t="s">
        <v>692</v>
      </c>
      <c r="O3261" s="31">
        <v>44572.3256370718</v>
      </c>
      <c r="Q3261" s="28" t="s">
        <v>38</v>
      </c>
      <c r="R3261" s="29" t="s">
        <v>38</v>
      </c>
      <c r="S3261" s="28" t="s">
        <v>38</v>
      </c>
      <c r="T3261" s="28" t="s">
        <v>38</v>
      </c>
      <c r="U3261" s="5" t="s">
        <v>38</v>
      </c>
      <c r="V3261" s="28" t="s">
        <v>38</v>
      </c>
      <c r="W3261" s="7" t="s">
        <v>38</v>
      </c>
      <c r="X3261" s="7" t="s">
        <v>38</v>
      </c>
      <c r="Y3261" s="5" t="s">
        <v>38</v>
      </c>
      <c r="Z3261" s="5" t="s">
        <v>38</v>
      </c>
      <c r="AA3261" s="6" t="s">
        <v>38</v>
      </c>
      <c r="AB3261" s="6" t="s">
        <v>38</v>
      </c>
      <c r="AC3261" s="6" t="s">
        <v>38</v>
      </c>
      <c r="AD3261" s="6" t="s">
        <v>38</v>
      </c>
      <c r="AE3261" s="6" t="s">
        <v>38</v>
      </c>
    </row>
    <row r="3262">
      <c r="A3262" s="30" t="s">
        <v>7993</v>
      </c>
      <c r="B3262" s="6" t="s">
        <v>6461</v>
      </c>
      <c r="C3262" s="6" t="s">
        <v>7733</v>
      </c>
      <c r="D3262" s="7" t="s">
        <v>34</v>
      </c>
      <c r="E3262" s="28" t="s">
        <v>35</v>
      </c>
      <c r="F3262" s="5" t="s">
        <v>48</v>
      </c>
      <c r="G3262" s="6" t="s">
        <v>155</v>
      </c>
      <c r="H3262" s="6" t="s">
        <v>38</v>
      </c>
      <c r="I3262" s="6" t="s">
        <v>38</v>
      </c>
      <c r="J3262" s="8" t="s">
        <v>6462</v>
      </c>
      <c r="K3262" s="5" t="s">
        <v>3758</v>
      </c>
      <c r="L3262" s="7" t="s">
        <v>6463</v>
      </c>
      <c r="M3262" s="9">
        <v>0</v>
      </c>
      <c r="N3262" s="5" t="s">
        <v>692</v>
      </c>
      <c r="O3262" s="31">
        <v>44572.3256376157</v>
      </c>
      <c r="Q3262" s="28" t="s">
        <v>38</v>
      </c>
      <c r="R3262" s="29" t="s">
        <v>38</v>
      </c>
      <c r="S3262" s="28" t="s">
        <v>38</v>
      </c>
      <c r="T3262" s="28" t="s">
        <v>38</v>
      </c>
      <c r="U3262" s="5" t="s">
        <v>38</v>
      </c>
      <c r="V3262" s="28" t="s">
        <v>38</v>
      </c>
      <c r="W3262" s="7" t="s">
        <v>38</v>
      </c>
      <c r="X3262" s="7" t="s">
        <v>38</v>
      </c>
      <c r="Y3262" s="5" t="s">
        <v>38</v>
      </c>
      <c r="Z3262" s="5" t="s">
        <v>38</v>
      </c>
      <c r="AA3262" s="6" t="s">
        <v>38</v>
      </c>
      <c r="AB3262" s="6" t="s">
        <v>38</v>
      </c>
      <c r="AC3262" s="6" t="s">
        <v>38</v>
      </c>
      <c r="AD3262" s="6" t="s">
        <v>38</v>
      </c>
      <c r="AE3262" s="6" t="s">
        <v>38</v>
      </c>
    </row>
    <row r="3263">
      <c r="A3263" s="30" t="s">
        <v>7994</v>
      </c>
      <c r="B3263" s="6" t="s">
        <v>6461</v>
      </c>
      <c r="C3263" s="6" t="s">
        <v>7733</v>
      </c>
      <c r="D3263" s="7" t="s">
        <v>34</v>
      </c>
      <c r="E3263" s="28" t="s">
        <v>35</v>
      </c>
      <c r="F3263" s="5" t="s">
        <v>48</v>
      </c>
      <c r="G3263" s="6" t="s">
        <v>155</v>
      </c>
      <c r="H3263" s="6" t="s">
        <v>38</v>
      </c>
      <c r="I3263" s="6" t="s">
        <v>38</v>
      </c>
      <c r="J3263" s="8" t="s">
        <v>6462</v>
      </c>
      <c r="K3263" s="5" t="s">
        <v>3758</v>
      </c>
      <c r="L3263" s="7" t="s">
        <v>6463</v>
      </c>
      <c r="M3263" s="9">
        <v>0</v>
      </c>
      <c r="N3263" s="5" t="s">
        <v>692</v>
      </c>
      <c r="O3263" s="31">
        <v>44572.3256385069</v>
      </c>
      <c r="Q3263" s="28" t="s">
        <v>38</v>
      </c>
      <c r="R3263" s="29" t="s">
        <v>38</v>
      </c>
      <c r="S3263" s="28" t="s">
        <v>38</v>
      </c>
      <c r="T3263" s="28" t="s">
        <v>38</v>
      </c>
      <c r="U3263" s="5" t="s">
        <v>38</v>
      </c>
      <c r="V3263" s="28" t="s">
        <v>38</v>
      </c>
      <c r="W3263" s="7" t="s">
        <v>38</v>
      </c>
      <c r="X3263" s="7" t="s">
        <v>38</v>
      </c>
      <c r="Y3263" s="5" t="s">
        <v>38</v>
      </c>
      <c r="Z3263" s="5" t="s">
        <v>38</v>
      </c>
      <c r="AA3263" s="6" t="s">
        <v>38</v>
      </c>
      <c r="AB3263" s="6" t="s">
        <v>38</v>
      </c>
      <c r="AC3263" s="6" t="s">
        <v>38</v>
      </c>
      <c r="AD3263" s="6" t="s">
        <v>38</v>
      </c>
      <c r="AE3263" s="6" t="s">
        <v>38</v>
      </c>
    </row>
    <row r="3264">
      <c r="A3264" s="30" t="s">
        <v>7995</v>
      </c>
      <c r="B3264" s="6" t="s">
        <v>6461</v>
      </c>
      <c r="C3264" s="6" t="s">
        <v>7733</v>
      </c>
      <c r="D3264" s="7" t="s">
        <v>34</v>
      </c>
      <c r="E3264" s="28" t="s">
        <v>35</v>
      </c>
      <c r="F3264" s="5" t="s">
        <v>48</v>
      </c>
      <c r="G3264" s="6" t="s">
        <v>155</v>
      </c>
      <c r="H3264" s="6" t="s">
        <v>38</v>
      </c>
      <c r="I3264" s="6" t="s">
        <v>38</v>
      </c>
      <c r="J3264" s="8" t="s">
        <v>6462</v>
      </c>
      <c r="K3264" s="5" t="s">
        <v>3758</v>
      </c>
      <c r="L3264" s="7" t="s">
        <v>6463</v>
      </c>
      <c r="M3264" s="9">
        <v>0</v>
      </c>
      <c r="N3264" s="5" t="s">
        <v>692</v>
      </c>
      <c r="O3264" s="31">
        <v>44572.3256396181</v>
      </c>
      <c r="Q3264" s="28" t="s">
        <v>38</v>
      </c>
      <c r="R3264" s="29" t="s">
        <v>38</v>
      </c>
      <c r="S3264" s="28" t="s">
        <v>38</v>
      </c>
      <c r="T3264" s="28" t="s">
        <v>38</v>
      </c>
      <c r="U3264" s="5" t="s">
        <v>38</v>
      </c>
      <c r="V3264" s="28" t="s">
        <v>38</v>
      </c>
      <c r="W3264" s="7" t="s">
        <v>38</v>
      </c>
      <c r="X3264" s="7" t="s">
        <v>38</v>
      </c>
      <c r="Y3264" s="5" t="s">
        <v>38</v>
      </c>
      <c r="Z3264" s="5" t="s">
        <v>38</v>
      </c>
      <c r="AA3264" s="6" t="s">
        <v>38</v>
      </c>
      <c r="AB3264" s="6" t="s">
        <v>38</v>
      </c>
      <c r="AC3264" s="6" t="s">
        <v>38</v>
      </c>
      <c r="AD3264" s="6" t="s">
        <v>38</v>
      </c>
      <c r="AE3264" s="6" t="s">
        <v>38</v>
      </c>
    </row>
    <row r="3265">
      <c r="A3265" s="30" t="s">
        <v>7996</v>
      </c>
      <c r="B3265" s="6" t="s">
        <v>6461</v>
      </c>
      <c r="C3265" s="6" t="s">
        <v>7733</v>
      </c>
      <c r="D3265" s="7" t="s">
        <v>34</v>
      </c>
      <c r="E3265" s="28" t="s">
        <v>35</v>
      </c>
      <c r="F3265" s="5" t="s">
        <v>48</v>
      </c>
      <c r="G3265" s="6" t="s">
        <v>155</v>
      </c>
      <c r="H3265" s="6" t="s">
        <v>38</v>
      </c>
      <c r="I3265" s="6" t="s">
        <v>38</v>
      </c>
      <c r="J3265" s="8" t="s">
        <v>6462</v>
      </c>
      <c r="K3265" s="5" t="s">
        <v>3758</v>
      </c>
      <c r="L3265" s="7" t="s">
        <v>6463</v>
      </c>
      <c r="M3265" s="9">
        <v>0</v>
      </c>
      <c r="N3265" s="5" t="s">
        <v>692</v>
      </c>
      <c r="O3265" s="31">
        <v>44572.3256403125</v>
      </c>
      <c r="Q3265" s="28" t="s">
        <v>38</v>
      </c>
      <c r="R3265" s="29" t="s">
        <v>38</v>
      </c>
      <c r="S3265" s="28" t="s">
        <v>38</v>
      </c>
      <c r="T3265" s="28" t="s">
        <v>38</v>
      </c>
      <c r="U3265" s="5" t="s">
        <v>38</v>
      </c>
      <c r="V3265" s="28" t="s">
        <v>38</v>
      </c>
      <c r="W3265" s="7" t="s">
        <v>38</v>
      </c>
      <c r="X3265" s="7" t="s">
        <v>38</v>
      </c>
      <c r="Y3265" s="5" t="s">
        <v>38</v>
      </c>
      <c r="Z3265" s="5" t="s">
        <v>38</v>
      </c>
      <c r="AA3265" s="6" t="s">
        <v>38</v>
      </c>
      <c r="AB3265" s="6" t="s">
        <v>38</v>
      </c>
      <c r="AC3265" s="6" t="s">
        <v>38</v>
      </c>
      <c r="AD3265" s="6" t="s">
        <v>38</v>
      </c>
      <c r="AE3265" s="6" t="s">
        <v>38</v>
      </c>
    </row>
    <row r="3266">
      <c r="A3266" s="30" t="s">
        <v>7997</v>
      </c>
      <c r="B3266" s="6" t="s">
        <v>6461</v>
      </c>
      <c r="C3266" s="6" t="s">
        <v>7733</v>
      </c>
      <c r="D3266" s="7" t="s">
        <v>34</v>
      </c>
      <c r="E3266" s="28" t="s">
        <v>35</v>
      </c>
      <c r="F3266" s="5" t="s">
        <v>48</v>
      </c>
      <c r="G3266" s="6" t="s">
        <v>155</v>
      </c>
      <c r="H3266" s="6" t="s">
        <v>38</v>
      </c>
      <c r="I3266" s="6" t="s">
        <v>38</v>
      </c>
      <c r="J3266" s="8" t="s">
        <v>6462</v>
      </c>
      <c r="K3266" s="5" t="s">
        <v>3758</v>
      </c>
      <c r="L3266" s="7" t="s">
        <v>6463</v>
      </c>
      <c r="M3266" s="9">
        <v>0</v>
      </c>
      <c r="N3266" s="5" t="s">
        <v>692</v>
      </c>
      <c r="O3266" s="31">
        <v>44572.3256410532</v>
      </c>
      <c r="Q3266" s="28" t="s">
        <v>38</v>
      </c>
      <c r="R3266" s="29" t="s">
        <v>38</v>
      </c>
      <c r="S3266" s="28" t="s">
        <v>38</v>
      </c>
      <c r="T3266" s="28" t="s">
        <v>38</v>
      </c>
      <c r="U3266" s="5" t="s">
        <v>38</v>
      </c>
      <c r="V3266" s="28" t="s">
        <v>38</v>
      </c>
      <c r="W3266" s="7" t="s">
        <v>38</v>
      </c>
      <c r="X3266" s="7" t="s">
        <v>38</v>
      </c>
      <c r="Y3266" s="5" t="s">
        <v>38</v>
      </c>
      <c r="Z3266" s="5" t="s">
        <v>38</v>
      </c>
      <c r="AA3266" s="6" t="s">
        <v>38</v>
      </c>
      <c r="AB3266" s="6" t="s">
        <v>38</v>
      </c>
      <c r="AC3266" s="6" t="s">
        <v>38</v>
      </c>
      <c r="AD3266" s="6" t="s">
        <v>38</v>
      </c>
      <c r="AE3266" s="6" t="s">
        <v>38</v>
      </c>
    </row>
    <row r="3267">
      <c r="A3267" s="30" t="s">
        <v>7998</v>
      </c>
      <c r="B3267" s="6" t="s">
        <v>6461</v>
      </c>
      <c r="C3267" s="6" t="s">
        <v>7733</v>
      </c>
      <c r="D3267" s="7" t="s">
        <v>34</v>
      </c>
      <c r="E3267" s="28" t="s">
        <v>35</v>
      </c>
      <c r="F3267" s="5" t="s">
        <v>48</v>
      </c>
      <c r="G3267" s="6" t="s">
        <v>155</v>
      </c>
      <c r="H3267" s="6" t="s">
        <v>38</v>
      </c>
      <c r="I3267" s="6" t="s">
        <v>38</v>
      </c>
      <c r="J3267" s="8" t="s">
        <v>6462</v>
      </c>
      <c r="K3267" s="5" t="s">
        <v>3758</v>
      </c>
      <c r="L3267" s="7" t="s">
        <v>6463</v>
      </c>
      <c r="M3267" s="9">
        <v>0</v>
      </c>
      <c r="N3267" s="5" t="s">
        <v>692</v>
      </c>
      <c r="O3267" s="31">
        <v>44572.3256417824</v>
      </c>
      <c r="Q3267" s="28" t="s">
        <v>38</v>
      </c>
      <c r="R3267" s="29" t="s">
        <v>38</v>
      </c>
      <c r="S3267" s="28" t="s">
        <v>38</v>
      </c>
      <c r="T3267" s="28" t="s">
        <v>38</v>
      </c>
      <c r="U3267" s="5" t="s">
        <v>38</v>
      </c>
      <c r="V3267" s="28" t="s">
        <v>38</v>
      </c>
      <c r="W3267" s="7" t="s">
        <v>38</v>
      </c>
      <c r="X3267" s="7" t="s">
        <v>38</v>
      </c>
      <c r="Y3267" s="5" t="s">
        <v>38</v>
      </c>
      <c r="Z3267" s="5" t="s">
        <v>38</v>
      </c>
      <c r="AA3267" s="6" t="s">
        <v>38</v>
      </c>
      <c r="AB3267" s="6" t="s">
        <v>38</v>
      </c>
      <c r="AC3267" s="6" t="s">
        <v>38</v>
      </c>
      <c r="AD3267" s="6" t="s">
        <v>38</v>
      </c>
      <c r="AE3267" s="6" t="s">
        <v>38</v>
      </c>
    </row>
    <row r="3268">
      <c r="A3268" s="30" t="s">
        <v>7999</v>
      </c>
      <c r="B3268" s="6" t="s">
        <v>6461</v>
      </c>
      <c r="C3268" s="6" t="s">
        <v>7733</v>
      </c>
      <c r="D3268" s="7" t="s">
        <v>34</v>
      </c>
      <c r="E3268" s="28" t="s">
        <v>35</v>
      </c>
      <c r="F3268" s="5" t="s">
        <v>48</v>
      </c>
      <c r="G3268" s="6" t="s">
        <v>155</v>
      </c>
      <c r="H3268" s="6" t="s">
        <v>38</v>
      </c>
      <c r="I3268" s="6" t="s">
        <v>38</v>
      </c>
      <c r="J3268" s="8" t="s">
        <v>6462</v>
      </c>
      <c r="K3268" s="5" t="s">
        <v>3758</v>
      </c>
      <c r="L3268" s="7" t="s">
        <v>6463</v>
      </c>
      <c r="M3268" s="9">
        <v>0</v>
      </c>
      <c r="N3268" s="5" t="s">
        <v>692</v>
      </c>
      <c r="O3268" s="31">
        <v>44572.3256450231</v>
      </c>
      <c r="Q3268" s="28" t="s">
        <v>38</v>
      </c>
      <c r="R3268" s="29" t="s">
        <v>38</v>
      </c>
      <c r="S3268" s="28" t="s">
        <v>38</v>
      </c>
      <c r="T3268" s="28" t="s">
        <v>38</v>
      </c>
      <c r="U3268" s="5" t="s">
        <v>38</v>
      </c>
      <c r="V3268" s="28" t="s">
        <v>38</v>
      </c>
      <c r="W3268" s="7" t="s">
        <v>38</v>
      </c>
      <c r="X3268" s="7" t="s">
        <v>38</v>
      </c>
      <c r="Y3268" s="5" t="s">
        <v>38</v>
      </c>
      <c r="Z3268" s="5" t="s">
        <v>38</v>
      </c>
      <c r="AA3268" s="6" t="s">
        <v>38</v>
      </c>
      <c r="AB3268" s="6" t="s">
        <v>38</v>
      </c>
      <c r="AC3268" s="6" t="s">
        <v>38</v>
      </c>
      <c r="AD3268" s="6" t="s">
        <v>38</v>
      </c>
      <c r="AE3268" s="6" t="s">
        <v>38</v>
      </c>
    </row>
    <row r="3269">
      <c r="A3269" s="30" t="s">
        <v>8000</v>
      </c>
      <c r="B3269" s="6" t="s">
        <v>6461</v>
      </c>
      <c r="C3269" s="6" t="s">
        <v>7733</v>
      </c>
      <c r="D3269" s="7" t="s">
        <v>34</v>
      </c>
      <c r="E3269" s="28" t="s">
        <v>35</v>
      </c>
      <c r="F3269" s="5" t="s">
        <v>48</v>
      </c>
      <c r="G3269" s="6" t="s">
        <v>155</v>
      </c>
      <c r="H3269" s="6" t="s">
        <v>38</v>
      </c>
      <c r="I3269" s="6" t="s">
        <v>38</v>
      </c>
      <c r="J3269" s="8" t="s">
        <v>6462</v>
      </c>
      <c r="K3269" s="5" t="s">
        <v>3758</v>
      </c>
      <c r="L3269" s="7" t="s">
        <v>6463</v>
      </c>
      <c r="M3269" s="9">
        <v>0</v>
      </c>
      <c r="N3269" s="5" t="s">
        <v>692</v>
      </c>
      <c r="O3269" s="31">
        <v>44572.3256455671</v>
      </c>
      <c r="Q3269" s="28" t="s">
        <v>38</v>
      </c>
      <c r="R3269" s="29" t="s">
        <v>38</v>
      </c>
      <c r="S3269" s="28" t="s">
        <v>38</v>
      </c>
      <c r="T3269" s="28" t="s">
        <v>38</v>
      </c>
      <c r="U3269" s="5" t="s">
        <v>38</v>
      </c>
      <c r="V3269" s="28" t="s">
        <v>38</v>
      </c>
      <c r="W3269" s="7" t="s">
        <v>38</v>
      </c>
      <c r="X3269" s="7" t="s">
        <v>38</v>
      </c>
      <c r="Y3269" s="5" t="s">
        <v>38</v>
      </c>
      <c r="Z3269" s="5" t="s">
        <v>38</v>
      </c>
      <c r="AA3269" s="6" t="s">
        <v>38</v>
      </c>
      <c r="AB3269" s="6" t="s">
        <v>38</v>
      </c>
      <c r="AC3269" s="6" t="s">
        <v>38</v>
      </c>
      <c r="AD3269" s="6" t="s">
        <v>38</v>
      </c>
      <c r="AE3269" s="6" t="s">
        <v>38</v>
      </c>
    </row>
    <row r="3270">
      <c r="A3270" s="30" t="s">
        <v>8001</v>
      </c>
      <c r="B3270" s="6" t="s">
        <v>6461</v>
      </c>
      <c r="C3270" s="6" t="s">
        <v>7733</v>
      </c>
      <c r="D3270" s="7" t="s">
        <v>34</v>
      </c>
      <c r="E3270" s="28" t="s">
        <v>35</v>
      </c>
      <c r="F3270" s="5" t="s">
        <v>48</v>
      </c>
      <c r="G3270" s="6" t="s">
        <v>155</v>
      </c>
      <c r="H3270" s="6" t="s">
        <v>38</v>
      </c>
      <c r="I3270" s="6" t="s">
        <v>38</v>
      </c>
      <c r="J3270" s="8" t="s">
        <v>6462</v>
      </c>
      <c r="K3270" s="5" t="s">
        <v>3758</v>
      </c>
      <c r="L3270" s="7" t="s">
        <v>6463</v>
      </c>
      <c r="M3270" s="9">
        <v>0</v>
      </c>
      <c r="N3270" s="5" t="s">
        <v>692</v>
      </c>
      <c r="O3270" s="31">
        <v>44572.3256460995</v>
      </c>
      <c r="Q3270" s="28" t="s">
        <v>38</v>
      </c>
      <c r="R3270" s="29" t="s">
        <v>38</v>
      </c>
      <c r="S3270" s="28" t="s">
        <v>38</v>
      </c>
      <c r="T3270" s="28" t="s">
        <v>38</v>
      </c>
      <c r="U3270" s="5" t="s">
        <v>38</v>
      </c>
      <c r="V3270" s="28" t="s">
        <v>38</v>
      </c>
      <c r="W3270" s="7" t="s">
        <v>38</v>
      </c>
      <c r="X3270" s="7" t="s">
        <v>38</v>
      </c>
      <c r="Y3270" s="5" t="s">
        <v>38</v>
      </c>
      <c r="Z3270" s="5" t="s">
        <v>38</v>
      </c>
      <c r="AA3270" s="6" t="s">
        <v>38</v>
      </c>
      <c r="AB3270" s="6" t="s">
        <v>38</v>
      </c>
      <c r="AC3270" s="6" t="s">
        <v>38</v>
      </c>
      <c r="AD3270" s="6" t="s">
        <v>38</v>
      </c>
      <c r="AE3270" s="6" t="s">
        <v>38</v>
      </c>
    </row>
    <row r="3271">
      <c r="A3271" s="30" t="s">
        <v>8002</v>
      </c>
      <c r="B3271" s="6" t="s">
        <v>6461</v>
      </c>
      <c r="C3271" s="6" t="s">
        <v>7733</v>
      </c>
      <c r="D3271" s="7" t="s">
        <v>34</v>
      </c>
      <c r="E3271" s="28" t="s">
        <v>35</v>
      </c>
      <c r="F3271" s="5" t="s">
        <v>48</v>
      </c>
      <c r="G3271" s="6" t="s">
        <v>155</v>
      </c>
      <c r="H3271" s="6" t="s">
        <v>38</v>
      </c>
      <c r="I3271" s="6" t="s">
        <v>38</v>
      </c>
      <c r="J3271" s="8" t="s">
        <v>6462</v>
      </c>
      <c r="K3271" s="5" t="s">
        <v>3758</v>
      </c>
      <c r="L3271" s="7" t="s">
        <v>6463</v>
      </c>
      <c r="M3271" s="9">
        <v>0</v>
      </c>
      <c r="N3271" s="5" t="s">
        <v>692</v>
      </c>
      <c r="O3271" s="31">
        <v>44572.3256468403</v>
      </c>
      <c r="Q3271" s="28" t="s">
        <v>38</v>
      </c>
      <c r="R3271" s="29" t="s">
        <v>38</v>
      </c>
      <c r="S3271" s="28" t="s">
        <v>38</v>
      </c>
      <c r="T3271" s="28" t="s">
        <v>38</v>
      </c>
      <c r="U3271" s="5" t="s">
        <v>38</v>
      </c>
      <c r="V3271" s="28" t="s">
        <v>38</v>
      </c>
      <c r="W3271" s="7" t="s">
        <v>38</v>
      </c>
      <c r="X3271" s="7" t="s">
        <v>38</v>
      </c>
      <c r="Y3271" s="5" t="s">
        <v>38</v>
      </c>
      <c r="Z3271" s="5" t="s">
        <v>38</v>
      </c>
      <c r="AA3271" s="6" t="s">
        <v>38</v>
      </c>
      <c r="AB3271" s="6" t="s">
        <v>38</v>
      </c>
      <c r="AC3271" s="6" t="s">
        <v>38</v>
      </c>
      <c r="AD3271" s="6" t="s">
        <v>38</v>
      </c>
      <c r="AE3271" s="6" t="s">
        <v>38</v>
      </c>
    </row>
    <row r="3272">
      <c r="A3272" s="30" t="s">
        <v>8003</v>
      </c>
      <c r="B3272" s="6" t="s">
        <v>6461</v>
      </c>
      <c r="C3272" s="6" t="s">
        <v>7733</v>
      </c>
      <c r="D3272" s="7" t="s">
        <v>34</v>
      </c>
      <c r="E3272" s="28" t="s">
        <v>35</v>
      </c>
      <c r="F3272" s="5" t="s">
        <v>48</v>
      </c>
      <c r="G3272" s="6" t="s">
        <v>155</v>
      </c>
      <c r="H3272" s="6" t="s">
        <v>38</v>
      </c>
      <c r="I3272" s="6" t="s">
        <v>38</v>
      </c>
      <c r="J3272" s="8" t="s">
        <v>6462</v>
      </c>
      <c r="K3272" s="5" t="s">
        <v>3758</v>
      </c>
      <c r="L3272" s="7" t="s">
        <v>6463</v>
      </c>
      <c r="M3272" s="9">
        <v>0</v>
      </c>
      <c r="N3272" s="5" t="s">
        <v>692</v>
      </c>
      <c r="O3272" s="31">
        <v>44572.3256471875</v>
      </c>
      <c r="Q3272" s="28" t="s">
        <v>38</v>
      </c>
      <c r="R3272" s="29" t="s">
        <v>38</v>
      </c>
      <c r="S3272" s="28" t="s">
        <v>38</v>
      </c>
      <c r="T3272" s="28" t="s">
        <v>38</v>
      </c>
      <c r="U3272" s="5" t="s">
        <v>38</v>
      </c>
      <c r="V3272" s="28" t="s">
        <v>38</v>
      </c>
      <c r="W3272" s="7" t="s">
        <v>38</v>
      </c>
      <c r="X3272" s="7" t="s">
        <v>38</v>
      </c>
      <c r="Y3272" s="5" t="s">
        <v>38</v>
      </c>
      <c r="Z3272" s="5" t="s">
        <v>38</v>
      </c>
      <c r="AA3272" s="6" t="s">
        <v>38</v>
      </c>
      <c r="AB3272" s="6" t="s">
        <v>38</v>
      </c>
      <c r="AC3272" s="6" t="s">
        <v>38</v>
      </c>
      <c r="AD3272" s="6" t="s">
        <v>38</v>
      </c>
      <c r="AE3272" s="6" t="s">
        <v>38</v>
      </c>
    </row>
    <row r="3273">
      <c r="A3273" s="30" t="s">
        <v>8004</v>
      </c>
      <c r="B3273" s="6" t="s">
        <v>6461</v>
      </c>
      <c r="C3273" s="6" t="s">
        <v>7733</v>
      </c>
      <c r="D3273" s="7" t="s">
        <v>34</v>
      </c>
      <c r="E3273" s="28" t="s">
        <v>35</v>
      </c>
      <c r="F3273" s="5" t="s">
        <v>48</v>
      </c>
      <c r="G3273" s="6" t="s">
        <v>155</v>
      </c>
      <c r="H3273" s="6" t="s">
        <v>38</v>
      </c>
      <c r="I3273" s="6" t="s">
        <v>38</v>
      </c>
      <c r="J3273" s="8" t="s">
        <v>6462</v>
      </c>
      <c r="K3273" s="5" t="s">
        <v>3758</v>
      </c>
      <c r="L3273" s="7" t="s">
        <v>6463</v>
      </c>
      <c r="M3273" s="9">
        <v>0</v>
      </c>
      <c r="N3273" s="5" t="s">
        <v>692</v>
      </c>
      <c r="O3273" s="31">
        <v>44572.3256481134</v>
      </c>
      <c r="Q3273" s="28" t="s">
        <v>38</v>
      </c>
      <c r="R3273" s="29" t="s">
        <v>38</v>
      </c>
      <c r="S3273" s="28" t="s">
        <v>38</v>
      </c>
      <c r="T3273" s="28" t="s">
        <v>38</v>
      </c>
      <c r="U3273" s="5" t="s">
        <v>38</v>
      </c>
      <c r="V3273" s="28" t="s">
        <v>38</v>
      </c>
      <c r="W3273" s="7" t="s">
        <v>38</v>
      </c>
      <c r="X3273" s="7" t="s">
        <v>38</v>
      </c>
      <c r="Y3273" s="5" t="s">
        <v>38</v>
      </c>
      <c r="Z3273" s="5" t="s">
        <v>38</v>
      </c>
      <c r="AA3273" s="6" t="s">
        <v>38</v>
      </c>
      <c r="AB3273" s="6" t="s">
        <v>38</v>
      </c>
      <c r="AC3273" s="6" t="s">
        <v>38</v>
      </c>
      <c r="AD3273" s="6" t="s">
        <v>38</v>
      </c>
      <c r="AE3273" s="6" t="s">
        <v>38</v>
      </c>
    </row>
    <row r="3274">
      <c r="A3274" s="30" t="s">
        <v>8005</v>
      </c>
      <c r="B3274" s="6" t="s">
        <v>6461</v>
      </c>
      <c r="C3274" s="6" t="s">
        <v>7733</v>
      </c>
      <c r="D3274" s="7" t="s">
        <v>34</v>
      </c>
      <c r="E3274" s="28" t="s">
        <v>35</v>
      </c>
      <c r="F3274" s="5" t="s">
        <v>48</v>
      </c>
      <c r="G3274" s="6" t="s">
        <v>155</v>
      </c>
      <c r="H3274" s="6" t="s">
        <v>38</v>
      </c>
      <c r="I3274" s="6" t="s">
        <v>38</v>
      </c>
      <c r="J3274" s="8" t="s">
        <v>6462</v>
      </c>
      <c r="K3274" s="5" t="s">
        <v>3758</v>
      </c>
      <c r="L3274" s="7" t="s">
        <v>6463</v>
      </c>
      <c r="M3274" s="9">
        <v>0</v>
      </c>
      <c r="N3274" s="5" t="s">
        <v>692</v>
      </c>
      <c r="O3274" s="31">
        <v>44572.3256488079</v>
      </c>
      <c r="Q3274" s="28" t="s">
        <v>38</v>
      </c>
      <c r="R3274" s="29" t="s">
        <v>38</v>
      </c>
      <c r="S3274" s="28" t="s">
        <v>38</v>
      </c>
      <c r="T3274" s="28" t="s">
        <v>38</v>
      </c>
      <c r="U3274" s="5" t="s">
        <v>38</v>
      </c>
      <c r="V3274" s="28" t="s">
        <v>38</v>
      </c>
      <c r="W3274" s="7" t="s">
        <v>38</v>
      </c>
      <c r="X3274" s="7" t="s">
        <v>38</v>
      </c>
      <c r="Y3274" s="5" t="s">
        <v>38</v>
      </c>
      <c r="Z3274" s="5" t="s">
        <v>38</v>
      </c>
      <c r="AA3274" s="6" t="s">
        <v>38</v>
      </c>
      <c r="AB3274" s="6" t="s">
        <v>38</v>
      </c>
      <c r="AC3274" s="6" t="s">
        <v>38</v>
      </c>
      <c r="AD3274" s="6" t="s">
        <v>38</v>
      </c>
      <c r="AE3274" s="6" t="s">
        <v>38</v>
      </c>
    </row>
    <row r="3275">
      <c r="A3275" s="30" t="s">
        <v>8006</v>
      </c>
      <c r="B3275" s="6" t="s">
        <v>6461</v>
      </c>
      <c r="C3275" s="6" t="s">
        <v>7733</v>
      </c>
      <c r="D3275" s="7" t="s">
        <v>34</v>
      </c>
      <c r="E3275" s="28" t="s">
        <v>35</v>
      </c>
      <c r="F3275" s="5" t="s">
        <v>48</v>
      </c>
      <c r="G3275" s="6" t="s">
        <v>155</v>
      </c>
      <c r="H3275" s="6" t="s">
        <v>38</v>
      </c>
      <c r="I3275" s="6" t="s">
        <v>38</v>
      </c>
      <c r="J3275" s="8" t="s">
        <v>6462</v>
      </c>
      <c r="K3275" s="5" t="s">
        <v>3758</v>
      </c>
      <c r="L3275" s="7" t="s">
        <v>6463</v>
      </c>
      <c r="M3275" s="9">
        <v>0</v>
      </c>
      <c r="N3275" s="5" t="s">
        <v>692</v>
      </c>
      <c r="O3275" s="31">
        <v>44572.3256493866</v>
      </c>
      <c r="Q3275" s="28" t="s">
        <v>38</v>
      </c>
      <c r="R3275" s="29" t="s">
        <v>38</v>
      </c>
      <c r="S3275" s="28" t="s">
        <v>38</v>
      </c>
      <c r="T3275" s="28" t="s">
        <v>38</v>
      </c>
      <c r="U3275" s="5" t="s">
        <v>38</v>
      </c>
      <c r="V3275" s="28" t="s">
        <v>38</v>
      </c>
      <c r="W3275" s="7" t="s">
        <v>38</v>
      </c>
      <c r="X3275" s="7" t="s">
        <v>38</v>
      </c>
      <c r="Y3275" s="5" t="s">
        <v>38</v>
      </c>
      <c r="Z3275" s="5" t="s">
        <v>38</v>
      </c>
      <c r="AA3275" s="6" t="s">
        <v>38</v>
      </c>
      <c r="AB3275" s="6" t="s">
        <v>38</v>
      </c>
      <c r="AC3275" s="6" t="s">
        <v>38</v>
      </c>
      <c r="AD3275" s="6" t="s">
        <v>38</v>
      </c>
      <c r="AE3275" s="6" t="s">
        <v>38</v>
      </c>
    </row>
    <row r="3276">
      <c r="A3276" s="30" t="s">
        <v>8007</v>
      </c>
      <c r="B3276" s="6" t="s">
        <v>6461</v>
      </c>
      <c r="C3276" s="6" t="s">
        <v>7733</v>
      </c>
      <c r="D3276" s="7" t="s">
        <v>34</v>
      </c>
      <c r="E3276" s="28" t="s">
        <v>35</v>
      </c>
      <c r="F3276" s="5" t="s">
        <v>48</v>
      </c>
      <c r="G3276" s="6" t="s">
        <v>155</v>
      </c>
      <c r="H3276" s="6" t="s">
        <v>38</v>
      </c>
      <c r="I3276" s="6" t="s">
        <v>38</v>
      </c>
      <c r="J3276" s="8" t="s">
        <v>6462</v>
      </c>
      <c r="K3276" s="5" t="s">
        <v>3758</v>
      </c>
      <c r="L3276" s="7" t="s">
        <v>6463</v>
      </c>
      <c r="M3276" s="9">
        <v>0</v>
      </c>
      <c r="N3276" s="5" t="s">
        <v>692</v>
      </c>
      <c r="O3276" s="31">
        <v>44572.325650081</v>
      </c>
      <c r="Q3276" s="28" t="s">
        <v>38</v>
      </c>
      <c r="R3276" s="29" t="s">
        <v>38</v>
      </c>
      <c r="S3276" s="28" t="s">
        <v>38</v>
      </c>
      <c r="T3276" s="28" t="s">
        <v>38</v>
      </c>
      <c r="U3276" s="5" t="s">
        <v>38</v>
      </c>
      <c r="V3276" s="28" t="s">
        <v>38</v>
      </c>
      <c r="W3276" s="7" t="s">
        <v>38</v>
      </c>
      <c r="X3276" s="7" t="s">
        <v>38</v>
      </c>
      <c r="Y3276" s="5" t="s">
        <v>38</v>
      </c>
      <c r="Z3276" s="5" t="s">
        <v>38</v>
      </c>
      <c r="AA3276" s="6" t="s">
        <v>38</v>
      </c>
      <c r="AB3276" s="6" t="s">
        <v>38</v>
      </c>
      <c r="AC3276" s="6" t="s">
        <v>38</v>
      </c>
      <c r="AD3276" s="6" t="s">
        <v>38</v>
      </c>
      <c r="AE3276" s="6" t="s">
        <v>38</v>
      </c>
    </row>
    <row r="3277">
      <c r="A3277" s="30" t="s">
        <v>8008</v>
      </c>
      <c r="B3277" s="6" t="s">
        <v>6461</v>
      </c>
      <c r="C3277" s="6" t="s">
        <v>7733</v>
      </c>
      <c r="D3277" s="7" t="s">
        <v>34</v>
      </c>
      <c r="E3277" s="28" t="s">
        <v>35</v>
      </c>
      <c r="F3277" s="5" t="s">
        <v>48</v>
      </c>
      <c r="G3277" s="6" t="s">
        <v>155</v>
      </c>
      <c r="H3277" s="6" t="s">
        <v>38</v>
      </c>
      <c r="I3277" s="6" t="s">
        <v>38</v>
      </c>
      <c r="J3277" s="8" t="s">
        <v>6462</v>
      </c>
      <c r="K3277" s="5" t="s">
        <v>3758</v>
      </c>
      <c r="L3277" s="7" t="s">
        <v>6463</v>
      </c>
      <c r="M3277" s="9">
        <v>0</v>
      </c>
      <c r="N3277" s="5" t="s">
        <v>692</v>
      </c>
      <c r="O3277" s="31">
        <v>44572.3256506134</v>
      </c>
      <c r="Q3277" s="28" t="s">
        <v>38</v>
      </c>
      <c r="R3277" s="29" t="s">
        <v>38</v>
      </c>
      <c r="S3277" s="28" t="s">
        <v>38</v>
      </c>
      <c r="T3277" s="28" t="s">
        <v>38</v>
      </c>
      <c r="U3277" s="5" t="s">
        <v>38</v>
      </c>
      <c r="V3277" s="28" t="s">
        <v>38</v>
      </c>
      <c r="W3277" s="7" t="s">
        <v>38</v>
      </c>
      <c r="X3277" s="7" t="s">
        <v>38</v>
      </c>
      <c r="Y3277" s="5" t="s">
        <v>38</v>
      </c>
      <c r="Z3277" s="5" t="s">
        <v>38</v>
      </c>
      <c r="AA3277" s="6" t="s">
        <v>38</v>
      </c>
      <c r="AB3277" s="6" t="s">
        <v>38</v>
      </c>
      <c r="AC3277" s="6" t="s">
        <v>38</v>
      </c>
      <c r="AD3277" s="6" t="s">
        <v>38</v>
      </c>
      <c r="AE3277" s="6" t="s">
        <v>38</v>
      </c>
    </row>
    <row r="3278">
      <c r="A3278" s="30" t="s">
        <v>8009</v>
      </c>
      <c r="B3278" s="6" t="s">
        <v>6461</v>
      </c>
      <c r="C3278" s="6" t="s">
        <v>7733</v>
      </c>
      <c r="D3278" s="7" t="s">
        <v>34</v>
      </c>
      <c r="E3278" s="28" t="s">
        <v>35</v>
      </c>
      <c r="F3278" s="5" t="s">
        <v>48</v>
      </c>
      <c r="G3278" s="6" t="s">
        <v>155</v>
      </c>
      <c r="H3278" s="6" t="s">
        <v>38</v>
      </c>
      <c r="I3278" s="6" t="s">
        <v>38</v>
      </c>
      <c r="J3278" s="8" t="s">
        <v>6462</v>
      </c>
      <c r="K3278" s="5" t="s">
        <v>3758</v>
      </c>
      <c r="L3278" s="7" t="s">
        <v>6463</v>
      </c>
      <c r="M3278" s="9">
        <v>0</v>
      </c>
      <c r="N3278" s="5" t="s">
        <v>692</v>
      </c>
      <c r="O3278" s="31">
        <v>44572.3256513542</v>
      </c>
      <c r="Q3278" s="28" t="s">
        <v>38</v>
      </c>
      <c r="R3278" s="29" t="s">
        <v>38</v>
      </c>
      <c r="S3278" s="28" t="s">
        <v>38</v>
      </c>
      <c r="T3278" s="28" t="s">
        <v>38</v>
      </c>
      <c r="U3278" s="5" t="s">
        <v>38</v>
      </c>
      <c r="V3278" s="28" t="s">
        <v>38</v>
      </c>
      <c r="W3278" s="7" t="s">
        <v>38</v>
      </c>
      <c r="X3278" s="7" t="s">
        <v>38</v>
      </c>
      <c r="Y3278" s="5" t="s">
        <v>38</v>
      </c>
      <c r="Z3278" s="5" t="s">
        <v>38</v>
      </c>
      <c r="AA3278" s="6" t="s">
        <v>38</v>
      </c>
      <c r="AB3278" s="6" t="s">
        <v>38</v>
      </c>
      <c r="AC3278" s="6" t="s">
        <v>38</v>
      </c>
      <c r="AD3278" s="6" t="s">
        <v>38</v>
      </c>
      <c r="AE3278" s="6" t="s">
        <v>38</v>
      </c>
    </row>
    <row r="3279">
      <c r="A3279" s="30" t="s">
        <v>8010</v>
      </c>
      <c r="B3279" s="6" t="s">
        <v>6461</v>
      </c>
      <c r="C3279" s="6" t="s">
        <v>7733</v>
      </c>
      <c r="D3279" s="7" t="s">
        <v>34</v>
      </c>
      <c r="E3279" s="28" t="s">
        <v>35</v>
      </c>
      <c r="F3279" s="5" t="s">
        <v>48</v>
      </c>
      <c r="G3279" s="6" t="s">
        <v>155</v>
      </c>
      <c r="H3279" s="6" t="s">
        <v>38</v>
      </c>
      <c r="I3279" s="6" t="s">
        <v>38</v>
      </c>
      <c r="J3279" s="8" t="s">
        <v>6462</v>
      </c>
      <c r="K3279" s="5" t="s">
        <v>3758</v>
      </c>
      <c r="L3279" s="7" t="s">
        <v>6463</v>
      </c>
      <c r="M3279" s="9">
        <v>0</v>
      </c>
      <c r="N3279" s="5" t="s">
        <v>692</v>
      </c>
      <c r="O3279" s="31">
        <v>44572.3256518866</v>
      </c>
      <c r="Q3279" s="28" t="s">
        <v>38</v>
      </c>
      <c r="R3279" s="29" t="s">
        <v>38</v>
      </c>
      <c r="S3279" s="28" t="s">
        <v>38</v>
      </c>
      <c r="T3279" s="28" t="s">
        <v>38</v>
      </c>
      <c r="U3279" s="5" t="s">
        <v>38</v>
      </c>
      <c r="V3279" s="28" t="s">
        <v>38</v>
      </c>
      <c r="W3279" s="7" t="s">
        <v>38</v>
      </c>
      <c r="X3279" s="7" t="s">
        <v>38</v>
      </c>
      <c r="Y3279" s="5" t="s">
        <v>38</v>
      </c>
      <c r="Z3279" s="5" t="s">
        <v>38</v>
      </c>
      <c r="AA3279" s="6" t="s">
        <v>38</v>
      </c>
      <c r="AB3279" s="6" t="s">
        <v>38</v>
      </c>
      <c r="AC3279" s="6" t="s">
        <v>38</v>
      </c>
      <c r="AD3279" s="6" t="s">
        <v>38</v>
      </c>
      <c r="AE3279" s="6" t="s">
        <v>38</v>
      </c>
    </row>
    <row r="3280">
      <c r="A3280" s="30" t="s">
        <v>8011</v>
      </c>
      <c r="B3280" s="6" t="s">
        <v>6461</v>
      </c>
      <c r="C3280" s="6" t="s">
        <v>7733</v>
      </c>
      <c r="D3280" s="7" t="s">
        <v>34</v>
      </c>
      <c r="E3280" s="28" t="s">
        <v>35</v>
      </c>
      <c r="F3280" s="5" t="s">
        <v>48</v>
      </c>
      <c r="G3280" s="6" t="s">
        <v>155</v>
      </c>
      <c r="H3280" s="6" t="s">
        <v>38</v>
      </c>
      <c r="I3280" s="6" t="s">
        <v>38</v>
      </c>
      <c r="J3280" s="8" t="s">
        <v>6462</v>
      </c>
      <c r="K3280" s="5" t="s">
        <v>3758</v>
      </c>
      <c r="L3280" s="7" t="s">
        <v>6463</v>
      </c>
      <c r="M3280" s="9">
        <v>0</v>
      </c>
      <c r="N3280" s="5" t="s">
        <v>692</v>
      </c>
      <c r="O3280" s="31">
        <v>44572.3256524306</v>
      </c>
      <c r="Q3280" s="28" t="s">
        <v>38</v>
      </c>
      <c r="R3280" s="29" t="s">
        <v>38</v>
      </c>
      <c r="S3280" s="28" t="s">
        <v>38</v>
      </c>
      <c r="T3280" s="28" t="s">
        <v>38</v>
      </c>
      <c r="U3280" s="5" t="s">
        <v>38</v>
      </c>
      <c r="V3280" s="28" t="s">
        <v>38</v>
      </c>
      <c r="W3280" s="7" t="s">
        <v>38</v>
      </c>
      <c r="X3280" s="7" t="s">
        <v>38</v>
      </c>
      <c r="Y3280" s="5" t="s">
        <v>38</v>
      </c>
      <c r="Z3280" s="5" t="s">
        <v>38</v>
      </c>
      <c r="AA3280" s="6" t="s">
        <v>38</v>
      </c>
      <c r="AB3280" s="6" t="s">
        <v>38</v>
      </c>
      <c r="AC3280" s="6" t="s">
        <v>38</v>
      </c>
      <c r="AD3280" s="6" t="s">
        <v>38</v>
      </c>
      <c r="AE3280" s="6" t="s">
        <v>38</v>
      </c>
    </row>
    <row r="3281">
      <c r="A3281" s="30" t="s">
        <v>8012</v>
      </c>
      <c r="B3281" s="6" t="s">
        <v>6461</v>
      </c>
      <c r="C3281" s="6" t="s">
        <v>7733</v>
      </c>
      <c r="D3281" s="7" t="s">
        <v>34</v>
      </c>
      <c r="E3281" s="28" t="s">
        <v>35</v>
      </c>
      <c r="F3281" s="5" t="s">
        <v>48</v>
      </c>
      <c r="G3281" s="6" t="s">
        <v>155</v>
      </c>
      <c r="H3281" s="6" t="s">
        <v>38</v>
      </c>
      <c r="I3281" s="6" t="s">
        <v>38</v>
      </c>
      <c r="J3281" s="8" t="s">
        <v>6462</v>
      </c>
      <c r="K3281" s="5" t="s">
        <v>3758</v>
      </c>
      <c r="L3281" s="7" t="s">
        <v>6463</v>
      </c>
      <c r="M3281" s="9">
        <v>0</v>
      </c>
      <c r="N3281" s="5" t="s">
        <v>692</v>
      </c>
      <c r="O3281" s="31">
        <v>44572.3256529745</v>
      </c>
      <c r="Q3281" s="28" t="s">
        <v>38</v>
      </c>
      <c r="R3281" s="29" t="s">
        <v>38</v>
      </c>
      <c r="S3281" s="28" t="s">
        <v>38</v>
      </c>
      <c r="T3281" s="28" t="s">
        <v>38</v>
      </c>
      <c r="U3281" s="5" t="s">
        <v>38</v>
      </c>
      <c r="V3281" s="28" t="s">
        <v>38</v>
      </c>
      <c r="W3281" s="7" t="s">
        <v>38</v>
      </c>
      <c r="X3281" s="7" t="s">
        <v>38</v>
      </c>
      <c r="Y3281" s="5" t="s">
        <v>38</v>
      </c>
      <c r="Z3281" s="5" t="s">
        <v>38</v>
      </c>
      <c r="AA3281" s="6" t="s">
        <v>38</v>
      </c>
      <c r="AB3281" s="6" t="s">
        <v>38</v>
      </c>
      <c r="AC3281" s="6" t="s">
        <v>38</v>
      </c>
      <c r="AD3281" s="6" t="s">
        <v>38</v>
      </c>
      <c r="AE3281" s="6" t="s">
        <v>38</v>
      </c>
    </row>
    <row r="3282">
      <c r="A3282" s="30" t="s">
        <v>8013</v>
      </c>
      <c r="B3282" s="6" t="s">
        <v>6461</v>
      </c>
      <c r="C3282" s="6" t="s">
        <v>7733</v>
      </c>
      <c r="D3282" s="7" t="s">
        <v>34</v>
      </c>
      <c r="E3282" s="28" t="s">
        <v>35</v>
      </c>
      <c r="F3282" s="5" t="s">
        <v>48</v>
      </c>
      <c r="G3282" s="6" t="s">
        <v>155</v>
      </c>
      <c r="H3282" s="6" t="s">
        <v>38</v>
      </c>
      <c r="I3282" s="6" t="s">
        <v>38</v>
      </c>
      <c r="J3282" s="8" t="s">
        <v>6462</v>
      </c>
      <c r="K3282" s="5" t="s">
        <v>3758</v>
      </c>
      <c r="L3282" s="7" t="s">
        <v>6463</v>
      </c>
      <c r="M3282" s="9">
        <v>0</v>
      </c>
      <c r="N3282" s="5" t="s">
        <v>692</v>
      </c>
      <c r="O3282" s="31">
        <v>44572.3256537037</v>
      </c>
      <c r="Q3282" s="28" t="s">
        <v>38</v>
      </c>
      <c r="R3282" s="29" t="s">
        <v>38</v>
      </c>
      <c r="S3282" s="28" t="s">
        <v>38</v>
      </c>
      <c r="T3282" s="28" t="s">
        <v>38</v>
      </c>
      <c r="U3282" s="5" t="s">
        <v>38</v>
      </c>
      <c r="V3282" s="28" t="s">
        <v>38</v>
      </c>
      <c r="W3282" s="7" t="s">
        <v>38</v>
      </c>
      <c r="X3282" s="7" t="s">
        <v>38</v>
      </c>
      <c r="Y3282" s="5" t="s">
        <v>38</v>
      </c>
      <c r="Z3282" s="5" t="s">
        <v>38</v>
      </c>
      <c r="AA3282" s="6" t="s">
        <v>38</v>
      </c>
      <c r="AB3282" s="6" t="s">
        <v>38</v>
      </c>
      <c r="AC3282" s="6" t="s">
        <v>38</v>
      </c>
      <c r="AD3282" s="6" t="s">
        <v>38</v>
      </c>
      <c r="AE3282" s="6" t="s">
        <v>38</v>
      </c>
    </row>
    <row r="3283">
      <c r="A3283" s="30" t="s">
        <v>8014</v>
      </c>
      <c r="B3283" s="6" t="s">
        <v>6461</v>
      </c>
      <c r="C3283" s="6" t="s">
        <v>7733</v>
      </c>
      <c r="D3283" s="7" t="s">
        <v>34</v>
      </c>
      <c r="E3283" s="28" t="s">
        <v>35</v>
      </c>
      <c r="F3283" s="5" t="s">
        <v>48</v>
      </c>
      <c r="G3283" s="6" t="s">
        <v>155</v>
      </c>
      <c r="H3283" s="6" t="s">
        <v>38</v>
      </c>
      <c r="I3283" s="6" t="s">
        <v>38</v>
      </c>
      <c r="J3283" s="8" t="s">
        <v>6462</v>
      </c>
      <c r="K3283" s="5" t="s">
        <v>3758</v>
      </c>
      <c r="L3283" s="7" t="s">
        <v>6463</v>
      </c>
      <c r="M3283" s="9">
        <v>0</v>
      </c>
      <c r="N3283" s="5" t="s">
        <v>692</v>
      </c>
      <c r="O3283" s="31">
        <v>44572.3256542477</v>
      </c>
      <c r="Q3283" s="28" t="s">
        <v>38</v>
      </c>
      <c r="R3283" s="29" t="s">
        <v>38</v>
      </c>
      <c r="S3283" s="28" t="s">
        <v>38</v>
      </c>
      <c r="T3283" s="28" t="s">
        <v>38</v>
      </c>
      <c r="U3283" s="5" t="s">
        <v>38</v>
      </c>
      <c r="V3283" s="28" t="s">
        <v>38</v>
      </c>
      <c r="W3283" s="7" t="s">
        <v>38</v>
      </c>
      <c r="X3283" s="7" t="s">
        <v>38</v>
      </c>
      <c r="Y3283" s="5" t="s">
        <v>38</v>
      </c>
      <c r="Z3283" s="5" t="s">
        <v>38</v>
      </c>
      <c r="AA3283" s="6" t="s">
        <v>38</v>
      </c>
      <c r="AB3283" s="6" t="s">
        <v>38</v>
      </c>
      <c r="AC3283" s="6" t="s">
        <v>38</v>
      </c>
      <c r="AD3283" s="6" t="s">
        <v>38</v>
      </c>
      <c r="AE3283" s="6" t="s">
        <v>38</v>
      </c>
    </row>
    <row r="3284">
      <c r="A3284" s="30" t="s">
        <v>8015</v>
      </c>
      <c r="B3284" s="6" t="s">
        <v>6461</v>
      </c>
      <c r="C3284" s="6" t="s">
        <v>7733</v>
      </c>
      <c r="D3284" s="7" t="s">
        <v>34</v>
      </c>
      <c r="E3284" s="28" t="s">
        <v>35</v>
      </c>
      <c r="F3284" s="5" t="s">
        <v>48</v>
      </c>
      <c r="G3284" s="6" t="s">
        <v>155</v>
      </c>
      <c r="H3284" s="6" t="s">
        <v>38</v>
      </c>
      <c r="I3284" s="6" t="s">
        <v>38</v>
      </c>
      <c r="J3284" s="8" t="s">
        <v>6462</v>
      </c>
      <c r="K3284" s="5" t="s">
        <v>3758</v>
      </c>
      <c r="L3284" s="7" t="s">
        <v>6463</v>
      </c>
      <c r="M3284" s="9">
        <v>0</v>
      </c>
      <c r="N3284" s="5" t="s">
        <v>692</v>
      </c>
      <c r="O3284" s="31">
        <v>44572.3256547801</v>
      </c>
      <c r="Q3284" s="28" t="s">
        <v>38</v>
      </c>
      <c r="R3284" s="29" t="s">
        <v>38</v>
      </c>
      <c r="S3284" s="28" t="s">
        <v>38</v>
      </c>
      <c r="T3284" s="28" t="s">
        <v>38</v>
      </c>
      <c r="U3284" s="5" t="s">
        <v>38</v>
      </c>
      <c r="V3284" s="28" t="s">
        <v>38</v>
      </c>
      <c r="W3284" s="7" t="s">
        <v>38</v>
      </c>
      <c r="X3284" s="7" t="s">
        <v>38</v>
      </c>
      <c r="Y3284" s="5" t="s">
        <v>38</v>
      </c>
      <c r="Z3284" s="5" t="s">
        <v>38</v>
      </c>
      <c r="AA3284" s="6" t="s">
        <v>38</v>
      </c>
      <c r="AB3284" s="6" t="s">
        <v>38</v>
      </c>
      <c r="AC3284" s="6" t="s">
        <v>38</v>
      </c>
      <c r="AD3284" s="6" t="s">
        <v>38</v>
      </c>
      <c r="AE3284" s="6" t="s">
        <v>38</v>
      </c>
    </row>
    <row r="3285">
      <c r="A3285" s="30" t="s">
        <v>8016</v>
      </c>
      <c r="B3285" s="6" t="s">
        <v>6461</v>
      </c>
      <c r="C3285" s="6" t="s">
        <v>7733</v>
      </c>
      <c r="D3285" s="7" t="s">
        <v>34</v>
      </c>
      <c r="E3285" s="28" t="s">
        <v>35</v>
      </c>
      <c r="F3285" s="5" t="s">
        <v>48</v>
      </c>
      <c r="G3285" s="6" t="s">
        <v>155</v>
      </c>
      <c r="H3285" s="6" t="s">
        <v>38</v>
      </c>
      <c r="I3285" s="6" t="s">
        <v>38</v>
      </c>
      <c r="J3285" s="8" t="s">
        <v>6462</v>
      </c>
      <c r="K3285" s="5" t="s">
        <v>3758</v>
      </c>
      <c r="L3285" s="7" t="s">
        <v>6463</v>
      </c>
      <c r="M3285" s="9">
        <v>0</v>
      </c>
      <c r="N3285" s="5" t="s">
        <v>692</v>
      </c>
      <c r="O3285" s="31">
        <v>44572.3256555208</v>
      </c>
      <c r="Q3285" s="28" t="s">
        <v>38</v>
      </c>
      <c r="R3285" s="29" t="s">
        <v>38</v>
      </c>
      <c r="S3285" s="28" t="s">
        <v>38</v>
      </c>
      <c r="T3285" s="28" t="s">
        <v>38</v>
      </c>
      <c r="U3285" s="5" t="s">
        <v>38</v>
      </c>
      <c r="V3285" s="28" t="s">
        <v>38</v>
      </c>
      <c r="W3285" s="7" t="s">
        <v>38</v>
      </c>
      <c r="X3285" s="7" t="s">
        <v>38</v>
      </c>
      <c r="Y3285" s="5" t="s">
        <v>38</v>
      </c>
      <c r="Z3285" s="5" t="s">
        <v>38</v>
      </c>
      <c r="AA3285" s="6" t="s">
        <v>38</v>
      </c>
      <c r="AB3285" s="6" t="s">
        <v>38</v>
      </c>
      <c r="AC3285" s="6" t="s">
        <v>38</v>
      </c>
      <c r="AD3285" s="6" t="s">
        <v>38</v>
      </c>
      <c r="AE3285" s="6" t="s">
        <v>38</v>
      </c>
    </row>
    <row r="3286">
      <c r="A3286" s="30" t="s">
        <v>8017</v>
      </c>
      <c r="B3286" s="6" t="s">
        <v>6461</v>
      </c>
      <c r="C3286" s="6" t="s">
        <v>7733</v>
      </c>
      <c r="D3286" s="7" t="s">
        <v>34</v>
      </c>
      <c r="E3286" s="28" t="s">
        <v>35</v>
      </c>
      <c r="F3286" s="5" t="s">
        <v>48</v>
      </c>
      <c r="G3286" s="6" t="s">
        <v>155</v>
      </c>
      <c r="H3286" s="6" t="s">
        <v>38</v>
      </c>
      <c r="I3286" s="6" t="s">
        <v>38</v>
      </c>
      <c r="J3286" s="8" t="s">
        <v>6462</v>
      </c>
      <c r="K3286" s="5" t="s">
        <v>3758</v>
      </c>
      <c r="L3286" s="7" t="s">
        <v>6463</v>
      </c>
      <c r="M3286" s="9">
        <v>0</v>
      </c>
      <c r="N3286" s="5" t="s">
        <v>692</v>
      </c>
      <c r="O3286" s="31">
        <v>44572.3256560532</v>
      </c>
      <c r="Q3286" s="28" t="s">
        <v>38</v>
      </c>
      <c r="R3286" s="29" t="s">
        <v>38</v>
      </c>
      <c r="S3286" s="28" t="s">
        <v>38</v>
      </c>
      <c r="T3286" s="28" t="s">
        <v>38</v>
      </c>
      <c r="U3286" s="5" t="s">
        <v>38</v>
      </c>
      <c r="V3286" s="28" t="s">
        <v>38</v>
      </c>
      <c r="W3286" s="7" t="s">
        <v>38</v>
      </c>
      <c r="X3286" s="7" t="s">
        <v>38</v>
      </c>
      <c r="Y3286" s="5" t="s">
        <v>38</v>
      </c>
      <c r="Z3286" s="5" t="s">
        <v>38</v>
      </c>
      <c r="AA3286" s="6" t="s">
        <v>38</v>
      </c>
      <c r="AB3286" s="6" t="s">
        <v>38</v>
      </c>
      <c r="AC3286" s="6" t="s">
        <v>38</v>
      </c>
      <c r="AD3286" s="6" t="s">
        <v>38</v>
      </c>
      <c r="AE3286" s="6" t="s">
        <v>38</v>
      </c>
    </row>
    <row r="3287">
      <c r="A3287" s="30" t="s">
        <v>8018</v>
      </c>
      <c r="B3287" s="6" t="s">
        <v>6461</v>
      </c>
      <c r="C3287" s="6" t="s">
        <v>7733</v>
      </c>
      <c r="D3287" s="7" t="s">
        <v>34</v>
      </c>
      <c r="E3287" s="28" t="s">
        <v>35</v>
      </c>
      <c r="F3287" s="5" t="s">
        <v>48</v>
      </c>
      <c r="G3287" s="6" t="s">
        <v>155</v>
      </c>
      <c r="H3287" s="6" t="s">
        <v>38</v>
      </c>
      <c r="I3287" s="6" t="s">
        <v>38</v>
      </c>
      <c r="J3287" s="8" t="s">
        <v>6462</v>
      </c>
      <c r="K3287" s="5" t="s">
        <v>3758</v>
      </c>
      <c r="L3287" s="7" t="s">
        <v>6463</v>
      </c>
      <c r="M3287" s="9">
        <v>0</v>
      </c>
      <c r="N3287" s="5" t="s">
        <v>692</v>
      </c>
      <c r="O3287" s="31">
        <v>44572.3256565972</v>
      </c>
      <c r="Q3287" s="28" t="s">
        <v>38</v>
      </c>
      <c r="R3287" s="29" t="s">
        <v>38</v>
      </c>
      <c r="S3287" s="28" t="s">
        <v>38</v>
      </c>
      <c r="T3287" s="28" t="s">
        <v>38</v>
      </c>
      <c r="U3287" s="5" t="s">
        <v>38</v>
      </c>
      <c r="V3287" s="28" t="s">
        <v>38</v>
      </c>
      <c r="W3287" s="7" t="s">
        <v>38</v>
      </c>
      <c r="X3287" s="7" t="s">
        <v>38</v>
      </c>
      <c r="Y3287" s="5" t="s">
        <v>38</v>
      </c>
      <c r="Z3287" s="5" t="s">
        <v>38</v>
      </c>
      <c r="AA3287" s="6" t="s">
        <v>38</v>
      </c>
      <c r="AB3287" s="6" t="s">
        <v>38</v>
      </c>
      <c r="AC3287" s="6" t="s">
        <v>38</v>
      </c>
      <c r="AD3287" s="6" t="s">
        <v>38</v>
      </c>
      <c r="AE3287" s="6" t="s">
        <v>38</v>
      </c>
    </row>
    <row r="3288">
      <c r="A3288" s="30" t="s">
        <v>8019</v>
      </c>
      <c r="B3288" s="6" t="s">
        <v>6461</v>
      </c>
      <c r="C3288" s="6" t="s">
        <v>7733</v>
      </c>
      <c r="D3288" s="7" t="s">
        <v>34</v>
      </c>
      <c r="E3288" s="28" t="s">
        <v>35</v>
      </c>
      <c r="F3288" s="5" t="s">
        <v>48</v>
      </c>
      <c r="G3288" s="6" t="s">
        <v>155</v>
      </c>
      <c r="H3288" s="6" t="s">
        <v>38</v>
      </c>
      <c r="I3288" s="6" t="s">
        <v>38</v>
      </c>
      <c r="J3288" s="8" t="s">
        <v>6462</v>
      </c>
      <c r="K3288" s="5" t="s">
        <v>3758</v>
      </c>
      <c r="L3288" s="7" t="s">
        <v>6463</v>
      </c>
      <c r="M3288" s="9">
        <v>0</v>
      </c>
      <c r="N3288" s="5" t="s">
        <v>692</v>
      </c>
      <c r="O3288" s="31">
        <v>44572.3256573264</v>
      </c>
      <c r="Q3288" s="28" t="s">
        <v>38</v>
      </c>
      <c r="R3288" s="29" t="s">
        <v>38</v>
      </c>
      <c r="S3288" s="28" t="s">
        <v>38</v>
      </c>
      <c r="T3288" s="28" t="s">
        <v>38</v>
      </c>
      <c r="U3288" s="5" t="s">
        <v>38</v>
      </c>
      <c r="V3288" s="28" t="s">
        <v>38</v>
      </c>
      <c r="W3288" s="7" t="s">
        <v>38</v>
      </c>
      <c r="X3288" s="7" t="s">
        <v>38</v>
      </c>
      <c r="Y3288" s="5" t="s">
        <v>38</v>
      </c>
      <c r="Z3288" s="5" t="s">
        <v>38</v>
      </c>
      <c r="AA3288" s="6" t="s">
        <v>38</v>
      </c>
      <c r="AB3288" s="6" t="s">
        <v>38</v>
      </c>
      <c r="AC3288" s="6" t="s">
        <v>38</v>
      </c>
      <c r="AD3288" s="6" t="s">
        <v>38</v>
      </c>
      <c r="AE3288" s="6" t="s">
        <v>38</v>
      </c>
    </row>
    <row r="3289">
      <c r="A3289" s="30" t="s">
        <v>8020</v>
      </c>
      <c r="B3289" s="6" t="s">
        <v>6461</v>
      </c>
      <c r="C3289" s="6" t="s">
        <v>7733</v>
      </c>
      <c r="D3289" s="7" t="s">
        <v>34</v>
      </c>
      <c r="E3289" s="28" t="s">
        <v>35</v>
      </c>
      <c r="F3289" s="5" t="s">
        <v>48</v>
      </c>
      <c r="G3289" s="6" t="s">
        <v>155</v>
      </c>
      <c r="H3289" s="6" t="s">
        <v>38</v>
      </c>
      <c r="I3289" s="6" t="s">
        <v>38</v>
      </c>
      <c r="J3289" s="8" t="s">
        <v>6462</v>
      </c>
      <c r="K3289" s="5" t="s">
        <v>3758</v>
      </c>
      <c r="L3289" s="7" t="s">
        <v>6463</v>
      </c>
      <c r="M3289" s="9">
        <v>0</v>
      </c>
      <c r="N3289" s="5" t="s">
        <v>692</v>
      </c>
      <c r="O3289" s="31">
        <v>44572.3256578704</v>
      </c>
      <c r="Q3289" s="28" t="s">
        <v>38</v>
      </c>
      <c r="R3289" s="29" t="s">
        <v>38</v>
      </c>
      <c r="S3289" s="28" t="s">
        <v>38</v>
      </c>
      <c r="T3289" s="28" t="s">
        <v>38</v>
      </c>
      <c r="U3289" s="5" t="s">
        <v>38</v>
      </c>
      <c r="V3289" s="28" t="s">
        <v>38</v>
      </c>
      <c r="W3289" s="7" t="s">
        <v>38</v>
      </c>
      <c r="X3289" s="7" t="s">
        <v>38</v>
      </c>
      <c r="Y3289" s="5" t="s">
        <v>38</v>
      </c>
      <c r="Z3289" s="5" t="s">
        <v>38</v>
      </c>
      <c r="AA3289" s="6" t="s">
        <v>38</v>
      </c>
      <c r="AB3289" s="6" t="s">
        <v>38</v>
      </c>
      <c r="AC3289" s="6" t="s">
        <v>38</v>
      </c>
      <c r="AD3289" s="6" t="s">
        <v>38</v>
      </c>
      <c r="AE3289" s="6" t="s">
        <v>38</v>
      </c>
    </row>
    <row r="3290">
      <c r="A3290" s="30" t="s">
        <v>8021</v>
      </c>
      <c r="B3290" s="6" t="s">
        <v>6461</v>
      </c>
      <c r="C3290" s="6" t="s">
        <v>7733</v>
      </c>
      <c r="D3290" s="7" t="s">
        <v>34</v>
      </c>
      <c r="E3290" s="28" t="s">
        <v>35</v>
      </c>
      <c r="F3290" s="5" t="s">
        <v>48</v>
      </c>
      <c r="G3290" s="6" t="s">
        <v>155</v>
      </c>
      <c r="H3290" s="6" t="s">
        <v>38</v>
      </c>
      <c r="I3290" s="6" t="s">
        <v>38</v>
      </c>
      <c r="J3290" s="8" t="s">
        <v>6462</v>
      </c>
      <c r="K3290" s="5" t="s">
        <v>3758</v>
      </c>
      <c r="L3290" s="7" t="s">
        <v>6463</v>
      </c>
      <c r="M3290" s="9">
        <v>0</v>
      </c>
      <c r="N3290" s="5" t="s">
        <v>692</v>
      </c>
      <c r="O3290" s="31">
        <v>44572.3256584144</v>
      </c>
      <c r="Q3290" s="28" t="s">
        <v>38</v>
      </c>
      <c r="R3290" s="29" t="s">
        <v>38</v>
      </c>
      <c r="S3290" s="28" t="s">
        <v>38</v>
      </c>
      <c r="T3290" s="28" t="s">
        <v>38</v>
      </c>
      <c r="U3290" s="5" t="s">
        <v>38</v>
      </c>
      <c r="V3290" s="28" t="s">
        <v>38</v>
      </c>
      <c r="W3290" s="7" t="s">
        <v>38</v>
      </c>
      <c r="X3290" s="7" t="s">
        <v>38</v>
      </c>
      <c r="Y3290" s="5" t="s">
        <v>38</v>
      </c>
      <c r="Z3290" s="5" t="s">
        <v>38</v>
      </c>
      <c r="AA3290" s="6" t="s">
        <v>38</v>
      </c>
      <c r="AB3290" s="6" t="s">
        <v>38</v>
      </c>
      <c r="AC3290" s="6" t="s">
        <v>38</v>
      </c>
      <c r="AD3290" s="6" t="s">
        <v>38</v>
      </c>
      <c r="AE3290" s="6" t="s">
        <v>38</v>
      </c>
    </row>
    <row r="3291">
      <c r="A3291" s="30" t="s">
        <v>8022</v>
      </c>
      <c r="B3291" s="6" t="s">
        <v>6461</v>
      </c>
      <c r="C3291" s="6" t="s">
        <v>7733</v>
      </c>
      <c r="D3291" s="7" t="s">
        <v>34</v>
      </c>
      <c r="E3291" s="28" t="s">
        <v>35</v>
      </c>
      <c r="F3291" s="5" t="s">
        <v>48</v>
      </c>
      <c r="G3291" s="6" t="s">
        <v>155</v>
      </c>
      <c r="H3291" s="6" t="s">
        <v>38</v>
      </c>
      <c r="I3291" s="6" t="s">
        <v>38</v>
      </c>
      <c r="J3291" s="8" t="s">
        <v>6462</v>
      </c>
      <c r="K3291" s="5" t="s">
        <v>3758</v>
      </c>
      <c r="L3291" s="7" t="s">
        <v>6463</v>
      </c>
      <c r="M3291" s="9">
        <v>0</v>
      </c>
      <c r="N3291" s="5" t="s">
        <v>692</v>
      </c>
      <c r="O3291" s="31">
        <v>44572.3256591435</v>
      </c>
      <c r="Q3291" s="28" t="s">
        <v>38</v>
      </c>
      <c r="R3291" s="29" t="s">
        <v>38</v>
      </c>
      <c r="S3291" s="28" t="s">
        <v>38</v>
      </c>
      <c r="T3291" s="28" t="s">
        <v>38</v>
      </c>
      <c r="U3291" s="5" t="s">
        <v>38</v>
      </c>
      <c r="V3291" s="28" t="s">
        <v>38</v>
      </c>
      <c r="W3291" s="7" t="s">
        <v>38</v>
      </c>
      <c r="X3291" s="7" t="s">
        <v>38</v>
      </c>
      <c r="Y3291" s="5" t="s">
        <v>38</v>
      </c>
      <c r="Z3291" s="5" t="s">
        <v>38</v>
      </c>
      <c r="AA3291" s="6" t="s">
        <v>38</v>
      </c>
      <c r="AB3291" s="6" t="s">
        <v>38</v>
      </c>
      <c r="AC3291" s="6" t="s">
        <v>38</v>
      </c>
      <c r="AD3291" s="6" t="s">
        <v>38</v>
      </c>
      <c r="AE3291" s="6" t="s">
        <v>38</v>
      </c>
    </row>
    <row r="3292">
      <c r="A3292" s="30" t="s">
        <v>8023</v>
      </c>
      <c r="B3292" s="6" t="s">
        <v>6461</v>
      </c>
      <c r="C3292" s="6" t="s">
        <v>7733</v>
      </c>
      <c r="D3292" s="7" t="s">
        <v>34</v>
      </c>
      <c r="E3292" s="28" t="s">
        <v>35</v>
      </c>
      <c r="F3292" s="5" t="s">
        <v>48</v>
      </c>
      <c r="G3292" s="6" t="s">
        <v>155</v>
      </c>
      <c r="H3292" s="6" t="s">
        <v>38</v>
      </c>
      <c r="I3292" s="6" t="s">
        <v>38</v>
      </c>
      <c r="J3292" s="8" t="s">
        <v>6462</v>
      </c>
      <c r="K3292" s="5" t="s">
        <v>3758</v>
      </c>
      <c r="L3292" s="7" t="s">
        <v>6463</v>
      </c>
      <c r="M3292" s="9">
        <v>0</v>
      </c>
      <c r="N3292" s="5" t="s">
        <v>692</v>
      </c>
      <c r="O3292" s="31">
        <v>44572.3256596875</v>
      </c>
      <c r="Q3292" s="28" t="s">
        <v>38</v>
      </c>
      <c r="R3292" s="29" t="s">
        <v>38</v>
      </c>
      <c r="S3292" s="28" t="s">
        <v>38</v>
      </c>
      <c r="T3292" s="28" t="s">
        <v>38</v>
      </c>
      <c r="U3292" s="5" t="s">
        <v>38</v>
      </c>
      <c r="V3292" s="28" t="s">
        <v>38</v>
      </c>
      <c r="W3292" s="7" t="s">
        <v>38</v>
      </c>
      <c r="X3292" s="7" t="s">
        <v>38</v>
      </c>
      <c r="Y3292" s="5" t="s">
        <v>38</v>
      </c>
      <c r="Z3292" s="5" t="s">
        <v>38</v>
      </c>
      <c r="AA3292" s="6" t="s">
        <v>38</v>
      </c>
      <c r="AB3292" s="6" t="s">
        <v>38</v>
      </c>
      <c r="AC3292" s="6" t="s">
        <v>38</v>
      </c>
      <c r="AD3292" s="6" t="s">
        <v>38</v>
      </c>
      <c r="AE3292" s="6" t="s">
        <v>38</v>
      </c>
    </row>
    <row r="3293">
      <c r="A3293" s="30" t="s">
        <v>8024</v>
      </c>
      <c r="B3293" s="6" t="s">
        <v>6461</v>
      </c>
      <c r="C3293" s="6" t="s">
        <v>7733</v>
      </c>
      <c r="D3293" s="7" t="s">
        <v>34</v>
      </c>
      <c r="E3293" s="28" t="s">
        <v>35</v>
      </c>
      <c r="F3293" s="5" t="s">
        <v>48</v>
      </c>
      <c r="G3293" s="6" t="s">
        <v>155</v>
      </c>
      <c r="H3293" s="6" t="s">
        <v>38</v>
      </c>
      <c r="I3293" s="6" t="s">
        <v>38</v>
      </c>
      <c r="J3293" s="8" t="s">
        <v>6462</v>
      </c>
      <c r="K3293" s="5" t="s">
        <v>3758</v>
      </c>
      <c r="L3293" s="7" t="s">
        <v>6463</v>
      </c>
      <c r="M3293" s="9">
        <v>0</v>
      </c>
      <c r="N3293" s="5" t="s">
        <v>692</v>
      </c>
      <c r="O3293" s="31">
        <v>44572.3256603819</v>
      </c>
      <c r="Q3293" s="28" t="s">
        <v>38</v>
      </c>
      <c r="R3293" s="29" t="s">
        <v>38</v>
      </c>
      <c r="S3293" s="28" t="s">
        <v>38</v>
      </c>
      <c r="T3293" s="28" t="s">
        <v>38</v>
      </c>
      <c r="U3293" s="5" t="s">
        <v>38</v>
      </c>
      <c r="V3293" s="28" t="s">
        <v>38</v>
      </c>
      <c r="W3293" s="7" t="s">
        <v>38</v>
      </c>
      <c r="X3293" s="7" t="s">
        <v>38</v>
      </c>
      <c r="Y3293" s="5" t="s">
        <v>38</v>
      </c>
      <c r="Z3293" s="5" t="s">
        <v>38</v>
      </c>
      <c r="AA3293" s="6" t="s">
        <v>38</v>
      </c>
      <c r="AB3293" s="6" t="s">
        <v>38</v>
      </c>
      <c r="AC3293" s="6" t="s">
        <v>38</v>
      </c>
      <c r="AD3293" s="6" t="s">
        <v>38</v>
      </c>
      <c r="AE3293" s="6" t="s">
        <v>38</v>
      </c>
    </row>
    <row r="3294">
      <c r="A3294" s="30" t="s">
        <v>8025</v>
      </c>
      <c r="B3294" s="6" t="s">
        <v>6461</v>
      </c>
      <c r="C3294" s="6" t="s">
        <v>7733</v>
      </c>
      <c r="D3294" s="7" t="s">
        <v>34</v>
      </c>
      <c r="E3294" s="28" t="s">
        <v>35</v>
      </c>
      <c r="F3294" s="5" t="s">
        <v>48</v>
      </c>
      <c r="G3294" s="6" t="s">
        <v>155</v>
      </c>
      <c r="H3294" s="6" t="s">
        <v>38</v>
      </c>
      <c r="I3294" s="6" t="s">
        <v>38</v>
      </c>
      <c r="J3294" s="8" t="s">
        <v>6462</v>
      </c>
      <c r="K3294" s="5" t="s">
        <v>3758</v>
      </c>
      <c r="L3294" s="7" t="s">
        <v>6463</v>
      </c>
      <c r="M3294" s="9">
        <v>0</v>
      </c>
      <c r="N3294" s="5" t="s">
        <v>692</v>
      </c>
      <c r="O3294" s="31">
        <v>44572.3256609606</v>
      </c>
      <c r="Q3294" s="28" t="s">
        <v>38</v>
      </c>
      <c r="R3294" s="29" t="s">
        <v>38</v>
      </c>
      <c r="S3294" s="28" t="s">
        <v>38</v>
      </c>
      <c r="T3294" s="28" t="s">
        <v>38</v>
      </c>
      <c r="U3294" s="5" t="s">
        <v>38</v>
      </c>
      <c r="V3294" s="28" t="s">
        <v>38</v>
      </c>
      <c r="W3294" s="7" t="s">
        <v>38</v>
      </c>
      <c r="X3294" s="7" t="s">
        <v>38</v>
      </c>
      <c r="Y3294" s="5" t="s">
        <v>38</v>
      </c>
      <c r="Z3294" s="5" t="s">
        <v>38</v>
      </c>
      <c r="AA3294" s="6" t="s">
        <v>38</v>
      </c>
      <c r="AB3294" s="6" t="s">
        <v>38</v>
      </c>
      <c r="AC3294" s="6" t="s">
        <v>38</v>
      </c>
      <c r="AD3294" s="6" t="s">
        <v>38</v>
      </c>
      <c r="AE3294" s="6" t="s">
        <v>38</v>
      </c>
    </row>
    <row r="3295">
      <c r="A3295" s="30" t="s">
        <v>8026</v>
      </c>
      <c r="B3295" s="6" t="s">
        <v>6461</v>
      </c>
      <c r="C3295" s="6" t="s">
        <v>7733</v>
      </c>
      <c r="D3295" s="7" t="s">
        <v>34</v>
      </c>
      <c r="E3295" s="28" t="s">
        <v>35</v>
      </c>
      <c r="F3295" s="5" t="s">
        <v>48</v>
      </c>
      <c r="G3295" s="6" t="s">
        <v>155</v>
      </c>
      <c r="H3295" s="6" t="s">
        <v>38</v>
      </c>
      <c r="I3295" s="6" t="s">
        <v>38</v>
      </c>
      <c r="J3295" s="8" t="s">
        <v>6462</v>
      </c>
      <c r="K3295" s="5" t="s">
        <v>3758</v>
      </c>
      <c r="L3295" s="7" t="s">
        <v>6463</v>
      </c>
      <c r="M3295" s="9">
        <v>0</v>
      </c>
      <c r="N3295" s="5" t="s">
        <v>692</v>
      </c>
      <c r="O3295" s="31">
        <v>44572.3256614931</v>
      </c>
      <c r="Q3295" s="28" t="s">
        <v>38</v>
      </c>
      <c r="R3295" s="29" t="s">
        <v>38</v>
      </c>
      <c r="S3295" s="28" t="s">
        <v>38</v>
      </c>
      <c r="T3295" s="28" t="s">
        <v>38</v>
      </c>
      <c r="U3295" s="5" t="s">
        <v>38</v>
      </c>
      <c r="V3295" s="28" t="s">
        <v>38</v>
      </c>
      <c r="W3295" s="7" t="s">
        <v>38</v>
      </c>
      <c r="X3295" s="7" t="s">
        <v>38</v>
      </c>
      <c r="Y3295" s="5" t="s">
        <v>38</v>
      </c>
      <c r="Z3295" s="5" t="s">
        <v>38</v>
      </c>
      <c r="AA3295" s="6" t="s">
        <v>38</v>
      </c>
      <c r="AB3295" s="6" t="s">
        <v>38</v>
      </c>
      <c r="AC3295" s="6" t="s">
        <v>38</v>
      </c>
      <c r="AD3295" s="6" t="s">
        <v>38</v>
      </c>
      <c r="AE3295" s="6" t="s">
        <v>38</v>
      </c>
    </row>
    <row r="3296">
      <c r="A3296" s="30" t="s">
        <v>8027</v>
      </c>
      <c r="B3296" s="6" t="s">
        <v>6461</v>
      </c>
      <c r="C3296" s="6" t="s">
        <v>7733</v>
      </c>
      <c r="D3296" s="7" t="s">
        <v>34</v>
      </c>
      <c r="E3296" s="28" t="s">
        <v>35</v>
      </c>
      <c r="F3296" s="5" t="s">
        <v>48</v>
      </c>
      <c r="G3296" s="6" t="s">
        <v>155</v>
      </c>
      <c r="H3296" s="6" t="s">
        <v>38</v>
      </c>
      <c r="I3296" s="6" t="s">
        <v>38</v>
      </c>
      <c r="J3296" s="8" t="s">
        <v>6462</v>
      </c>
      <c r="K3296" s="5" t="s">
        <v>3758</v>
      </c>
      <c r="L3296" s="7" t="s">
        <v>6463</v>
      </c>
      <c r="M3296" s="9">
        <v>0</v>
      </c>
      <c r="N3296" s="5" t="s">
        <v>692</v>
      </c>
      <c r="O3296" s="31">
        <v>44572.3256621875</v>
      </c>
      <c r="Q3296" s="28" t="s">
        <v>38</v>
      </c>
      <c r="R3296" s="29" t="s">
        <v>38</v>
      </c>
      <c r="S3296" s="28" t="s">
        <v>38</v>
      </c>
      <c r="T3296" s="28" t="s">
        <v>38</v>
      </c>
      <c r="U3296" s="5" t="s">
        <v>38</v>
      </c>
      <c r="V3296" s="28" t="s">
        <v>38</v>
      </c>
      <c r="W3296" s="7" t="s">
        <v>38</v>
      </c>
      <c r="X3296" s="7" t="s">
        <v>38</v>
      </c>
      <c r="Y3296" s="5" t="s">
        <v>38</v>
      </c>
      <c r="Z3296" s="5" t="s">
        <v>38</v>
      </c>
      <c r="AA3296" s="6" t="s">
        <v>38</v>
      </c>
      <c r="AB3296" s="6" t="s">
        <v>38</v>
      </c>
      <c r="AC3296" s="6" t="s">
        <v>38</v>
      </c>
      <c r="AD3296" s="6" t="s">
        <v>38</v>
      </c>
      <c r="AE3296" s="6" t="s">
        <v>38</v>
      </c>
    </row>
    <row r="3297">
      <c r="A3297" s="30" t="s">
        <v>8028</v>
      </c>
      <c r="B3297" s="6" t="s">
        <v>6461</v>
      </c>
      <c r="C3297" s="6" t="s">
        <v>7733</v>
      </c>
      <c r="D3297" s="7" t="s">
        <v>34</v>
      </c>
      <c r="E3297" s="28" t="s">
        <v>35</v>
      </c>
      <c r="F3297" s="5" t="s">
        <v>48</v>
      </c>
      <c r="G3297" s="6" t="s">
        <v>155</v>
      </c>
      <c r="H3297" s="6" t="s">
        <v>38</v>
      </c>
      <c r="I3297" s="6" t="s">
        <v>38</v>
      </c>
      <c r="J3297" s="8" t="s">
        <v>6462</v>
      </c>
      <c r="K3297" s="5" t="s">
        <v>3758</v>
      </c>
      <c r="L3297" s="7" t="s">
        <v>6463</v>
      </c>
      <c r="M3297" s="9">
        <v>0</v>
      </c>
      <c r="N3297" s="5" t="s">
        <v>692</v>
      </c>
      <c r="O3297" s="31">
        <v>44572.3256629282</v>
      </c>
      <c r="Q3297" s="28" t="s">
        <v>38</v>
      </c>
      <c r="R3297" s="29" t="s">
        <v>38</v>
      </c>
      <c r="S3297" s="28" t="s">
        <v>38</v>
      </c>
      <c r="T3297" s="28" t="s">
        <v>38</v>
      </c>
      <c r="U3297" s="5" t="s">
        <v>38</v>
      </c>
      <c r="V3297" s="28" t="s">
        <v>38</v>
      </c>
      <c r="W3297" s="7" t="s">
        <v>38</v>
      </c>
      <c r="X3297" s="7" t="s">
        <v>38</v>
      </c>
      <c r="Y3297" s="5" t="s">
        <v>38</v>
      </c>
      <c r="Z3297" s="5" t="s">
        <v>38</v>
      </c>
      <c r="AA3297" s="6" t="s">
        <v>38</v>
      </c>
      <c r="AB3297" s="6" t="s">
        <v>38</v>
      </c>
      <c r="AC3297" s="6" t="s">
        <v>38</v>
      </c>
      <c r="AD3297" s="6" t="s">
        <v>38</v>
      </c>
      <c r="AE3297" s="6" t="s">
        <v>38</v>
      </c>
    </row>
    <row r="3298">
      <c r="A3298" s="30" t="s">
        <v>8029</v>
      </c>
      <c r="B3298" s="6" t="s">
        <v>6461</v>
      </c>
      <c r="C3298" s="6" t="s">
        <v>7733</v>
      </c>
      <c r="D3298" s="7" t="s">
        <v>34</v>
      </c>
      <c r="E3298" s="28" t="s">
        <v>35</v>
      </c>
      <c r="F3298" s="5" t="s">
        <v>48</v>
      </c>
      <c r="G3298" s="6" t="s">
        <v>155</v>
      </c>
      <c r="H3298" s="6" t="s">
        <v>38</v>
      </c>
      <c r="I3298" s="6" t="s">
        <v>38</v>
      </c>
      <c r="J3298" s="8" t="s">
        <v>6462</v>
      </c>
      <c r="K3298" s="5" t="s">
        <v>3758</v>
      </c>
      <c r="L3298" s="7" t="s">
        <v>6463</v>
      </c>
      <c r="M3298" s="9">
        <v>0</v>
      </c>
      <c r="N3298" s="5" t="s">
        <v>692</v>
      </c>
      <c r="O3298" s="31">
        <v>44572.3256634607</v>
      </c>
      <c r="Q3298" s="28" t="s">
        <v>38</v>
      </c>
      <c r="R3298" s="29" t="s">
        <v>38</v>
      </c>
      <c r="S3298" s="28" t="s">
        <v>38</v>
      </c>
      <c r="T3298" s="28" t="s">
        <v>38</v>
      </c>
      <c r="U3298" s="5" t="s">
        <v>38</v>
      </c>
      <c r="V3298" s="28" t="s">
        <v>38</v>
      </c>
      <c r="W3298" s="7" t="s">
        <v>38</v>
      </c>
      <c r="X3298" s="7" t="s">
        <v>38</v>
      </c>
      <c r="Y3298" s="5" t="s">
        <v>38</v>
      </c>
      <c r="Z3298" s="5" t="s">
        <v>38</v>
      </c>
      <c r="AA3298" s="6" t="s">
        <v>38</v>
      </c>
      <c r="AB3298" s="6" t="s">
        <v>38</v>
      </c>
      <c r="AC3298" s="6" t="s">
        <v>38</v>
      </c>
      <c r="AD3298" s="6" t="s">
        <v>38</v>
      </c>
      <c r="AE3298" s="6" t="s">
        <v>38</v>
      </c>
    </row>
    <row r="3299">
      <c r="A3299" s="30" t="s">
        <v>8030</v>
      </c>
      <c r="B3299" s="6" t="s">
        <v>6461</v>
      </c>
      <c r="C3299" s="6" t="s">
        <v>7733</v>
      </c>
      <c r="D3299" s="7" t="s">
        <v>34</v>
      </c>
      <c r="E3299" s="28" t="s">
        <v>35</v>
      </c>
      <c r="F3299" s="5" t="s">
        <v>48</v>
      </c>
      <c r="G3299" s="6" t="s">
        <v>155</v>
      </c>
      <c r="H3299" s="6" t="s">
        <v>38</v>
      </c>
      <c r="I3299" s="6" t="s">
        <v>38</v>
      </c>
      <c r="J3299" s="8" t="s">
        <v>6462</v>
      </c>
      <c r="K3299" s="5" t="s">
        <v>3758</v>
      </c>
      <c r="L3299" s="7" t="s">
        <v>6463</v>
      </c>
      <c r="M3299" s="9">
        <v>0</v>
      </c>
      <c r="N3299" s="5" t="s">
        <v>692</v>
      </c>
      <c r="O3299" s="31">
        <v>44572.3256642014</v>
      </c>
      <c r="Q3299" s="28" t="s">
        <v>38</v>
      </c>
      <c r="R3299" s="29" t="s">
        <v>38</v>
      </c>
      <c r="S3299" s="28" t="s">
        <v>38</v>
      </c>
      <c r="T3299" s="28" t="s">
        <v>38</v>
      </c>
      <c r="U3299" s="5" t="s">
        <v>38</v>
      </c>
      <c r="V3299" s="28" t="s">
        <v>38</v>
      </c>
      <c r="W3299" s="7" t="s">
        <v>38</v>
      </c>
      <c r="X3299" s="7" t="s">
        <v>38</v>
      </c>
      <c r="Y3299" s="5" t="s">
        <v>38</v>
      </c>
      <c r="Z3299" s="5" t="s">
        <v>38</v>
      </c>
      <c r="AA3299" s="6" t="s">
        <v>38</v>
      </c>
      <c r="AB3299" s="6" t="s">
        <v>38</v>
      </c>
      <c r="AC3299" s="6" t="s">
        <v>38</v>
      </c>
      <c r="AD3299" s="6" t="s">
        <v>38</v>
      </c>
      <c r="AE3299" s="6" t="s">
        <v>38</v>
      </c>
    </row>
    <row r="3300">
      <c r="A3300" s="30" t="s">
        <v>8031</v>
      </c>
      <c r="B3300" s="6" t="s">
        <v>6461</v>
      </c>
      <c r="C3300" s="6" t="s">
        <v>7733</v>
      </c>
      <c r="D3300" s="7" t="s">
        <v>34</v>
      </c>
      <c r="E3300" s="28" t="s">
        <v>35</v>
      </c>
      <c r="F3300" s="5" t="s">
        <v>48</v>
      </c>
      <c r="G3300" s="6" t="s">
        <v>155</v>
      </c>
      <c r="H3300" s="6" t="s">
        <v>38</v>
      </c>
      <c r="I3300" s="6" t="s">
        <v>38</v>
      </c>
      <c r="J3300" s="8" t="s">
        <v>6462</v>
      </c>
      <c r="K3300" s="5" t="s">
        <v>3758</v>
      </c>
      <c r="L3300" s="7" t="s">
        <v>6463</v>
      </c>
      <c r="M3300" s="9">
        <v>0</v>
      </c>
      <c r="N3300" s="5" t="s">
        <v>692</v>
      </c>
      <c r="O3300" s="31">
        <v>44572.3256647338</v>
      </c>
      <c r="Q3300" s="28" t="s">
        <v>38</v>
      </c>
      <c r="R3300" s="29" t="s">
        <v>38</v>
      </c>
      <c r="S3300" s="28" t="s">
        <v>38</v>
      </c>
      <c r="T3300" s="28" t="s">
        <v>38</v>
      </c>
      <c r="U3300" s="5" t="s">
        <v>38</v>
      </c>
      <c r="V3300" s="28" t="s">
        <v>38</v>
      </c>
      <c r="W3300" s="7" t="s">
        <v>38</v>
      </c>
      <c r="X3300" s="7" t="s">
        <v>38</v>
      </c>
      <c r="Y3300" s="5" t="s">
        <v>38</v>
      </c>
      <c r="Z3300" s="5" t="s">
        <v>38</v>
      </c>
      <c r="AA3300" s="6" t="s">
        <v>38</v>
      </c>
      <c r="AB3300" s="6" t="s">
        <v>38</v>
      </c>
      <c r="AC3300" s="6" t="s">
        <v>38</v>
      </c>
      <c r="AD3300" s="6" t="s">
        <v>38</v>
      </c>
      <c r="AE3300" s="6" t="s">
        <v>38</v>
      </c>
    </row>
    <row r="3301">
      <c r="A3301" s="30" t="s">
        <v>8032</v>
      </c>
      <c r="B3301" s="6" t="s">
        <v>6461</v>
      </c>
      <c r="C3301" s="6" t="s">
        <v>7733</v>
      </c>
      <c r="D3301" s="7" t="s">
        <v>34</v>
      </c>
      <c r="E3301" s="28" t="s">
        <v>35</v>
      </c>
      <c r="F3301" s="5" t="s">
        <v>48</v>
      </c>
      <c r="G3301" s="6" t="s">
        <v>155</v>
      </c>
      <c r="H3301" s="6" t="s">
        <v>38</v>
      </c>
      <c r="I3301" s="6" t="s">
        <v>38</v>
      </c>
      <c r="J3301" s="8" t="s">
        <v>6462</v>
      </c>
      <c r="K3301" s="5" t="s">
        <v>3758</v>
      </c>
      <c r="L3301" s="7" t="s">
        <v>6463</v>
      </c>
      <c r="M3301" s="9">
        <v>0</v>
      </c>
      <c r="N3301" s="5" t="s">
        <v>692</v>
      </c>
      <c r="O3301" s="31">
        <v>44572.3256654745</v>
      </c>
      <c r="Q3301" s="28" t="s">
        <v>38</v>
      </c>
      <c r="R3301" s="29" t="s">
        <v>38</v>
      </c>
      <c r="S3301" s="28" t="s">
        <v>38</v>
      </c>
      <c r="T3301" s="28" t="s">
        <v>38</v>
      </c>
      <c r="U3301" s="5" t="s">
        <v>38</v>
      </c>
      <c r="V3301" s="28" t="s">
        <v>38</v>
      </c>
      <c r="W3301" s="7" t="s">
        <v>38</v>
      </c>
      <c r="X3301" s="7" t="s">
        <v>38</v>
      </c>
      <c r="Y3301" s="5" t="s">
        <v>38</v>
      </c>
      <c r="Z3301" s="5" t="s">
        <v>38</v>
      </c>
      <c r="AA3301" s="6" t="s">
        <v>38</v>
      </c>
      <c r="AB3301" s="6" t="s">
        <v>38</v>
      </c>
      <c r="AC3301" s="6" t="s">
        <v>38</v>
      </c>
      <c r="AD3301" s="6" t="s">
        <v>38</v>
      </c>
      <c r="AE3301" s="6" t="s">
        <v>38</v>
      </c>
    </row>
    <row r="3302">
      <c r="A3302" s="30" t="s">
        <v>8033</v>
      </c>
      <c r="B3302" s="6" t="s">
        <v>6461</v>
      </c>
      <c r="C3302" s="6" t="s">
        <v>7733</v>
      </c>
      <c r="D3302" s="7" t="s">
        <v>34</v>
      </c>
      <c r="E3302" s="28" t="s">
        <v>35</v>
      </c>
      <c r="F3302" s="5" t="s">
        <v>48</v>
      </c>
      <c r="G3302" s="6" t="s">
        <v>155</v>
      </c>
      <c r="H3302" s="6" t="s">
        <v>38</v>
      </c>
      <c r="I3302" s="6" t="s">
        <v>38</v>
      </c>
      <c r="J3302" s="8" t="s">
        <v>6462</v>
      </c>
      <c r="K3302" s="5" t="s">
        <v>3758</v>
      </c>
      <c r="L3302" s="7" t="s">
        <v>6463</v>
      </c>
      <c r="M3302" s="9">
        <v>0</v>
      </c>
      <c r="N3302" s="5" t="s">
        <v>692</v>
      </c>
      <c r="O3302" s="31">
        <v>44572.3256660069</v>
      </c>
      <c r="Q3302" s="28" t="s">
        <v>38</v>
      </c>
      <c r="R3302" s="29" t="s">
        <v>38</v>
      </c>
      <c r="S3302" s="28" t="s">
        <v>38</v>
      </c>
      <c r="T3302" s="28" t="s">
        <v>38</v>
      </c>
      <c r="U3302" s="5" t="s">
        <v>38</v>
      </c>
      <c r="V3302" s="28" t="s">
        <v>38</v>
      </c>
      <c r="W3302" s="7" t="s">
        <v>38</v>
      </c>
      <c r="X3302" s="7" t="s">
        <v>38</v>
      </c>
      <c r="Y3302" s="5" t="s">
        <v>38</v>
      </c>
      <c r="Z3302" s="5" t="s">
        <v>38</v>
      </c>
      <c r="AA3302" s="6" t="s">
        <v>38</v>
      </c>
      <c r="AB3302" s="6" t="s">
        <v>38</v>
      </c>
      <c r="AC3302" s="6" t="s">
        <v>38</v>
      </c>
      <c r="AD3302" s="6" t="s">
        <v>38</v>
      </c>
      <c r="AE3302" s="6" t="s">
        <v>38</v>
      </c>
    </row>
    <row r="3303">
      <c r="A3303" s="30" t="s">
        <v>8034</v>
      </c>
      <c r="B3303" s="6" t="s">
        <v>6461</v>
      </c>
      <c r="C3303" s="6" t="s">
        <v>7733</v>
      </c>
      <c r="D3303" s="7" t="s">
        <v>34</v>
      </c>
      <c r="E3303" s="28" t="s">
        <v>35</v>
      </c>
      <c r="F3303" s="5" t="s">
        <v>48</v>
      </c>
      <c r="G3303" s="6" t="s">
        <v>155</v>
      </c>
      <c r="H3303" s="6" t="s">
        <v>38</v>
      </c>
      <c r="I3303" s="6" t="s">
        <v>38</v>
      </c>
      <c r="J3303" s="8" t="s">
        <v>6462</v>
      </c>
      <c r="K3303" s="5" t="s">
        <v>3758</v>
      </c>
      <c r="L3303" s="7" t="s">
        <v>6463</v>
      </c>
      <c r="M3303" s="9">
        <v>0</v>
      </c>
      <c r="N3303" s="5" t="s">
        <v>692</v>
      </c>
      <c r="O3303" s="31">
        <v>44572.3256667477</v>
      </c>
      <c r="Q3303" s="28" t="s">
        <v>38</v>
      </c>
      <c r="R3303" s="29" t="s">
        <v>38</v>
      </c>
      <c r="S3303" s="28" t="s">
        <v>38</v>
      </c>
      <c r="T3303" s="28" t="s">
        <v>38</v>
      </c>
      <c r="U3303" s="5" t="s">
        <v>38</v>
      </c>
      <c r="V3303" s="28" t="s">
        <v>38</v>
      </c>
      <c r="W3303" s="7" t="s">
        <v>38</v>
      </c>
      <c r="X3303" s="7" t="s">
        <v>38</v>
      </c>
      <c r="Y3303" s="5" t="s">
        <v>38</v>
      </c>
      <c r="Z3303" s="5" t="s">
        <v>38</v>
      </c>
      <c r="AA3303" s="6" t="s">
        <v>38</v>
      </c>
      <c r="AB3303" s="6" t="s">
        <v>38</v>
      </c>
      <c r="AC3303" s="6" t="s">
        <v>38</v>
      </c>
      <c r="AD3303" s="6" t="s">
        <v>38</v>
      </c>
      <c r="AE3303" s="6" t="s">
        <v>38</v>
      </c>
    </row>
    <row r="3304">
      <c r="A3304" s="30" t="s">
        <v>8035</v>
      </c>
      <c r="B3304" s="6" t="s">
        <v>6461</v>
      </c>
      <c r="C3304" s="6" t="s">
        <v>7733</v>
      </c>
      <c r="D3304" s="7" t="s">
        <v>34</v>
      </c>
      <c r="E3304" s="28" t="s">
        <v>35</v>
      </c>
      <c r="F3304" s="5" t="s">
        <v>48</v>
      </c>
      <c r="G3304" s="6" t="s">
        <v>155</v>
      </c>
      <c r="H3304" s="6" t="s">
        <v>38</v>
      </c>
      <c r="I3304" s="6" t="s">
        <v>38</v>
      </c>
      <c r="J3304" s="8" t="s">
        <v>6462</v>
      </c>
      <c r="K3304" s="5" t="s">
        <v>3758</v>
      </c>
      <c r="L3304" s="7" t="s">
        <v>6463</v>
      </c>
      <c r="M3304" s="9">
        <v>0</v>
      </c>
      <c r="N3304" s="5" t="s">
        <v>692</v>
      </c>
      <c r="O3304" s="31">
        <v>44572.3256672801</v>
      </c>
      <c r="Q3304" s="28" t="s">
        <v>38</v>
      </c>
      <c r="R3304" s="29" t="s">
        <v>38</v>
      </c>
      <c r="S3304" s="28" t="s">
        <v>38</v>
      </c>
      <c r="T3304" s="28" t="s">
        <v>38</v>
      </c>
      <c r="U3304" s="5" t="s">
        <v>38</v>
      </c>
      <c r="V3304" s="28" t="s">
        <v>38</v>
      </c>
      <c r="W3304" s="7" t="s">
        <v>38</v>
      </c>
      <c r="X3304" s="7" t="s">
        <v>38</v>
      </c>
      <c r="Y3304" s="5" t="s">
        <v>38</v>
      </c>
      <c r="Z3304" s="5" t="s">
        <v>38</v>
      </c>
      <c r="AA3304" s="6" t="s">
        <v>38</v>
      </c>
      <c r="AB3304" s="6" t="s">
        <v>38</v>
      </c>
      <c r="AC3304" s="6" t="s">
        <v>38</v>
      </c>
      <c r="AD3304" s="6" t="s">
        <v>38</v>
      </c>
      <c r="AE3304" s="6" t="s">
        <v>38</v>
      </c>
    </row>
    <row r="3305">
      <c r="A3305" s="30" t="s">
        <v>8036</v>
      </c>
      <c r="B3305" s="6" t="s">
        <v>6461</v>
      </c>
      <c r="C3305" s="6" t="s">
        <v>7733</v>
      </c>
      <c r="D3305" s="7" t="s">
        <v>34</v>
      </c>
      <c r="E3305" s="28" t="s">
        <v>35</v>
      </c>
      <c r="F3305" s="5" t="s">
        <v>48</v>
      </c>
      <c r="G3305" s="6" t="s">
        <v>155</v>
      </c>
      <c r="H3305" s="6" t="s">
        <v>38</v>
      </c>
      <c r="I3305" s="6" t="s">
        <v>38</v>
      </c>
      <c r="J3305" s="8" t="s">
        <v>6462</v>
      </c>
      <c r="K3305" s="5" t="s">
        <v>3758</v>
      </c>
      <c r="L3305" s="7" t="s">
        <v>6463</v>
      </c>
      <c r="M3305" s="9">
        <v>0</v>
      </c>
      <c r="N3305" s="5" t="s">
        <v>692</v>
      </c>
      <c r="O3305" s="31">
        <v>44572.3256679745</v>
      </c>
      <c r="Q3305" s="28" t="s">
        <v>38</v>
      </c>
      <c r="R3305" s="29" t="s">
        <v>38</v>
      </c>
      <c r="S3305" s="28" t="s">
        <v>38</v>
      </c>
      <c r="T3305" s="28" t="s">
        <v>38</v>
      </c>
      <c r="U3305" s="5" t="s">
        <v>38</v>
      </c>
      <c r="V3305" s="28" t="s">
        <v>38</v>
      </c>
      <c r="W3305" s="7" t="s">
        <v>38</v>
      </c>
      <c r="X3305" s="7" t="s">
        <v>38</v>
      </c>
      <c r="Y3305" s="5" t="s">
        <v>38</v>
      </c>
      <c r="Z3305" s="5" t="s">
        <v>38</v>
      </c>
      <c r="AA3305" s="6" t="s">
        <v>38</v>
      </c>
      <c r="AB3305" s="6" t="s">
        <v>38</v>
      </c>
      <c r="AC3305" s="6" t="s">
        <v>38</v>
      </c>
      <c r="AD3305" s="6" t="s">
        <v>38</v>
      </c>
      <c r="AE3305" s="6" t="s">
        <v>38</v>
      </c>
    </row>
    <row r="3306">
      <c r="A3306" s="30" t="s">
        <v>8037</v>
      </c>
      <c r="B3306" s="6" t="s">
        <v>6461</v>
      </c>
      <c r="C3306" s="6" t="s">
        <v>7733</v>
      </c>
      <c r="D3306" s="7" t="s">
        <v>34</v>
      </c>
      <c r="E3306" s="28" t="s">
        <v>35</v>
      </c>
      <c r="F3306" s="5" t="s">
        <v>48</v>
      </c>
      <c r="G3306" s="6" t="s">
        <v>155</v>
      </c>
      <c r="H3306" s="6" t="s">
        <v>38</v>
      </c>
      <c r="I3306" s="6" t="s">
        <v>38</v>
      </c>
      <c r="J3306" s="8" t="s">
        <v>6462</v>
      </c>
      <c r="K3306" s="5" t="s">
        <v>3758</v>
      </c>
      <c r="L3306" s="7" t="s">
        <v>6463</v>
      </c>
      <c r="M3306" s="9">
        <v>0</v>
      </c>
      <c r="N3306" s="5" t="s">
        <v>692</v>
      </c>
      <c r="O3306" s="31">
        <v>44572.3256685185</v>
      </c>
      <c r="Q3306" s="28" t="s">
        <v>38</v>
      </c>
      <c r="R3306" s="29" t="s">
        <v>38</v>
      </c>
      <c r="S3306" s="28" t="s">
        <v>38</v>
      </c>
      <c r="T3306" s="28" t="s">
        <v>38</v>
      </c>
      <c r="U3306" s="5" t="s">
        <v>38</v>
      </c>
      <c r="V3306" s="28" t="s">
        <v>38</v>
      </c>
      <c r="W3306" s="7" t="s">
        <v>38</v>
      </c>
      <c r="X3306" s="7" t="s">
        <v>38</v>
      </c>
      <c r="Y3306" s="5" t="s">
        <v>38</v>
      </c>
      <c r="Z3306" s="5" t="s">
        <v>38</v>
      </c>
      <c r="AA3306" s="6" t="s">
        <v>38</v>
      </c>
      <c r="AB3306" s="6" t="s">
        <v>38</v>
      </c>
      <c r="AC3306" s="6" t="s">
        <v>38</v>
      </c>
      <c r="AD3306" s="6" t="s">
        <v>38</v>
      </c>
      <c r="AE3306" s="6" t="s">
        <v>38</v>
      </c>
    </row>
    <row r="3307">
      <c r="A3307" s="30" t="s">
        <v>8038</v>
      </c>
      <c r="B3307" s="6" t="s">
        <v>6461</v>
      </c>
      <c r="C3307" s="6" t="s">
        <v>7733</v>
      </c>
      <c r="D3307" s="7" t="s">
        <v>34</v>
      </c>
      <c r="E3307" s="28" t="s">
        <v>35</v>
      </c>
      <c r="F3307" s="5" t="s">
        <v>48</v>
      </c>
      <c r="G3307" s="6" t="s">
        <v>155</v>
      </c>
      <c r="H3307" s="6" t="s">
        <v>38</v>
      </c>
      <c r="I3307" s="6" t="s">
        <v>38</v>
      </c>
      <c r="J3307" s="8" t="s">
        <v>6462</v>
      </c>
      <c r="K3307" s="5" t="s">
        <v>3758</v>
      </c>
      <c r="L3307" s="7" t="s">
        <v>6463</v>
      </c>
      <c r="M3307" s="9">
        <v>0</v>
      </c>
      <c r="N3307" s="5" t="s">
        <v>692</v>
      </c>
      <c r="O3307" s="31">
        <v>44572.3256692477</v>
      </c>
      <c r="Q3307" s="28" t="s">
        <v>38</v>
      </c>
      <c r="R3307" s="29" t="s">
        <v>38</v>
      </c>
      <c r="S3307" s="28" t="s">
        <v>38</v>
      </c>
      <c r="T3307" s="28" t="s">
        <v>38</v>
      </c>
      <c r="U3307" s="5" t="s">
        <v>38</v>
      </c>
      <c r="V3307" s="28" t="s">
        <v>38</v>
      </c>
      <c r="W3307" s="7" t="s">
        <v>38</v>
      </c>
      <c r="X3307" s="7" t="s">
        <v>38</v>
      </c>
      <c r="Y3307" s="5" t="s">
        <v>38</v>
      </c>
      <c r="Z3307" s="5" t="s">
        <v>38</v>
      </c>
      <c r="AA3307" s="6" t="s">
        <v>38</v>
      </c>
      <c r="AB3307" s="6" t="s">
        <v>38</v>
      </c>
      <c r="AC3307" s="6" t="s">
        <v>38</v>
      </c>
      <c r="AD3307" s="6" t="s">
        <v>38</v>
      </c>
      <c r="AE3307" s="6" t="s">
        <v>38</v>
      </c>
    </row>
    <row r="3308">
      <c r="A3308" s="30" t="s">
        <v>8039</v>
      </c>
      <c r="B3308" s="6" t="s">
        <v>6461</v>
      </c>
      <c r="C3308" s="6" t="s">
        <v>7733</v>
      </c>
      <c r="D3308" s="7" t="s">
        <v>34</v>
      </c>
      <c r="E3308" s="28" t="s">
        <v>35</v>
      </c>
      <c r="F3308" s="5" t="s">
        <v>48</v>
      </c>
      <c r="G3308" s="6" t="s">
        <v>155</v>
      </c>
      <c r="H3308" s="6" t="s">
        <v>38</v>
      </c>
      <c r="I3308" s="6" t="s">
        <v>38</v>
      </c>
      <c r="J3308" s="8" t="s">
        <v>6462</v>
      </c>
      <c r="K3308" s="5" t="s">
        <v>3758</v>
      </c>
      <c r="L3308" s="7" t="s">
        <v>6463</v>
      </c>
      <c r="M3308" s="9">
        <v>0</v>
      </c>
      <c r="N3308" s="5" t="s">
        <v>692</v>
      </c>
      <c r="O3308" s="31">
        <v>44572.3256697917</v>
      </c>
      <c r="Q3308" s="28" t="s">
        <v>38</v>
      </c>
      <c r="R3308" s="29" t="s">
        <v>38</v>
      </c>
      <c r="S3308" s="28" t="s">
        <v>38</v>
      </c>
      <c r="T3308" s="28" t="s">
        <v>38</v>
      </c>
      <c r="U3308" s="5" t="s">
        <v>38</v>
      </c>
      <c r="V3308" s="28" t="s">
        <v>38</v>
      </c>
      <c r="W3308" s="7" t="s">
        <v>38</v>
      </c>
      <c r="X3308" s="7" t="s">
        <v>38</v>
      </c>
      <c r="Y3308" s="5" t="s">
        <v>38</v>
      </c>
      <c r="Z3308" s="5" t="s">
        <v>38</v>
      </c>
      <c r="AA3308" s="6" t="s">
        <v>38</v>
      </c>
      <c r="AB3308" s="6" t="s">
        <v>38</v>
      </c>
      <c r="AC3308" s="6" t="s">
        <v>38</v>
      </c>
      <c r="AD3308" s="6" t="s">
        <v>38</v>
      </c>
      <c r="AE3308" s="6" t="s">
        <v>38</v>
      </c>
    </row>
    <row r="3309">
      <c r="A3309" s="30" t="s">
        <v>8040</v>
      </c>
      <c r="B3309" s="6" t="s">
        <v>6461</v>
      </c>
      <c r="C3309" s="6" t="s">
        <v>7733</v>
      </c>
      <c r="D3309" s="7" t="s">
        <v>34</v>
      </c>
      <c r="E3309" s="28" t="s">
        <v>35</v>
      </c>
      <c r="F3309" s="5" t="s">
        <v>48</v>
      </c>
      <c r="G3309" s="6" t="s">
        <v>155</v>
      </c>
      <c r="H3309" s="6" t="s">
        <v>38</v>
      </c>
      <c r="I3309" s="6" t="s">
        <v>38</v>
      </c>
      <c r="J3309" s="8" t="s">
        <v>6462</v>
      </c>
      <c r="K3309" s="5" t="s">
        <v>3758</v>
      </c>
      <c r="L3309" s="7" t="s">
        <v>6463</v>
      </c>
      <c r="M3309" s="9">
        <v>0</v>
      </c>
      <c r="N3309" s="5" t="s">
        <v>692</v>
      </c>
      <c r="O3309" s="31">
        <v>44572.3256705208</v>
      </c>
      <c r="Q3309" s="28" t="s">
        <v>38</v>
      </c>
      <c r="R3309" s="29" t="s">
        <v>38</v>
      </c>
      <c r="S3309" s="28" t="s">
        <v>38</v>
      </c>
      <c r="T3309" s="28" t="s">
        <v>38</v>
      </c>
      <c r="U3309" s="5" t="s">
        <v>38</v>
      </c>
      <c r="V3309" s="28" t="s">
        <v>38</v>
      </c>
      <c r="W3309" s="7" t="s">
        <v>38</v>
      </c>
      <c r="X3309" s="7" t="s">
        <v>38</v>
      </c>
      <c r="Y3309" s="5" t="s">
        <v>38</v>
      </c>
      <c r="Z3309" s="5" t="s">
        <v>38</v>
      </c>
      <c r="AA3309" s="6" t="s">
        <v>38</v>
      </c>
      <c r="AB3309" s="6" t="s">
        <v>38</v>
      </c>
      <c r="AC3309" s="6" t="s">
        <v>38</v>
      </c>
      <c r="AD3309" s="6" t="s">
        <v>38</v>
      </c>
      <c r="AE3309" s="6" t="s">
        <v>38</v>
      </c>
    </row>
    <row r="3310">
      <c r="A3310" s="30" t="s">
        <v>8041</v>
      </c>
      <c r="B3310" s="6" t="s">
        <v>6461</v>
      </c>
      <c r="C3310" s="6" t="s">
        <v>7733</v>
      </c>
      <c r="D3310" s="7" t="s">
        <v>34</v>
      </c>
      <c r="E3310" s="28" t="s">
        <v>35</v>
      </c>
      <c r="F3310" s="5" t="s">
        <v>48</v>
      </c>
      <c r="G3310" s="6" t="s">
        <v>155</v>
      </c>
      <c r="H3310" s="6" t="s">
        <v>38</v>
      </c>
      <c r="I3310" s="6" t="s">
        <v>38</v>
      </c>
      <c r="J3310" s="8" t="s">
        <v>6462</v>
      </c>
      <c r="K3310" s="5" t="s">
        <v>3758</v>
      </c>
      <c r="L3310" s="7" t="s">
        <v>6463</v>
      </c>
      <c r="M3310" s="9">
        <v>0</v>
      </c>
      <c r="N3310" s="5" t="s">
        <v>692</v>
      </c>
      <c r="O3310" s="31">
        <v>44572.3256712616</v>
      </c>
      <c r="Q3310" s="28" t="s">
        <v>38</v>
      </c>
      <c r="R3310" s="29" t="s">
        <v>38</v>
      </c>
      <c r="S3310" s="28" t="s">
        <v>38</v>
      </c>
      <c r="T3310" s="28" t="s">
        <v>38</v>
      </c>
      <c r="U3310" s="5" t="s">
        <v>38</v>
      </c>
      <c r="V3310" s="28" t="s">
        <v>38</v>
      </c>
      <c r="W3310" s="7" t="s">
        <v>38</v>
      </c>
      <c r="X3310" s="7" t="s">
        <v>38</v>
      </c>
      <c r="Y3310" s="5" t="s">
        <v>38</v>
      </c>
      <c r="Z3310" s="5" t="s">
        <v>38</v>
      </c>
      <c r="AA3310" s="6" t="s">
        <v>38</v>
      </c>
      <c r="AB3310" s="6" t="s">
        <v>38</v>
      </c>
      <c r="AC3310" s="6" t="s">
        <v>38</v>
      </c>
      <c r="AD3310" s="6" t="s">
        <v>38</v>
      </c>
      <c r="AE3310" s="6" t="s">
        <v>38</v>
      </c>
    </row>
    <row r="3311">
      <c r="A3311" s="30" t="s">
        <v>8042</v>
      </c>
      <c r="B3311" s="6" t="s">
        <v>6461</v>
      </c>
      <c r="C3311" s="6" t="s">
        <v>7733</v>
      </c>
      <c r="D3311" s="7" t="s">
        <v>34</v>
      </c>
      <c r="E3311" s="28" t="s">
        <v>35</v>
      </c>
      <c r="F3311" s="5" t="s">
        <v>48</v>
      </c>
      <c r="G3311" s="6" t="s">
        <v>155</v>
      </c>
      <c r="H3311" s="6" t="s">
        <v>38</v>
      </c>
      <c r="I3311" s="6" t="s">
        <v>38</v>
      </c>
      <c r="J3311" s="8" t="s">
        <v>6462</v>
      </c>
      <c r="K3311" s="5" t="s">
        <v>3758</v>
      </c>
      <c r="L3311" s="7" t="s">
        <v>6463</v>
      </c>
      <c r="M3311" s="9">
        <v>0</v>
      </c>
      <c r="N3311" s="5" t="s">
        <v>692</v>
      </c>
      <c r="O3311" s="31">
        <v>44572.325671956</v>
      </c>
      <c r="Q3311" s="28" t="s">
        <v>38</v>
      </c>
      <c r="R3311" s="29" t="s">
        <v>38</v>
      </c>
      <c r="S3311" s="28" t="s">
        <v>38</v>
      </c>
      <c r="T3311" s="28" t="s">
        <v>38</v>
      </c>
      <c r="U3311" s="5" t="s">
        <v>38</v>
      </c>
      <c r="V3311" s="28" t="s">
        <v>38</v>
      </c>
      <c r="W3311" s="7" t="s">
        <v>38</v>
      </c>
      <c r="X3311" s="7" t="s">
        <v>38</v>
      </c>
      <c r="Y3311" s="5" t="s">
        <v>38</v>
      </c>
      <c r="Z3311" s="5" t="s">
        <v>38</v>
      </c>
      <c r="AA3311" s="6" t="s">
        <v>38</v>
      </c>
      <c r="AB3311" s="6" t="s">
        <v>38</v>
      </c>
      <c r="AC3311" s="6" t="s">
        <v>38</v>
      </c>
      <c r="AD3311" s="6" t="s">
        <v>38</v>
      </c>
      <c r="AE3311" s="6" t="s">
        <v>38</v>
      </c>
    </row>
    <row r="3312">
      <c r="A3312" s="30" t="s">
        <v>8043</v>
      </c>
      <c r="B3312" s="6" t="s">
        <v>6461</v>
      </c>
      <c r="C3312" s="6" t="s">
        <v>7733</v>
      </c>
      <c r="D3312" s="7" t="s">
        <v>34</v>
      </c>
      <c r="E3312" s="28" t="s">
        <v>35</v>
      </c>
      <c r="F3312" s="5" t="s">
        <v>48</v>
      </c>
      <c r="G3312" s="6" t="s">
        <v>155</v>
      </c>
      <c r="H3312" s="6" t="s">
        <v>38</v>
      </c>
      <c r="I3312" s="6" t="s">
        <v>38</v>
      </c>
      <c r="J3312" s="8" t="s">
        <v>6462</v>
      </c>
      <c r="K3312" s="5" t="s">
        <v>3758</v>
      </c>
      <c r="L3312" s="7" t="s">
        <v>6463</v>
      </c>
      <c r="M3312" s="9">
        <v>0</v>
      </c>
      <c r="N3312" s="5" t="s">
        <v>692</v>
      </c>
      <c r="O3312" s="31">
        <v>44572.3256726852</v>
      </c>
      <c r="Q3312" s="28" t="s">
        <v>38</v>
      </c>
      <c r="R3312" s="29" t="s">
        <v>38</v>
      </c>
      <c r="S3312" s="28" t="s">
        <v>38</v>
      </c>
      <c r="T3312" s="28" t="s">
        <v>38</v>
      </c>
      <c r="U3312" s="5" t="s">
        <v>38</v>
      </c>
      <c r="V3312" s="28" t="s">
        <v>38</v>
      </c>
      <c r="W3312" s="7" t="s">
        <v>38</v>
      </c>
      <c r="X3312" s="7" t="s">
        <v>38</v>
      </c>
      <c r="Y3312" s="5" t="s">
        <v>38</v>
      </c>
      <c r="Z3312" s="5" t="s">
        <v>38</v>
      </c>
      <c r="AA3312" s="6" t="s">
        <v>38</v>
      </c>
      <c r="AB3312" s="6" t="s">
        <v>38</v>
      </c>
      <c r="AC3312" s="6" t="s">
        <v>38</v>
      </c>
      <c r="AD3312" s="6" t="s">
        <v>38</v>
      </c>
      <c r="AE3312" s="6" t="s">
        <v>38</v>
      </c>
    </row>
    <row r="3313">
      <c r="A3313" s="30" t="s">
        <v>8044</v>
      </c>
      <c r="B3313" s="6" t="s">
        <v>6461</v>
      </c>
      <c r="C3313" s="6" t="s">
        <v>7733</v>
      </c>
      <c r="D3313" s="7" t="s">
        <v>34</v>
      </c>
      <c r="E3313" s="28" t="s">
        <v>35</v>
      </c>
      <c r="F3313" s="5" t="s">
        <v>48</v>
      </c>
      <c r="G3313" s="6" t="s">
        <v>155</v>
      </c>
      <c r="H3313" s="6" t="s">
        <v>38</v>
      </c>
      <c r="I3313" s="6" t="s">
        <v>38</v>
      </c>
      <c r="J3313" s="8" t="s">
        <v>6462</v>
      </c>
      <c r="K3313" s="5" t="s">
        <v>3758</v>
      </c>
      <c r="L3313" s="7" t="s">
        <v>6463</v>
      </c>
      <c r="M3313" s="9">
        <v>0</v>
      </c>
      <c r="N3313" s="5" t="s">
        <v>692</v>
      </c>
      <c r="O3313" s="31">
        <v>44572.3256732292</v>
      </c>
      <c r="Q3313" s="28" t="s">
        <v>38</v>
      </c>
      <c r="R3313" s="29" t="s">
        <v>38</v>
      </c>
      <c r="S3313" s="28" t="s">
        <v>38</v>
      </c>
      <c r="T3313" s="28" t="s">
        <v>38</v>
      </c>
      <c r="U3313" s="5" t="s">
        <v>38</v>
      </c>
      <c r="V3313" s="28" t="s">
        <v>38</v>
      </c>
      <c r="W3313" s="7" t="s">
        <v>38</v>
      </c>
      <c r="X3313" s="7" t="s">
        <v>38</v>
      </c>
      <c r="Y3313" s="5" t="s">
        <v>38</v>
      </c>
      <c r="Z3313" s="5" t="s">
        <v>38</v>
      </c>
      <c r="AA3313" s="6" t="s">
        <v>38</v>
      </c>
      <c r="AB3313" s="6" t="s">
        <v>38</v>
      </c>
      <c r="AC3313" s="6" t="s">
        <v>38</v>
      </c>
      <c r="AD3313" s="6" t="s">
        <v>38</v>
      </c>
      <c r="AE3313" s="6" t="s">
        <v>38</v>
      </c>
    </row>
    <row r="3314">
      <c r="A3314" s="30" t="s">
        <v>8045</v>
      </c>
      <c r="B3314" s="6" t="s">
        <v>6461</v>
      </c>
      <c r="C3314" s="6" t="s">
        <v>7733</v>
      </c>
      <c r="D3314" s="7" t="s">
        <v>34</v>
      </c>
      <c r="E3314" s="28" t="s">
        <v>35</v>
      </c>
      <c r="F3314" s="5" t="s">
        <v>48</v>
      </c>
      <c r="G3314" s="6" t="s">
        <v>155</v>
      </c>
      <c r="H3314" s="6" t="s">
        <v>38</v>
      </c>
      <c r="I3314" s="6" t="s">
        <v>38</v>
      </c>
      <c r="J3314" s="8" t="s">
        <v>6462</v>
      </c>
      <c r="K3314" s="5" t="s">
        <v>3758</v>
      </c>
      <c r="L3314" s="7" t="s">
        <v>6463</v>
      </c>
      <c r="M3314" s="9">
        <v>0</v>
      </c>
      <c r="N3314" s="5" t="s">
        <v>692</v>
      </c>
      <c r="O3314" s="31">
        <v>44572.3256739583</v>
      </c>
      <c r="Q3314" s="28" t="s">
        <v>38</v>
      </c>
      <c r="R3314" s="29" t="s">
        <v>38</v>
      </c>
      <c r="S3314" s="28" t="s">
        <v>38</v>
      </c>
      <c r="T3314" s="28" t="s">
        <v>38</v>
      </c>
      <c r="U3314" s="5" t="s">
        <v>38</v>
      </c>
      <c r="V3314" s="28" t="s">
        <v>38</v>
      </c>
      <c r="W3314" s="7" t="s">
        <v>38</v>
      </c>
      <c r="X3314" s="7" t="s">
        <v>38</v>
      </c>
      <c r="Y3314" s="5" t="s">
        <v>38</v>
      </c>
      <c r="Z3314" s="5" t="s">
        <v>38</v>
      </c>
      <c r="AA3314" s="6" t="s">
        <v>38</v>
      </c>
      <c r="AB3314" s="6" t="s">
        <v>38</v>
      </c>
      <c r="AC3314" s="6" t="s">
        <v>38</v>
      </c>
      <c r="AD3314" s="6" t="s">
        <v>38</v>
      </c>
      <c r="AE3314" s="6" t="s">
        <v>38</v>
      </c>
    </row>
    <row r="3315">
      <c r="A3315" s="30" t="s">
        <v>8046</v>
      </c>
      <c r="B3315" s="6" t="s">
        <v>6461</v>
      </c>
      <c r="C3315" s="6" t="s">
        <v>7733</v>
      </c>
      <c r="D3315" s="7" t="s">
        <v>34</v>
      </c>
      <c r="E3315" s="28" t="s">
        <v>35</v>
      </c>
      <c r="F3315" s="5" t="s">
        <v>48</v>
      </c>
      <c r="G3315" s="6" t="s">
        <v>155</v>
      </c>
      <c r="H3315" s="6" t="s">
        <v>38</v>
      </c>
      <c r="I3315" s="6" t="s">
        <v>38</v>
      </c>
      <c r="J3315" s="8" t="s">
        <v>6462</v>
      </c>
      <c r="K3315" s="5" t="s">
        <v>3758</v>
      </c>
      <c r="L3315" s="7" t="s">
        <v>6463</v>
      </c>
      <c r="M3315" s="9">
        <v>0</v>
      </c>
      <c r="N3315" s="5" t="s">
        <v>692</v>
      </c>
      <c r="O3315" s="31">
        <v>44572.3256748495</v>
      </c>
      <c r="Q3315" s="28" t="s">
        <v>38</v>
      </c>
      <c r="R3315" s="29" t="s">
        <v>38</v>
      </c>
      <c r="S3315" s="28" t="s">
        <v>38</v>
      </c>
      <c r="T3315" s="28" t="s">
        <v>38</v>
      </c>
      <c r="U3315" s="5" t="s">
        <v>38</v>
      </c>
      <c r="V3315" s="28" t="s">
        <v>38</v>
      </c>
      <c r="W3315" s="7" t="s">
        <v>38</v>
      </c>
      <c r="X3315" s="7" t="s">
        <v>38</v>
      </c>
      <c r="Y3315" s="5" t="s">
        <v>38</v>
      </c>
      <c r="Z3315" s="5" t="s">
        <v>38</v>
      </c>
      <c r="AA3315" s="6" t="s">
        <v>38</v>
      </c>
      <c r="AB3315" s="6" t="s">
        <v>38</v>
      </c>
      <c r="AC3315" s="6" t="s">
        <v>38</v>
      </c>
      <c r="AD3315" s="6" t="s">
        <v>38</v>
      </c>
      <c r="AE3315" s="6" t="s">
        <v>38</v>
      </c>
    </row>
    <row r="3316">
      <c r="A3316" s="30" t="s">
        <v>8047</v>
      </c>
      <c r="B3316" s="6" t="s">
        <v>6461</v>
      </c>
      <c r="C3316" s="6" t="s">
        <v>7733</v>
      </c>
      <c r="D3316" s="7" t="s">
        <v>34</v>
      </c>
      <c r="E3316" s="28" t="s">
        <v>35</v>
      </c>
      <c r="F3316" s="5" t="s">
        <v>48</v>
      </c>
      <c r="G3316" s="6" t="s">
        <v>155</v>
      </c>
      <c r="H3316" s="6" t="s">
        <v>38</v>
      </c>
      <c r="I3316" s="6" t="s">
        <v>38</v>
      </c>
      <c r="J3316" s="8" t="s">
        <v>6462</v>
      </c>
      <c r="K3316" s="5" t="s">
        <v>3758</v>
      </c>
      <c r="L3316" s="7" t="s">
        <v>6463</v>
      </c>
      <c r="M3316" s="9">
        <v>0</v>
      </c>
      <c r="N3316" s="5" t="s">
        <v>692</v>
      </c>
      <c r="O3316" s="31">
        <v>44572.3256754282</v>
      </c>
      <c r="Q3316" s="28" t="s">
        <v>38</v>
      </c>
      <c r="R3316" s="29" t="s">
        <v>38</v>
      </c>
      <c r="S3316" s="28" t="s">
        <v>38</v>
      </c>
      <c r="T3316" s="28" t="s">
        <v>38</v>
      </c>
      <c r="U3316" s="5" t="s">
        <v>38</v>
      </c>
      <c r="V3316" s="28" t="s">
        <v>38</v>
      </c>
      <c r="W3316" s="7" t="s">
        <v>38</v>
      </c>
      <c r="X3316" s="7" t="s">
        <v>38</v>
      </c>
      <c r="Y3316" s="5" t="s">
        <v>38</v>
      </c>
      <c r="Z3316" s="5" t="s">
        <v>38</v>
      </c>
      <c r="AA3316" s="6" t="s">
        <v>38</v>
      </c>
      <c r="AB3316" s="6" t="s">
        <v>38</v>
      </c>
      <c r="AC3316" s="6" t="s">
        <v>38</v>
      </c>
      <c r="AD3316" s="6" t="s">
        <v>38</v>
      </c>
      <c r="AE3316" s="6" t="s">
        <v>38</v>
      </c>
    </row>
    <row r="3317">
      <c r="A3317" s="30" t="s">
        <v>8048</v>
      </c>
      <c r="B3317" s="6" t="s">
        <v>6461</v>
      </c>
      <c r="C3317" s="6" t="s">
        <v>7733</v>
      </c>
      <c r="D3317" s="7" t="s">
        <v>34</v>
      </c>
      <c r="E3317" s="28" t="s">
        <v>35</v>
      </c>
      <c r="F3317" s="5" t="s">
        <v>48</v>
      </c>
      <c r="G3317" s="6" t="s">
        <v>155</v>
      </c>
      <c r="H3317" s="6" t="s">
        <v>38</v>
      </c>
      <c r="I3317" s="6" t="s">
        <v>38</v>
      </c>
      <c r="J3317" s="8" t="s">
        <v>6462</v>
      </c>
      <c r="K3317" s="5" t="s">
        <v>3758</v>
      </c>
      <c r="L3317" s="7" t="s">
        <v>6463</v>
      </c>
      <c r="M3317" s="9">
        <v>0</v>
      </c>
      <c r="N3317" s="5" t="s">
        <v>692</v>
      </c>
      <c r="O3317" s="31">
        <v>44572.3256761227</v>
      </c>
      <c r="Q3317" s="28" t="s">
        <v>38</v>
      </c>
      <c r="R3317" s="29" t="s">
        <v>38</v>
      </c>
      <c r="S3317" s="28" t="s">
        <v>38</v>
      </c>
      <c r="T3317" s="28" t="s">
        <v>38</v>
      </c>
      <c r="U3317" s="5" t="s">
        <v>38</v>
      </c>
      <c r="V3317" s="28" t="s">
        <v>38</v>
      </c>
      <c r="W3317" s="7" t="s">
        <v>38</v>
      </c>
      <c r="X3317" s="7" t="s">
        <v>38</v>
      </c>
      <c r="Y3317" s="5" t="s">
        <v>38</v>
      </c>
      <c r="Z3317" s="5" t="s">
        <v>38</v>
      </c>
      <c r="AA3317" s="6" t="s">
        <v>38</v>
      </c>
      <c r="AB3317" s="6" t="s">
        <v>38</v>
      </c>
      <c r="AC3317" s="6" t="s">
        <v>38</v>
      </c>
      <c r="AD3317" s="6" t="s">
        <v>38</v>
      </c>
      <c r="AE3317" s="6" t="s">
        <v>38</v>
      </c>
    </row>
    <row r="3318">
      <c r="A3318" s="30" t="s">
        <v>8049</v>
      </c>
      <c r="B3318" s="6" t="s">
        <v>6461</v>
      </c>
      <c r="C3318" s="6" t="s">
        <v>7733</v>
      </c>
      <c r="D3318" s="7" t="s">
        <v>34</v>
      </c>
      <c r="E3318" s="28" t="s">
        <v>35</v>
      </c>
      <c r="F3318" s="5" t="s">
        <v>48</v>
      </c>
      <c r="G3318" s="6" t="s">
        <v>155</v>
      </c>
      <c r="H3318" s="6" t="s">
        <v>38</v>
      </c>
      <c r="I3318" s="6" t="s">
        <v>38</v>
      </c>
      <c r="J3318" s="8" t="s">
        <v>6462</v>
      </c>
      <c r="K3318" s="5" t="s">
        <v>3758</v>
      </c>
      <c r="L3318" s="7" t="s">
        <v>6463</v>
      </c>
      <c r="M3318" s="9">
        <v>0</v>
      </c>
      <c r="N3318" s="5" t="s">
        <v>692</v>
      </c>
      <c r="O3318" s="31">
        <v>44572.3256768519</v>
      </c>
      <c r="Q3318" s="28" t="s">
        <v>38</v>
      </c>
      <c r="R3318" s="29" t="s">
        <v>38</v>
      </c>
      <c r="S3318" s="28" t="s">
        <v>38</v>
      </c>
      <c r="T3318" s="28" t="s">
        <v>38</v>
      </c>
      <c r="U3318" s="5" t="s">
        <v>38</v>
      </c>
      <c r="V3318" s="28" t="s">
        <v>38</v>
      </c>
      <c r="W3318" s="7" t="s">
        <v>38</v>
      </c>
      <c r="X3318" s="7" t="s">
        <v>38</v>
      </c>
      <c r="Y3318" s="5" t="s">
        <v>38</v>
      </c>
      <c r="Z3318" s="5" t="s">
        <v>38</v>
      </c>
      <c r="AA3318" s="6" t="s">
        <v>38</v>
      </c>
      <c r="AB3318" s="6" t="s">
        <v>38</v>
      </c>
      <c r="AC3318" s="6" t="s">
        <v>38</v>
      </c>
      <c r="AD3318" s="6" t="s">
        <v>38</v>
      </c>
      <c r="AE3318" s="6" t="s">
        <v>38</v>
      </c>
    </row>
    <row r="3319">
      <c r="A3319" s="30" t="s">
        <v>8050</v>
      </c>
      <c r="B3319" s="6" t="s">
        <v>6461</v>
      </c>
      <c r="C3319" s="6" t="s">
        <v>7733</v>
      </c>
      <c r="D3319" s="7" t="s">
        <v>34</v>
      </c>
      <c r="E3319" s="28" t="s">
        <v>35</v>
      </c>
      <c r="F3319" s="5" t="s">
        <v>48</v>
      </c>
      <c r="G3319" s="6" t="s">
        <v>155</v>
      </c>
      <c r="H3319" s="6" t="s">
        <v>38</v>
      </c>
      <c r="I3319" s="6" t="s">
        <v>38</v>
      </c>
      <c r="J3319" s="8" t="s">
        <v>6462</v>
      </c>
      <c r="K3319" s="5" t="s">
        <v>3758</v>
      </c>
      <c r="L3319" s="7" t="s">
        <v>6463</v>
      </c>
      <c r="M3319" s="9">
        <v>0</v>
      </c>
      <c r="N3319" s="5" t="s">
        <v>692</v>
      </c>
      <c r="O3319" s="31">
        <v>44572.325677581</v>
      </c>
      <c r="Q3319" s="28" t="s">
        <v>38</v>
      </c>
      <c r="R3319" s="29" t="s">
        <v>38</v>
      </c>
      <c r="S3319" s="28" t="s">
        <v>38</v>
      </c>
      <c r="T3319" s="28" t="s">
        <v>38</v>
      </c>
      <c r="U3319" s="5" t="s">
        <v>38</v>
      </c>
      <c r="V3319" s="28" t="s">
        <v>38</v>
      </c>
      <c r="W3319" s="7" t="s">
        <v>38</v>
      </c>
      <c r="X3319" s="7" t="s">
        <v>38</v>
      </c>
      <c r="Y3319" s="5" t="s">
        <v>38</v>
      </c>
      <c r="Z3319" s="5" t="s">
        <v>38</v>
      </c>
      <c r="AA3319" s="6" t="s">
        <v>38</v>
      </c>
      <c r="AB3319" s="6" t="s">
        <v>38</v>
      </c>
      <c r="AC3319" s="6" t="s">
        <v>38</v>
      </c>
      <c r="AD3319" s="6" t="s">
        <v>38</v>
      </c>
      <c r="AE3319" s="6" t="s">
        <v>38</v>
      </c>
    </row>
    <row r="3320">
      <c r="A3320" s="30" t="s">
        <v>8051</v>
      </c>
      <c r="B3320" s="6" t="s">
        <v>6461</v>
      </c>
      <c r="C3320" s="6" t="s">
        <v>7733</v>
      </c>
      <c r="D3320" s="7" t="s">
        <v>34</v>
      </c>
      <c r="E3320" s="28" t="s">
        <v>35</v>
      </c>
      <c r="F3320" s="5" t="s">
        <v>48</v>
      </c>
      <c r="G3320" s="6" t="s">
        <v>155</v>
      </c>
      <c r="H3320" s="6" t="s">
        <v>38</v>
      </c>
      <c r="I3320" s="6" t="s">
        <v>38</v>
      </c>
      <c r="J3320" s="8" t="s">
        <v>6462</v>
      </c>
      <c r="K3320" s="5" t="s">
        <v>3758</v>
      </c>
      <c r="L3320" s="7" t="s">
        <v>6463</v>
      </c>
      <c r="M3320" s="9">
        <v>0</v>
      </c>
      <c r="N3320" s="5" t="s">
        <v>692</v>
      </c>
      <c r="O3320" s="31">
        <v>44572.3256783218</v>
      </c>
      <c r="Q3320" s="28" t="s">
        <v>38</v>
      </c>
      <c r="R3320" s="29" t="s">
        <v>38</v>
      </c>
      <c r="S3320" s="28" t="s">
        <v>38</v>
      </c>
      <c r="T3320" s="28" t="s">
        <v>38</v>
      </c>
      <c r="U3320" s="5" t="s">
        <v>38</v>
      </c>
      <c r="V3320" s="28" t="s">
        <v>38</v>
      </c>
      <c r="W3320" s="7" t="s">
        <v>38</v>
      </c>
      <c r="X3320" s="7" t="s">
        <v>38</v>
      </c>
      <c r="Y3320" s="5" t="s">
        <v>38</v>
      </c>
      <c r="Z3320" s="5" t="s">
        <v>38</v>
      </c>
      <c r="AA3320" s="6" t="s">
        <v>38</v>
      </c>
      <c r="AB3320" s="6" t="s">
        <v>38</v>
      </c>
      <c r="AC3320" s="6" t="s">
        <v>38</v>
      </c>
      <c r="AD3320" s="6" t="s">
        <v>38</v>
      </c>
      <c r="AE3320" s="6" t="s">
        <v>38</v>
      </c>
    </row>
    <row r="3321">
      <c r="A3321" s="30" t="s">
        <v>8052</v>
      </c>
      <c r="B3321" s="6" t="s">
        <v>6461</v>
      </c>
      <c r="C3321" s="6" t="s">
        <v>7733</v>
      </c>
      <c r="D3321" s="7" t="s">
        <v>34</v>
      </c>
      <c r="E3321" s="28" t="s">
        <v>35</v>
      </c>
      <c r="F3321" s="5" t="s">
        <v>48</v>
      </c>
      <c r="G3321" s="6" t="s">
        <v>155</v>
      </c>
      <c r="H3321" s="6" t="s">
        <v>38</v>
      </c>
      <c r="I3321" s="6" t="s">
        <v>38</v>
      </c>
      <c r="J3321" s="8" t="s">
        <v>6462</v>
      </c>
      <c r="K3321" s="5" t="s">
        <v>3758</v>
      </c>
      <c r="L3321" s="7" t="s">
        <v>6463</v>
      </c>
      <c r="M3321" s="9">
        <v>0</v>
      </c>
      <c r="N3321" s="5" t="s">
        <v>692</v>
      </c>
      <c r="O3321" s="31">
        <v>44572.3256788542</v>
      </c>
      <c r="Q3321" s="28" t="s">
        <v>38</v>
      </c>
      <c r="R3321" s="29" t="s">
        <v>38</v>
      </c>
      <c r="S3321" s="28" t="s">
        <v>38</v>
      </c>
      <c r="T3321" s="28" t="s">
        <v>38</v>
      </c>
      <c r="U3321" s="5" t="s">
        <v>38</v>
      </c>
      <c r="V3321" s="28" t="s">
        <v>38</v>
      </c>
      <c r="W3321" s="7" t="s">
        <v>38</v>
      </c>
      <c r="X3321" s="7" t="s">
        <v>38</v>
      </c>
      <c r="Y3321" s="5" t="s">
        <v>38</v>
      </c>
      <c r="Z3321" s="5" t="s">
        <v>38</v>
      </c>
      <c r="AA3321" s="6" t="s">
        <v>38</v>
      </c>
      <c r="AB3321" s="6" t="s">
        <v>38</v>
      </c>
      <c r="AC3321" s="6" t="s">
        <v>38</v>
      </c>
      <c r="AD3321" s="6" t="s">
        <v>38</v>
      </c>
      <c r="AE3321" s="6" t="s">
        <v>38</v>
      </c>
    </row>
    <row r="3322">
      <c r="A3322" s="30" t="s">
        <v>8053</v>
      </c>
      <c r="B3322" s="6" t="s">
        <v>6461</v>
      </c>
      <c r="C3322" s="6" t="s">
        <v>7733</v>
      </c>
      <c r="D3322" s="7" t="s">
        <v>34</v>
      </c>
      <c r="E3322" s="28" t="s">
        <v>35</v>
      </c>
      <c r="F3322" s="5" t="s">
        <v>48</v>
      </c>
      <c r="G3322" s="6" t="s">
        <v>155</v>
      </c>
      <c r="H3322" s="6" t="s">
        <v>38</v>
      </c>
      <c r="I3322" s="6" t="s">
        <v>38</v>
      </c>
      <c r="J3322" s="8" t="s">
        <v>6462</v>
      </c>
      <c r="K3322" s="5" t="s">
        <v>3758</v>
      </c>
      <c r="L3322" s="7" t="s">
        <v>6463</v>
      </c>
      <c r="M3322" s="9">
        <v>0</v>
      </c>
      <c r="N3322" s="5" t="s">
        <v>692</v>
      </c>
      <c r="O3322" s="31">
        <v>44572.3256795486</v>
      </c>
      <c r="Q3322" s="28" t="s">
        <v>38</v>
      </c>
      <c r="R3322" s="29" t="s">
        <v>38</v>
      </c>
      <c r="S3322" s="28" t="s">
        <v>38</v>
      </c>
      <c r="T3322" s="28" t="s">
        <v>38</v>
      </c>
      <c r="U3322" s="5" t="s">
        <v>38</v>
      </c>
      <c r="V3322" s="28" t="s">
        <v>38</v>
      </c>
      <c r="W3322" s="7" t="s">
        <v>38</v>
      </c>
      <c r="X3322" s="7" t="s">
        <v>38</v>
      </c>
      <c r="Y3322" s="5" t="s">
        <v>38</v>
      </c>
      <c r="Z3322" s="5" t="s">
        <v>38</v>
      </c>
      <c r="AA3322" s="6" t="s">
        <v>38</v>
      </c>
      <c r="AB3322" s="6" t="s">
        <v>38</v>
      </c>
      <c r="AC3322" s="6" t="s">
        <v>38</v>
      </c>
      <c r="AD3322" s="6" t="s">
        <v>38</v>
      </c>
      <c r="AE3322" s="6" t="s">
        <v>38</v>
      </c>
    </row>
    <row r="3323">
      <c r="A3323" s="30" t="s">
        <v>8054</v>
      </c>
      <c r="B3323" s="6" t="s">
        <v>6461</v>
      </c>
      <c r="C3323" s="6" t="s">
        <v>7733</v>
      </c>
      <c r="D3323" s="7" t="s">
        <v>34</v>
      </c>
      <c r="E3323" s="28" t="s">
        <v>35</v>
      </c>
      <c r="F3323" s="5" t="s">
        <v>48</v>
      </c>
      <c r="G3323" s="6" t="s">
        <v>155</v>
      </c>
      <c r="H3323" s="6" t="s">
        <v>38</v>
      </c>
      <c r="I3323" s="6" t="s">
        <v>38</v>
      </c>
      <c r="J3323" s="8" t="s">
        <v>6462</v>
      </c>
      <c r="K3323" s="5" t="s">
        <v>3758</v>
      </c>
      <c r="L3323" s="7" t="s">
        <v>6463</v>
      </c>
      <c r="M3323" s="9">
        <v>0</v>
      </c>
      <c r="N3323" s="5" t="s">
        <v>692</v>
      </c>
      <c r="O3323" s="31">
        <v>44572.3256800926</v>
      </c>
      <c r="Q3323" s="28" t="s">
        <v>38</v>
      </c>
      <c r="R3323" s="29" t="s">
        <v>38</v>
      </c>
      <c r="S3323" s="28" t="s">
        <v>38</v>
      </c>
      <c r="T3323" s="28" t="s">
        <v>38</v>
      </c>
      <c r="U3323" s="5" t="s">
        <v>38</v>
      </c>
      <c r="V3323" s="28" t="s">
        <v>38</v>
      </c>
      <c r="W3323" s="7" t="s">
        <v>38</v>
      </c>
      <c r="X3323" s="7" t="s">
        <v>38</v>
      </c>
      <c r="Y3323" s="5" t="s">
        <v>38</v>
      </c>
      <c r="Z3323" s="5" t="s">
        <v>38</v>
      </c>
      <c r="AA3323" s="6" t="s">
        <v>38</v>
      </c>
      <c r="AB3323" s="6" t="s">
        <v>38</v>
      </c>
      <c r="AC3323" s="6" t="s">
        <v>38</v>
      </c>
      <c r="AD3323" s="6" t="s">
        <v>38</v>
      </c>
      <c r="AE3323" s="6" t="s">
        <v>38</v>
      </c>
    </row>
    <row r="3324">
      <c r="A3324" s="30" t="s">
        <v>8055</v>
      </c>
      <c r="B3324" s="6" t="s">
        <v>6461</v>
      </c>
      <c r="C3324" s="6" t="s">
        <v>7733</v>
      </c>
      <c r="D3324" s="7" t="s">
        <v>34</v>
      </c>
      <c r="E3324" s="28" t="s">
        <v>35</v>
      </c>
      <c r="F3324" s="5" t="s">
        <v>48</v>
      </c>
      <c r="G3324" s="6" t="s">
        <v>155</v>
      </c>
      <c r="H3324" s="6" t="s">
        <v>38</v>
      </c>
      <c r="I3324" s="6" t="s">
        <v>38</v>
      </c>
      <c r="J3324" s="8" t="s">
        <v>6462</v>
      </c>
      <c r="K3324" s="5" t="s">
        <v>3758</v>
      </c>
      <c r="L3324" s="7" t="s">
        <v>6463</v>
      </c>
      <c r="M3324" s="9">
        <v>0</v>
      </c>
      <c r="N3324" s="5" t="s">
        <v>692</v>
      </c>
      <c r="O3324" s="31">
        <v>44572.3256808218</v>
      </c>
      <c r="Q3324" s="28" t="s">
        <v>38</v>
      </c>
      <c r="R3324" s="29" t="s">
        <v>38</v>
      </c>
      <c r="S3324" s="28" t="s">
        <v>38</v>
      </c>
      <c r="T3324" s="28" t="s">
        <v>38</v>
      </c>
      <c r="U3324" s="5" t="s">
        <v>38</v>
      </c>
      <c r="V3324" s="28" t="s">
        <v>38</v>
      </c>
      <c r="W3324" s="7" t="s">
        <v>38</v>
      </c>
      <c r="X3324" s="7" t="s">
        <v>38</v>
      </c>
      <c r="Y3324" s="5" t="s">
        <v>38</v>
      </c>
      <c r="Z3324" s="5" t="s">
        <v>38</v>
      </c>
      <c r="AA3324" s="6" t="s">
        <v>38</v>
      </c>
      <c r="AB3324" s="6" t="s">
        <v>38</v>
      </c>
      <c r="AC3324" s="6" t="s">
        <v>38</v>
      </c>
      <c r="AD3324" s="6" t="s">
        <v>38</v>
      </c>
      <c r="AE3324" s="6" t="s">
        <v>38</v>
      </c>
    </row>
    <row r="3325">
      <c r="A3325" s="30" t="s">
        <v>8056</v>
      </c>
      <c r="B3325" s="6" t="s">
        <v>6461</v>
      </c>
      <c r="C3325" s="6" t="s">
        <v>7733</v>
      </c>
      <c r="D3325" s="7" t="s">
        <v>34</v>
      </c>
      <c r="E3325" s="28" t="s">
        <v>35</v>
      </c>
      <c r="F3325" s="5" t="s">
        <v>48</v>
      </c>
      <c r="G3325" s="6" t="s">
        <v>155</v>
      </c>
      <c r="H3325" s="6" t="s">
        <v>38</v>
      </c>
      <c r="I3325" s="6" t="s">
        <v>38</v>
      </c>
      <c r="J3325" s="8" t="s">
        <v>6462</v>
      </c>
      <c r="K3325" s="5" t="s">
        <v>3758</v>
      </c>
      <c r="L3325" s="7" t="s">
        <v>6463</v>
      </c>
      <c r="M3325" s="9">
        <v>0</v>
      </c>
      <c r="N3325" s="5" t="s">
        <v>692</v>
      </c>
      <c r="O3325" s="31">
        <v>44572.3256815625</v>
      </c>
      <c r="Q3325" s="28" t="s">
        <v>38</v>
      </c>
      <c r="R3325" s="29" t="s">
        <v>38</v>
      </c>
      <c r="S3325" s="28" t="s">
        <v>38</v>
      </c>
      <c r="T3325" s="28" t="s">
        <v>38</v>
      </c>
      <c r="U3325" s="5" t="s">
        <v>38</v>
      </c>
      <c r="V3325" s="28" t="s">
        <v>38</v>
      </c>
      <c r="W3325" s="7" t="s">
        <v>38</v>
      </c>
      <c r="X3325" s="7" t="s">
        <v>38</v>
      </c>
      <c r="Y3325" s="5" t="s">
        <v>38</v>
      </c>
      <c r="Z3325" s="5" t="s">
        <v>38</v>
      </c>
      <c r="AA3325" s="6" t="s">
        <v>38</v>
      </c>
      <c r="AB3325" s="6" t="s">
        <v>38</v>
      </c>
      <c r="AC3325" s="6" t="s">
        <v>38</v>
      </c>
      <c r="AD3325" s="6" t="s">
        <v>38</v>
      </c>
      <c r="AE3325" s="6" t="s">
        <v>38</v>
      </c>
    </row>
    <row r="3326">
      <c r="A3326" s="30" t="s">
        <v>8057</v>
      </c>
      <c r="B3326" s="6" t="s">
        <v>6461</v>
      </c>
      <c r="C3326" s="6" t="s">
        <v>7733</v>
      </c>
      <c r="D3326" s="7" t="s">
        <v>34</v>
      </c>
      <c r="E3326" s="28" t="s">
        <v>35</v>
      </c>
      <c r="F3326" s="5" t="s">
        <v>48</v>
      </c>
      <c r="G3326" s="6" t="s">
        <v>155</v>
      </c>
      <c r="H3326" s="6" t="s">
        <v>38</v>
      </c>
      <c r="I3326" s="6" t="s">
        <v>38</v>
      </c>
      <c r="J3326" s="8" t="s">
        <v>6462</v>
      </c>
      <c r="K3326" s="5" t="s">
        <v>3758</v>
      </c>
      <c r="L3326" s="7" t="s">
        <v>6463</v>
      </c>
      <c r="M3326" s="9">
        <v>0</v>
      </c>
      <c r="N3326" s="5" t="s">
        <v>692</v>
      </c>
      <c r="O3326" s="31">
        <v>44572.3256824421</v>
      </c>
      <c r="Q3326" s="28" t="s">
        <v>38</v>
      </c>
      <c r="R3326" s="29" t="s">
        <v>38</v>
      </c>
      <c r="S3326" s="28" t="s">
        <v>38</v>
      </c>
      <c r="T3326" s="28" t="s">
        <v>38</v>
      </c>
      <c r="U3326" s="5" t="s">
        <v>38</v>
      </c>
      <c r="V3326" s="28" t="s">
        <v>38</v>
      </c>
      <c r="W3326" s="7" t="s">
        <v>38</v>
      </c>
      <c r="X3326" s="7" t="s">
        <v>38</v>
      </c>
      <c r="Y3326" s="5" t="s">
        <v>38</v>
      </c>
      <c r="Z3326" s="5" t="s">
        <v>38</v>
      </c>
      <c r="AA3326" s="6" t="s">
        <v>38</v>
      </c>
      <c r="AB3326" s="6" t="s">
        <v>38</v>
      </c>
      <c r="AC3326" s="6" t="s">
        <v>38</v>
      </c>
      <c r="AD3326" s="6" t="s">
        <v>38</v>
      </c>
      <c r="AE3326" s="6" t="s">
        <v>38</v>
      </c>
    </row>
    <row r="3327">
      <c r="A3327" s="30" t="s">
        <v>8058</v>
      </c>
      <c r="B3327" s="6" t="s">
        <v>6461</v>
      </c>
      <c r="C3327" s="6" t="s">
        <v>7733</v>
      </c>
      <c r="D3327" s="7" t="s">
        <v>34</v>
      </c>
      <c r="E3327" s="28" t="s">
        <v>35</v>
      </c>
      <c r="F3327" s="5" t="s">
        <v>48</v>
      </c>
      <c r="G3327" s="6" t="s">
        <v>155</v>
      </c>
      <c r="H3327" s="6" t="s">
        <v>38</v>
      </c>
      <c r="I3327" s="6" t="s">
        <v>38</v>
      </c>
      <c r="J3327" s="8" t="s">
        <v>6462</v>
      </c>
      <c r="K3327" s="5" t="s">
        <v>3758</v>
      </c>
      <c r="L3327" s="7" t="s">
        <v>6463</v>
      </c>
      <c r="M3327" s="9">
        <v>0</v>
      </c>
      <c r="N3327" s="5" t="s">
        <v>692</v>
      </c>
      <c r="O3327" s="31">
        <v>44572.3256833681</v>
      </c>
      <c r="Q3327" s="28" t="s">
        <v>38</v>
      </c>
      <c r="R3327" s="29" t="s">
        <v>38</v>
      </c>
      <c r="S3327" s="28" t="s">
        <v>38</v>
      </c>
      <c r="T3327" s="28" t="s">
        <v>38</v>
      </c>
      <c r="U3327" s="5" t="s">
        <v>38</v>
      </c>
      <c r="V3327" s="28" t="s">
        <v>38</v>
      </c>
      <c r="W3327" s="7" t="s">
        <v>38</v>
      </c>
      <c r="X3327" s="7" t="s">
        <v>38</v>
      </c>
      <c r="Y3327" s="5" t="s">
        <v>38</v>
      </c>
      <c r="Z3327" s="5" t="s">
        <v>38</v>
      </c>
      <c r="AA3327" s="6" t="s">
        <v>38</v>
      </c>
      <c r="AB3327" s="6" t="s">
        <v>38</v>
      </c>
      <c r="AC3327" s="6" t="s">
        <v>38</v>
      </c>
      <c r="AD3327" s="6" t="s">
        <v>38</v>
      </c>
      <c r="AE3327" s="6" t="s">
        <v>38</v>
      </c>
    </row>
    <row r="3328">
      <c r="A3328" s="30" t="s">
        <v>8059</v>
      </c>
      <c r="B3328" s="6" t="s">
        <v>6461</v>
      </c>
      <c r="C3328" s="6" t="s">
        <v>7733</v>
      </c>
      <c r="D3328" s="7" t="s">
        <v>34</v>
      </c>
      <c r="E3328" s="28" t="s">
        <v>35</v>
      </c>
      <c r="F3328" s="5" t="s">
        <v>48</v>
      </c>
      <c r="G3328" s="6" t="s">
        <v>155</v>
      </c>
      <c r="H3328" s="6" t="s">
        <v>38</v>
      </c>
      <c r="I3328" s="6" t="s">
        <v>38</v>
      </c>
      <c r="J3328" s="8" t="s">
        <v>6462</v>
      </c>
      <c r="K3328" s="5" t="s">
        <v>3758</v>
      </c>
      <c r="L3328" s="7" t="s">
        <v>6463</v>
      </c>
      <c r="M3328" s="9">
        <v>0</v>
      </c>
      <c r="N3328" s="5" t="s">
        <v>692</v>
      </c>
      <c r="O3328" s="31">
        <v>44572.3256841088</v>
      </c>
      <c r="Q3328" s="28" t="s">
        <v>38</v>
      </c>
      <c r="R3328" s="29" t="s">
        <v>38</v>
      </c>
      <c r="S3328" s="28" t="s">
        <v>38</v>
      </c>
      <c r="T3328" s="28" t="s">
        <v>38</v>
      </c>
      <c r="U3328" s="5" t="s">
        <v>38</v>
      </c>
      <c r="V3328" s="28" t="s">
        <v>38</v>
      </c>
      <c r="W3328" s="7" t="s">
        <v>38</v>
      </c>
      <c r="X3328" s="7" t="s">
        <v>38</v>
      </c>
      <c r="Y3328" s="5" t="s">
        <v>38</v>
      </c>
      <c r="Z3328" s="5" t="s">
        <v>38</v>
      </c>
      <c r="AA3328" s="6" t="s">
        <v>38</v>
      </c>
      <c r="AB3328" s="6" t="s">
        <v>38</v>
      </c>
      <c r="AC3328" s="6" t="s">
        <v>38</v>
      </c>
      <c r="AD3328" s="6" t="s">
        <v>38</v>
      </c>
      <c r="AE3328" s="6" t="s">
        <v>38</v>
      </c>
    </row>
    <row r="3329">
      <c r="A3329" s="30" t="s">
        <v>8060</v>
      </c>
      <c r="B3329" s="6" t="s">
        <v>6461</v>
      </c>
      <c r="C3329" s="6" t="s">
        <v>7733</v>
      </c>
      <c r="D3329" s="7" t="s">
        <v>34</v>
      </c>
      <c r="E3329" s="28" t="s">
        <v>35</v>
      </c>
      <c r="F3329" s="5" t="s">
        <v>48</v>
      </c>
      <c r="G3329" s="6" t="s">
        <v>155</v>
      </c>
      <c r="H3329" s="6" t="s">
        <v>38</v>
      </c>
      <c r="I3329" s="6" t="s">
        <v>38</v>
      </c>
      <c r="J3329" s="8" t="s">
        <v>6462</v>
      </c>
      <c r="K3329" s="5" t="s">
        <v>3758</v>
      </c>
      <c r="L3329" s="7" t="s">
        <v>6463</v>
      </c>
      <c r="M3329" s="9">
        <v>0</v>
      </c>
      <c r="N3329" s="5" t="s">
        <v>692</v>
      </c>
      <c r="O3329" s="31">
        <v>44572.3256848032</v>
      </c>
      <c r="Q3329" s="28" t="s">
        <v>38</v>
      </c>
      <c r="R3329" s="29" t="s">
        <v>38</v>
      </c>
      <c r="S3329" s="28" t="s">
        <v>38</v>
      </c>
      <c r="T3329" s="28" t="s">
        <v>38</v>
      </c>
      <c r="U3329" s="5" t="s">
        <v>38</v>
      </c>
      <c r="V3329" s="28" t="s">
        <v>38</v>
      </c>
      <c r="W3329" s="7" t="s">
        <v>38</v>
      </c>
      <c r="X3329" s="7" t="s">
        <v>38</v>
      </c>
      <c r="Y3329" s="5" t="s">
        <v>38</v>
      </c>
      <c r="Z3329" s="5" t="s">
        <v>38</v>
      </c>
      <c r="AA3329" s="6" t="s">
        <v>38</v>
      </c>
      <c r="AB3329" s="6" t="s">
        <v>38</v>
      </c>
      <c r="AC3329" s="6" t="s">
        <v>38</v>
      </c>
      <c r="AD3329" s="6" t="s">
        <v>38</v>
      </c>
      <c r="AE3329" s="6" t="s">
        <v>38</v>
      </c>
    </row>
    <row r="3330">
      <c r="A3330" s="30" t="s">
        <v>8061</v>
      </c>
      <c r="B3330" s="6" t="s">
        <v>6461</v>
      </c>
      <c r="C3330" s="6" t="s">
        <v>7733</v>
      </c>
      <c r="D3330" s="7" t="s">
        <v>34</v>
      </c>
      <c r="E3330" s="28" t="s">
        <v>35</v>
      </c>
      <c r="F3330" s="5" t="s">
        <v>48</v>
      </c>
      <c r="G3330" s="6" t="s">
        <v>155</v>
      </c>
      <c r="H3330" s="6" t="s">
        <v>38</v>
      </c>
      <c r="I3330" s="6" t="s">
        <v>38</v>
      </c>
      <c r="J3330" s="8" t="s">
        <v>6462</v>
      </c>
      <c r="K3330" s="5" t="s">
        <v>3758</v>
      </c>
      <c r="L3330" s="7" t="s">
        <v>6463</v>
      </c>
      <c r="M3330" s="9">
        <v>0</v>
      </c>
      <c r="N3330" s="5" t="s">
        <v>692</v>
      </c>
      <c r="O3330" s="31">
        <v>44572.3256855324</v>
      </c>
      <c r="Q3330" s="28" t="s">
        <v>38</v>
      </c>
      <c r="R3330" s="29" t="s">
        <v>38</v>
      </c>
      <c r="S3330" s="28" t="s">
        <v>38</v>
      </c>
      <c r="T3330" s="28" t="s">
        <v>38</v>
      </c>
      <c r="U3330" s="5" t="s">
        <v>38</v>
      </c>
      <c r="V3330" s="28" t="s">
        <v>38</v>
      </c>
      <c r="W3330" s="7" t="s">
        <v>38</v>
      </c>
      <c r="X3330" s="7" t="s">
        <v>38</v>
      </c>
      <c r="Y3330" s="5" t="s">
        <v>38</v>
      </c>
      <c r="Z3330" s="5" t="s">
        <v>38</v>
      </c>
      <c r="AA3330" s="6" t="s">
        <v>38</v>
      </c>
      <c r="AB3330" s="6" t="s">
        <v>38</v>
      </c>
      <c r="AC3330" s="6" t="s">
        <v>38</v>
      </c>
      <c r="AD3330" s="6" t="s">
        <v>38</v>
      </c>
      <c r="AE3330" s="6" t="s">
        <v>38</v>
      </c>
    </row>
    <row r="3331">
      <c r="A3331" s="30" t="s">
        <v>8062</v>
      </c>
      <c r="B3331" s="6" t="s">
        <v>6461</v>
      </c>
      <c r="C3331" s="6" t="s">
        <v>7733</v>
      </c>
      <c r="D3331" s="7" t="s">
        <v>34</v>
      </c>
      <c r="E3331" s="28" t="s">
        <v>35</v>
      </c>
      <c r="F3331" s="5" t="s">
        <v>48</v>
      </c>
      <c r="G3331" s="6" t="s">
        <v>155</v>
      </c>
      <c r="H3331" s="6" t="s">
        <v>38</v>
      </c>
      <c r="I3331" s="6" t="s">
        <v>38</v>
      </c>
      <c r="J3331" s="8" t="s">
        <v>6462</v>
      </c>
      <c r="K3331" s="5" t="s">
        <v>3758</v>
      </c>
      <c r="L3331" s="7" t="s">
        <v>6463</v>
      </c>
      <c r="M3331" s="9">
        <v>0</v>
      </c>
      <c r="N3331" s="5" t="s">
        <v>692</v>
      </c>
      <c r="O3331" s="31">
        <v>44572.3256864236</v>
      </c>
      <c r="Q3331" s="28" t="s">
        <v>38</v>
      </c>
      <c r="R3331" s="29" t="s">
        <v>38</v>
      </c>
      <c r="S3331" s="28" t="s">
        <v>38</v>
      </c>
      <c r="T3331" s="28" t="s">
        <v>38</v>
      </c>
      <c r="U3331" s="5" t="s">
        <v>38</v>
      </c>
      <c r="V3331" s="28" t="s">
        <v>38</v>
      </c>
      <c r="W3331" s="7" t="s">
        <v>38</v>
      </c>
      <c r="X3331" s="7" t="s">
        <v>38</v>
      </c>
      <c r="Y3331" s="5" t="s">
        <v>38</v>
      </c>
      <c r="Z3331" s="5" t="s">
        <v>38</v>
      </c>
      <c r="AA3331" s="6" t="s">
        <v>38</v>
      </c>
      <c r="AB3331" s="6" t="s">
        <v>38</v>
      </c>
      <c r="AC3331" s="6" t="s">
        <v>38</v>
      </c>
      <c r="AD3331" s="6" t="s">
        <v>38</v>
      </c>
      <c r="AE3331" s="6" t="s">
        <v>38</v>
      </c>
    </row>
    <row r="3332">
      <c r="A3332" s="30" t="s">
        <v>8063</v>
      </c>
      <c r="B3332" s="6" t="s">
        <v>6461</v>
      </c>
      <c r="C3332" s="6" t="s">
        <v>7733</v>
      </c>
      <c r="D3332" s="7" t="s">
        <v>34</v>
      </c>
      <c r="E3332" s="28" t="s">
        <v>35</v>
      </c>
      <c r="F3332" s="5" t="s">
        <v>48</v>
      </c>
      <c r="G3332" s="6" t="s">
        <v>155</v>
      </c>
      <c r="H3332" s="6" t="s">
        <v>38</v>
      </c>
      <c r="I3332" s="6" t="s">
        <v>38</v>
      </c>
      <c r="J3332" s="8" t="s">
        <v>6462</v>
      </c>
      <c r="K3332" s="5" t="s">
        <v>3758</v>
      </c>
      <c r="L3332" s="7" t="s">
        <v>6463</v>
      </c>
      <c r="M3332" s="9">
        <v>0</v>
      </c>
      <c r="N3332" s="5" t="s">
        <v>692</v>
      </c>
      <c r="O3332" s="31">
        <v>44572.3256871528</v>
      </c>
      <c r="Q3332" s="28" t="s">
        <v>38</v>
      </c>
      <c r="R3332" s="29" t="s">
        <v>38</v>
      </c>
      <c r="S3332" s="28" t="s">
        <v>38</v>
      </c>
      <c r="T3332" s="28" t="s">
        <v>38</v>
      </c>
      <c r="U3332" s="5" t="s">
        <v>38</v>
      </c>
      <c r="V3332" s="28" t="s">
        <v>38</v>
      </c>
      <c r="W3332" s="7" t="s">
        <v>38</v>
      </c>
      <c r="X3332" s="7" t="s">
        <v>38</v>
      </c>
      <c r="Y3332" s="5" t="s">
        <v>38</v>
      </c>
      <c r="Z3332" s="5" t="s">
        <v>38</v>
      </c>
      <c r="AA3332" s="6" t="s">
        <v>38</v>
      </c>
      <c r="AB3332" s="6" t="s">
        <v>38</v>
      </c>
      <c r="AC3332" s="6" t="s">
        <v>38</v>
      </c>
      <c r="AD3332" s="6" t="s">
        <v>38</v>
      </c>
      <c r="AE3332" s="6" t="s">
        <v>38</v>
      </c>
    </row>
    <row r="3333">
      <c r="A3333" s="30" t="s">
        <v>8064</v>
      </c>
      <c r="B3333" s="6" t="s">
        <v>6461</v>
      </c>
      <c r="C3333" s="6" t="s">
        <v>7733</v>
      </c>
      <c r="D3333" s="7" t="s">
        <v>34</v>
      </c>
      <c r="E3333" s="28" t="s">
        <v>35</v>
      </c>
      <c r="F3333" s="5" t="s">
        <v>48</v>
      </c>
      <c r="G3333" s="6" t="s">
        <v>155</v>
      </c>
      <c r="H3333" s="6" t="s">
        <v>38</v>
      </c>
      <c r="I3333" s="6" t="s">
        <v>38</v>
      </c>
      <c r="J3333" s="8" t="s">
        <v>6462</v>
      </c>
      <c r="K3333" s="5" t="s">
        <v>3758</v>
      </c>
      <c r="L3333" s="7" t="s">
        <v>6463</v>
      </c>
      <c r="M3333" s="9">
        <v>0</v>
      </c>
      <c r="N3333" s="5" t="s">
        <v>692</v>
      </c>
      <c r="O3333" s="31">
        <v>44572.3256878819</v>
      </c>
      <c r="Q3333" s="28" t="s">
        <v>38</v>
      </c>
      <c r="R3333" s="29" t="s">
        <v>38</v>
      </c>
      <c r="S3333" s="28" t="s">
        <v>38</v>
      </c>
      <c r="T3333" s="28" t="s">
        <v>38</v>
      </c>
      <c r="U3333" s="5" t="s">
        <v>38</v>
      </c>
      <c r="V3333" s="28" t="s">
        <v>38</v>
      </c>
      <c r="W3333" s="7" t="s">
        <v>38</v>
      </c>
      <c r="X3333" s="7" t="s">
        <v>38</v>
      </c>
      <c r="Y3333" s="5" t="s">
        <v>38</v>
      </c>
      <c r="Z3333" s="5" t="s">
        <v>38</v>
      </c>
      <c r="AA3333" s="6" t="s">
        <v>38</v>
      </c>
      <c r="AB3333" s="6" t="s">
        <v>38</v>
      </c>
      <c r="AC3333" s="6" t="s">
        <v>38</v>
      </c>
      <c r="AD3333" s="6" t="s">
        <v>38</v>
      </c>
      <c r="AE3333" s="6" t="s">
        <v>38</v>
      </c>
    </row>
    <row r="3334">
      <c r="A3334" s="30" t="s">
        <v>8065</v>
      </c>
      <c r="B3334" s="6" t="s">
        <v>6461</v>
      </c>
      <c r="C3334" s="6" t="s">
        <v>7733</v>
      </c>
      <c r="D3334" s="7" t="s">
        <v>34</v>
      </c>
      <c r="E3334" s="28" t="s">
        <v>35</v>
      </c>
      <c r="F3334" s="5" t="s">
        <v>48</v>
      </c>
      <c r="G3334" s="6" t="s">
        <v>155</v>
      </c>
      <c r="H3334" s="6" t="s">
        <v>38</v>
      </c>
      <c r="I3334" s="6" t="s">
        <v>38</v>
      </c>
      <c r="J3334" s="8" t="s">
        <v>6462</v>
      </c>
      <c r="K3334" s="5" t="s">
        <v>3758</v>
      </c>
      <c r="L3334" s="7" t="s">
        <v>6463</v>
      </c>
      <c r="M3334" s="9">
        <v>0</v>
      </c>
      <c r="N3334" s="5" t="s">
        <v>692</v>
      </c>
      <c r="O3334" s="31">
        <v>44572.3256886227</v>
      </c>
      <c r="Q3334" s="28" t="s">
        <v>38</v>
      </c>
      <c r="R3334" s="29" t="s">
        <v>38</v>
      </c>
      <c r="S3334" s="28" t="s">
        <v>38</v>
      </c>
      <c r="T3334" s="28" t="s">
        <v>38</v>
      </c>
      <c r="U3334" s="5" t="s">
        <v>38</v>
      </c>
      <c r="V3334" s="28" t="s">
        <v>38</v>
      </c>
      <c r="W3334" s="7" t="s">
        <v>38</v>
      </c>
      <c r="X3334" s="7" t="s">
        <v>38</v>
      </c>
      <c r="Y3334" s="5" t="s">
        <v>38</v>
      </c>
      <c r="Z3334" s="5" t="s">
        <v>38</v>
      </c>
      <c r="AA3334" s="6" t="s">
        <v>38</v>
      </c>
      <c r="AB3334" s="6" t="s">
        <v>38</v>
      </c>
      <c r="AC3334" s="6" t="s">
        <v>38</v>
      </c>
      <c r="AD3334" s="6" t="s">
        <v>38</v>
      </c>
      <c r="AE3334" s="6" t="s">
        <v>38</v>
      </c>
    </row>
    <row r="3335">
      <c r="A3335" s="30" t="s">
        <v>8066</v>
      </c>
      <c r="B3335" s="6" t="s">
        <v>6461</v>
      </c>
      <c r="C3335" s="6" t="s">
        <v>7733</v>
      </c>
      <c r="D3335" s="7" t="s">
        <v>34</v>
      </c>
      <c r="E3335" s="28" t="s">
        <v>35</v>
      </c>
      <c r="F3335" s="5" t="s">
        <v>48</v>
      </c>
      <c r="G3335" s="6" t="s">
        <v>155</v>
      </c>
      <c r="H3335" s="6" t="s">
        <v>38</v>
      </c>
      <c r="I3335" s="6" t="s">
        <v>38</v>
      </c>
      <c r="J3335" s="8" t="s">
        <v>6462</v>
      </c>
      <c r="K3335" s="5" t="s">
        <v>3758</v>
      </c>
      <c r="L3335" s="7" t="s">
        <v>6463</v>
      </c>
      <c r="M3335" s="9">
        <v>0</v>
      </c>
      <c r="N3335" s="5" t="s">
        <v>692</v>
      </c>
      <c r="O3335" s="31">
        <v>44572.3256893171</v>
      </c>
      <c r="Q3335" s="28" t="s">
        <v>38</v>
      </c>
      <c r="R3335" s="29" t="s">
        <v>38</v>
      </c>
      <c r="S3335" s="28" t="s">
        <v>38</v>
      </c>
      <c r="T3335" s="28" t="s">
        <v>38</v>
      </c>
      <c r="U3335" s="5" t="s">
        <v>38</v>
      </c>
      <c r="V3335" s="28" t="s">
        <v>38</v>
      </c>
      <c r="W3335" s="7" t="s">
        <v>38</v>
      </c>
      <c r="X3335" s="7" t="s">
        <v>38</v>
      </c>
      <c r="Y3335" s="5" t="s">
        <v>38</v>
      </c>
      <c r="Z3335" s="5" t="s">
        <v>38</v>
      </c>
      <c r="AA3335" s="6" t="s">
        <v>38</v>
      </c>
      <c r="AB3335" s="6" t="s">
        <v>38</v>
      </c>
      <c r="AC3335" s="6" t="s">
        <v>38</v>
      </c>
      <c r="AD3335" s="6" t="s">
        <v>38</v>
      </c>
      <c r="AE3335" s="6" t="s">
        <v>38</v>
      </c>
    </row>
    <row r="3336">
      <c r="A3336" s="30" t="s">
        <v>8067</v>
      </c>
      <c r="B3336" s="6" t="s">
        <v>6461</v>
      </c>
      <c r="C3336" s="6" t="s">
        <v>7733</v>
      </c>
      <c r="D3336" s="7" t="s">
        <v>34</v>
      </c>
      <c r="E3336" s="28" t="s">
        <v>35</v>
      </c>
      <c r="F3336" s="5" t="s">
        <v>48</v>
      </c>
      <c r="G3336" s="6" t="s">
        <v>155</v>
      </c>
      <c r="H3336" s="6" t="s">
        <v>38</v>
      </c>
      <c r="I3336" s="6" t="s">
        <v>38</v>
      </c>
      <c r="J3336" s="8" t="s">
        <v>6462</v>
      </c>
      <c r="K3336" s="5" t="s">
        <v>3758</v>
      </c>
      <c r="L3336" s="7" t="s">
        <v>6463</v>
      </c>
      <c r="M3336" s="9">
        <v>0</v>
      </c>
      <c r="N3336" s="5" t="s">
        <v>692</v>
      </c>
      <c r="O3336" s="31">
        <v>44572.3256905903</v>
      </c>
      <c r="Q3336" s="28" t="s">
        <v>38</v>
      </c>
      <c r="R3336" s="29" t="s">
        <v>38</v>
      </c>
      <c r="S3336" s="28" t="s">
        <v>38</v>
      </c>
      <c r="T3336" s="28" t="s">
        <v>38</v>
      </c>
      <c r="U3336" s="5" t="s">
        <v>38</v>
      </c>
      <c r="V3336" s="28" t="s">
        <v>38</v>
      </c>
      <c r="W3336" s="7" t="s">
        <v>38</v>
      </c>
      <c r="X3336" s="7" t="s">
        <v>38</v>
      </c>
      <c r="Y3336" s="5" t="s">
        <v>38</v>
      </c>
      <c r="Z3336" s="5" t="s">
        <v>38</v>
      </c>
      <c r="AA3336" s="6" t="s">
        <v>38</v>
      </c>
      <c r="AB3336" s="6" t="s">
        <v>38</v>
      </c>
      <c r="AC3336" s="6" t="s">
        <v>38</v>
      </c>
      <c r="AD3336" s="6" t="s">
        <v>38</v>
      </c>
      <c r="AE3336" s="6" t="s">
        <v>38</v>
      </c>
    </row>
    <row r="3337">
      <c r="A3337" s="30" t="s">
        <v>8068</v>
      </c>
      <c r="B3337" s="6" t="s">
        <v>6461</v>
      </c>
      <c r="C3337" s="6" t="s">
        <v>7733</v>
      </c>
      <c r="D3337" s="7" t="s">
        <v>34</v>
      </c>
      <c r="E3337" s="28" t="s">
        <v>35</v>
      </c>
      <c r="F3337" s="5" t="s">
        <v>48</v>
      </c>
      <c r="G3337" s="6" t="s">
        <v>155</v>
      </c>
      <c r="H3337" s="6" t="s">
        <v>38</v>
      </c>
      <c r="I3337" s="6" t="s">
        <v>38</v>
      </c>
      <c r="J3337" s="8" t="s">
        <v>6462</v>
      </c>
      <c r="K3337" s="5" t="s">
        <v>3758</v>
      </c>
      <c r="L3337" s="7" t="s">
        <v>6463</v>
      </c>
      <c r="M3337" s="9">
        <v>0</v>
      </c>
      <c r="N3337" s="5" t="s">
        <v>692</v>
      </c>
      <c r="O3337" s="31">
        <v>44572.3256915162</v>
      </c>
      <c r="Q3337" s="28" t="s">
        <v>38</v>
      </c>
      <c r="R3337" s="29" t="s">
        <v>38</v>
      </c>
      <c r="S3337" s="28" t="s">
        <v>38</v>
      </c>
      <c r="T3337" s="28" t="s">
        <v>38</v>
      </c>
      <c r="U3337" s="5" t="s">
        <v>38</v>
      </c>
      <c r="V3337" s="28" t="s">
        <v>38</v>
      </c>
      <c r="W3337" s="7" t="s">
        <v>38</v>
      </c>
      <c r="X3337" s="7" t="s">
        <v>38</v>
      </c>
      <c r="Y3337" s="5" t="s">
        <v>38</v>
      </c>
      <c r="Z3337" s="5" t="s">
        <v>38</v>
      </c>
      <c r="AA3337" s="6" t="s">
        <v>38</v>
      </c>
      <c r="AB3337" s="6" t="s">
        <v>38</v>
      </c>
      <c r="AC3337" s="6" t="s">
        <v>38</v>
      </c>
      <c r="AD3337" s="6" t="s">
        <v>38</v>
      </c>
      <c r="AE3337" s="6" t="s">
        <v>38</v>
      </c>
    </row>
    <row r="3338">
      <c r="A3338" s="30" t="s">
        <v>8069</v>
      </c>
      <c r="B3338" s="6" t="s">
        <v>6461</v>
      </c>
      <c r="C3338" s="6" t="s">
        <v>7733</v>
      </c>
      <c r="D3338" s="7" t="s">
        <v>34</v>
      </c>
      <c r="E3338" s="28" t="s">
        <v>35</v>
      </c>
      <c r="F3338" s="5" t="s">
        <v>48</v>
      </c>
      <c r="G3338" s="6" t="s">
        <v>155</v>
      </c>
      <c r="H3338" s="6" t="s">
        <v>38</v>
      </c>
      <c r="I3338" s="6" t="s">
        <v>38</v>
      </c>
      <c r="J3338" s="8" t="s">
        <v>6462</v>
      </c>
      <c r="K3338" s="5" t="s">
        <v>3758</v>
      </c>
      <c r="L3338" s="7" t="s">
        <v>6463</v>
      </c>
      <c r="M3338" s="9">
        <v>0</v>
      </c>
      <c r="N3338" s="5" t="s">
        <v>692</v>
      </c>
      <c r="O3338" s="31">
        <v>44572.3256922106</v>
      </c>
      <c r="Q3338" s="28" t="s">
        <v>38</v>
      </c>
      <c r="R3338" s="29" t="s">
        <v>38</v>
      </c>
      <c r="S3338" s="28" t="s">
        <v>38</v>
      </c>
      <c r="T3338" s="28" t="s">
        <v>38</v>
      </c>
      <c r="U3338" s="5" t="s">
        <v>38</v>
      </c>
      <c r="V3338" s="28" t="s">
        <v>38</v>
      </c>
      <c r="W3338" s="7" t="s">
        <v>38</v>
      </c>
      <c r="X3338" s="7" t="s">
        <v>38</v>
      </c>
      <c r="Y3338" s="5" t="s">
        <v>38</v>
      </c>
      <c r="Z3338" s="5" t="s">
        <v>38</v>
      </c>
      <c r="AA3338" s="6" t="s">
        <v>38</v>
      </c>
      <c r="AB3338" s="6" t="s">
        <v>38</v>
      </c>
      <c r="AC3338" s="6" t="s">
        <v>38</v>
      </c>
      <c r="AD3338" s="6" t="s">
        <v>38</v>
      </c>
      <c r="AE3338" s="6" t="s">
        <v>38</v>
      </c>
    </row>
    <row r="3339">
      <c r="A3339" s="30" t="s">
        <v>8070</v>
      </c>
      <c r="B3339" s="6" t="s">
        <v>6461</v>
      </c>
      <c r="C3339" s="6" t="s">
        <v>7733</v>
      </c>
      <c r="D3339" s="7" t="s">
        <v>34</v>
      </c>
      <c r="E3339" s="28" t="s">
        <v>35</v>
      </c>
      <c r="F3339" s="5" t="s">
        <v>48</v>
      </c>
      <c r="G3339" s="6" t="s">
        <v>155</v>
      </c>
      <c r="H3339" s="6" t="s">
        <v>38</v>
      </c>
      <c r="I3339" s="6" t="s">
        <v>38</v>
      </c>
      <c r="J3339" s="8" t="s">
        <v>6462</v>
      </c>
      <c r="K3339" s="5" t="s">
        <v>3758</v>
      </c>
      <c r="L3339" s="7" t="s">
        <v>6463</v>
      </c>
      <c r="M3339" s="9">
        <v>0</v>
      </c>
      <c r="N3339" s="5" t="s">
        <v>692</v>
      </c>
      <c r="O3339" s="31">
        <v>44572.3256927894</v>
      </c>
      <c r="Q3339" s="28" t="s">
        <v>38</v>
      </c>
      <c r="R3339" s="29" t="s">
        <v>38</v>
      </c>
      <c r="S3339" s="28" t="s">
        <v>38</v>
      </c>
      <c r="T3339" s="28" t="s">
        <v>38</v>
      </c>
      <c r="U3339" s="5" t="s">
        <v>38</v>
      </c>
      <c r="V3339" s="28" t="s">
        <v>38</v>
      </c>
      <c r="W3339" s="7" t="s">
        <v>38</v>
      </c>
      <c r="X3339" s="7" t="s">
        <v>38</v>
      </c>
      <c r="Y3339" s="5" t="s">
        <v>38</v>
      </c>
      <c r="Z3339" s="5" t="s">
        <v>38</v>
      </c>
      <c r="AA3339" s="6" t="s">
        <v>38</v>
      </c>
      <c r="AB3339" s="6" t="s">
        <v>38</v>
      </c>
      <c r="AC3339" s="6" t="s">
        <v>38</v>
      </c>
      <c r="AD3339" s="6" t="s">
        <v>38</v>
      </c>
      <c r="AE3339" s="6" t="s">
        <v>38</v>
      </c>
    </row>
    <row r="3340">
      <c r="A3340" s="30" t="s">
        <v>8071</v>
      </c>
      <c r="B3340" s="6" t="s">
        <v>6461</v>
      </c>
      <c r="C3340" s="6" t="s">
        <v>7733</v>
      </c>
      <c r="D3340" s="7" t="s">
        <v>34</v>
      </c>
      <c r="E3340" s="28" t="s">
        <v>35</v>
      </c>
      <c r="F3340" s="5" t="s">
        <v>48</v>
      </c>
      <c r="G3340" s="6" t="s">
        <v>155</v>
      </c>
      <c r="H3340" s="6" t="s">
        <v>38</v>
      </c>
      <c r="I3340" s="6" t="s">
        <v>38</v>
      </c>
      <c r="J3340" s="8" t="s">
        <v>6462</v>
      </c>
      <c r="K3340" s="5" t="s">
        <v>3758</v>
      </c>
      <c r="L3340" s="7" t="s">
        <v>6463</v>
      </c>
      <c r="M3340" s="9">
        <v>0</v>
      </c>
      <c r="N3340" s="5" t="s">
        <v>692</v>
      </c>
      <c r="O3340" s="31">
        <v>44572.3256934838</v>
      </c>
      <c r="Q3340" s="28" t="s">
        <v>38</v>
      </c>
      <c r="R3340" s="29" t="s">
        <v>38</v>
      </c>
      <c r="S3340" s="28" t="s">
        <v>38</v>
      </c>
      <c r="T3340" s="28" t="s">
        <v>38</v>
      </c>
      <c r="U3340" s="5" t="s">
        <v>38</v>
      </c>
      <c r="V3340" s="28" t="s">
        <v>38</v>
      </c>
      <c r="W3340" s="7" t="s">
        <v>38</v>
      </c>
      <c r="X3340" s="7" t="s">
        <v>38</v>
      </c>
      <c r="Y3340" s="5" t="s">
        <v>38</v>
      </c>
      <c r="Z3340" s="5" t="s">
        <v>38</v>
      </c>
      <c r="AA3340" s="6" t="s">
        <v>38</v>
      </c>
      <c r="AB3340" s="6" t="s">
        <v>38</v>
      </c>
      <c r="AC3340" s="6" t="s">
        <v>38</v>
      </c>
      <c r="AD3340" s="6" t="s">
        <v>38</v>
      </c>
      <c r="AE3340" s="6" t="s">
        <v>38</v>
      </c>
    </row>
    <row r="3341">
      <c r="A3341" s="30" t="s">
        <v>8072</v>
      </c>
      <c r="B3341" s="6" t="s">
        <v>6461</v>
      </c>
      <c r="C3341" s="6" t="s">
        <v>7733</v>
      </c>
      <c r="D3341" s="7" t="s">
        <v>34</v>
      </c>
      <c r="E3341" s="28" t="s">
        <v>35</v>
      </c>
      <c r="F3341" s="5" t="s">
        <v>48</v>
      </c>
      <c r="G3341" s="6" t="s">
        <v>155</v>
      </c>
      <c r="H3341" s="6" t="s">
        <v>38</v>
      </c>
      <c r="I3341" s="6" t="s">
        <v>38</v>
      </c>
      <c r="J3341" s="8" t="s">
        <v>6462</v>
      </c>
      <c r="K3341" s="5" t="s">
        <v>3758</v>
      </c>
      <c r="L3341" s="7" t="s">
        <v>6463</v>
      </c>
      <c r="M3341" s="9">
        <v>0</v>
      </c>
      <c r="N3341" s="5" t="s">
        <v>692</v>
      </c>
      <c r="O3341" s="31">
        <v>44572.3256940162</v>
      </c>
      <c r="Q3341" s="28" t="s">
        <v>38</v>
      </c>
      <c r="R3341" s="29" t="s">
        <v>38</v>
      </c>
      <c r="S3341" s="28" t="s">
        <v>38</v>
      </c>
      <c r="T3341" s="28" t="s">
        <v>38</v>
      </c>
      <c r="U3341" s="5" t="s">
        <v>38</v>
      </c>
      <c r="V3341" s="28" t="s">
        <v>38</v>
      </c>
      <c r="W3341" s="7" t="s">
        <v>38</v>
      </c>
      <c r="X3341" s="7" t="s">
        <v>38</v>
      </c>
      <c r="Y3341" s="5" t="s">
        <v>38</v>
      </c>
      <c r="Z3341" s="5" t="s">
        <v>38</v>
      </c>
      <c r="AA3341" s="6" t="s">
        <v>38</v>
      </c>
      <c r="AB3341" s="6" t="s">
        <v>38</v>
      </c>
      <c r="AC3341" s="6" t="s">
        <v>38</v>
      </c>
      <c r="AD3341" s="6" t="s">
        <v>38</v>
      </c>
      <c r="AE3341" s="6" t="s">
        <v>38</v>
      </c>
    </row>
    <row r="3342">
      <c r="A3342" s="30" t="s">
        <v>8073</v>
      </c>
      <c r="B3342" s="6" t="s">
        <v>6461</v>
      </c>
      <c r="C3342" s="6" t="s">
        <v>7733</v>
      </c>
      <c r="D3342" s="7" t="s">
        <v>34</v>
      </c>
      <c r="E3342" s="28" t="s">
        <v>35</v>
      </c>
      <c r="F3342" s="5" t="s">
        <v>48</v>
      </c>
      <c r="G3342" s="6" t="s">
        <v>155</v>
      </c>
      <c r="H3342" s="6" t="s">
        <v>38</v>
      </c>
      <c r="I3342" s="6" t="s">
        <v>38</v>
      </c>
      <c r="J3342" s="8" t="s">
        <v>6462</v>
      </c>
      <c r="K3342" s="5" t="s">
        <v>3758</v>
      </c>
      <c r="L3342" s="7" t="s">
        <v>6463</v>
      </c>
      <c r="M3342" s="9">
        <v>0</v>
      </c>
      <c r="N3342" s="5" t="s">
        <v>692</v>
      </c>
      <c r="O3342" s="31">
        <v>44572.3256951042</v>
      </c>
      <c r="Q3342" s="28" t="s">
        <v>38</v>
      </c>
      <c r="R3342" s="29" t="s">
        <v>38</v>
      </c>
      <c r="S3342" s="28" t="s">
        <v>38</v>
      </c>
      <c r="T3342" s="28" t="s">
        <v>38</v>
      </c>
      <c r="U3342" s="5" t="s">
        <v>38</v>
      </c>
      <c r="V3342" s="28" t="s">
        <v>38</v>
      </c>
      <c r="W3342" s="7" t="s">
        <v>38</v>
      </c>
      <c r="X3342" s="7" t="s">
        <v>38</v>
      </c>
      <c r="Y3342" s="5" t="s">
        <v>38</v>
      </c>
      <c r="Z3342" s="5" t="s">
        <v>38</v>
      </c>
      <c r="AA3342" s="6" t="s">
        <v>38</v>
      </c>
      <c r="AB3342" s="6" t="s">
        <v>38</v>
      </c>
      <c r="AC3342" s="6" t="s">
        <v>38</v>
      </c>
      <c r="AD3342" s="6" t="s">
        <v>38</v>
      </c>
      <c r="AE3342" s="6" t="s">
        <v>38</v>
      </c>
    </row>
    <row r="3343">
      <c r="A3343" s="30" t="s">
        <v>8074</v>
      </c>
      <c r="B3343" s="6" t="s">
        <v>6461</v>
      </c>
      <c r="C3343" s="6" t="s">
        <v>7733</v>
      </c>
      <c r="D3343" s="7" t="s">
        <v>34</v>
      </c>
      <c r="E3343" s="28" t="s">
        <v>35</v>
      </c>
      <c r="F3343" s="5" t="s">
        <v>48</v>
      </c>
      <c r="G3343" s="6" t="s">
        <v>155</v>
      </c>
      <c r="H3343" s="6" t="s">
        <v>38</v>
      </c>
      <c r="I3343" s="6" t="s">
        <v>38</v>
      </c>
      <c r="J3343" s="8" t="s">
        <v>6462</v>
      </c>
      <c r="K3343" s="5" t="s">
        <v>3758</v>
      </c>
      <c r="L3343" s="7" t="s">
        <v>6463</v>
      </c>
      <c r="M3343" s="9">
        <v>0</v>
      </c>
      <c r="N3343" s="5" t="s">
        <v>692</v>
      </c>
      <c r="O3343" s="31">
        <v>44572.3256958333</v>
      </c>
      <c r="Q3343" s="28" t="s">
        <v>38</v>
      </c>
      <c r="R3343" s="29" t="s">
        <v>38</v>
      </c>
      <c r="S3343" s="28" t="s">
        <v>38</v>
      </c>
      <c r="T3343" s="28" t="s">
        <v>38</v>
      </c>
      <c r="U3343" s="5" t="s">
        <v>38</v>
      </c>
      <c r="V3343" s="28" t="s">
        <v>38</v>
      </c>
      <c r="W3343" s="7" t="s">
        <v>38</v>
      </c>
      <c r="X3343" s="7" t="s">
        <v>38</v>
      </c>
      <c r="Y3343" s="5" t="s">
        <v>38</v>
      </c>
      <c r="Z3343" s="5" t="s">
        <v>38</v>
      </c>
      <c r="AA3343" s="6" t="s">
        <v>38</v>
      </c>
      <c r="AB3343" s="6" t="s">
        <v>38</v>
      </c>
      <c r="AC3343" s="6" t="s">
        <v>38</v>
      </c>
      <c r="AD3343" s="6" t="s">
        <v>38</v>
      </c>
      <c r="AE3343" s="6" t="s">
        <v>38</v>
      </c>
    </row>
    <row r="3344">
      <c r="A3344" s="30" t="s">
        <v>8075</v>
      </c>
      <c r="B3344" s="6" t="s">
        <v>6461</v>
      </c>
      <c r="C3344" s="6" t="s">
        <v>7733</v>
      </c>
      <c r="D3344" s="7" t="s">
        <v>34</v>
      </c>
      <c r="E3344" s="28" t="s">
        <v>35</v>
      </c>
      <c r="F3344" s="5" t="s">
        <v>48</v>
      </c>
      <c r="G3344" s="6" t="s">
        <v>155</v>
      </c>
      <c r="H3344" s="6" t="s">
        <v>38</v>
      </c>
      <c r="I3344" s="6" t="s">
        <v>38</v>
      </c>
      <c r="J3344" s="8" t="s">
        <v>6462</v>
      </c>
      <c r="K3344" s="5" t="s">
        <v>3758</v>
      </c>
      <c r="L3344" s="7" t="s">
        <v>6463</v>
      </c>
      <c r="M3344" s="9">
        <v>0</v>
      </c>
      <c r="N3344" s="5" t="s">
        <v>692</v>
      </c>
      <c r="O3344" s="31">
        <v>44572.3256965625</v>
      </c>
      <c r="Q3344" s="28" t="s">
        <v>38</v>
      </c>
      <c r="R3344" s="29" t="s">
        <v>38</v>
      </c>
      <c r="S3344" s="28" t="s">
        <v>38</v>
      </c>
      <c r="T3344" s="28" t="s">
        <v>38</v>
      </c>
      <c r="U3344" s="5" t="s">
        <v>38</v>
      </c>
      <c r="V3344" s="28" t="s">
        <v>38</v>
      </c>
      <c r="W3344" s="7" t="s">
        <v>38</v>
      </c>
      <c r="X3344" s="7" t="s">
        <v>38</v>
      </c>
      <c r="Y3344" s="5" t="s">
        <v>38</v>
      </c>
      <c r="Z3344" s="5" t="s">
        <v>38</v>
      </c>
      <c r="AA3344" s="6" t="s">
        <v>38</v>
      </c>
      <c r="AB3344" s="6" t="s">
        <v>38</v>
      </c>
      <c r="AC3344" s="6" t="s">
        <v>38</v>
      </c>
      <c r="AD3344" s="6" t="s">
        <v>38</v>
      </c>
      <c r="AE3344" s="6" t="s">
        <v>38</v>
      </c>
    </row>
    <row r="3345">
      <c r="A3345" s="30" t="s">
        <v>8076</v>
      </c>
      <c r="B3345" s="6" t="s">
        <v>6461</v>
      </c>
      <c r="C3345" s="6" t="s">
        <v>7733</v>
      </c>
      <c r="D3345" s="7" t="s">
        <v>34</v>
      </c>
      <c r="E3345" s="28" t="s">
        <v>35</v>
      </c>
      <c r="F3345" s="5" t="s">
        <v>48</v>
      </c>
      <c r="G3345" s="6" t="s">
        <v>155</v>
      </c>
      <c r="H3345" s="6" t="s">
        <v>38</v>
      </c>
      <c r="I3345" s="6" t="s">
        <v>38</v>
      </c>
      <c r="J3345" s="8" t="s">
        <v>6462</v>
      </c>
      <c r="K3345" s="5" t="s">
        <v>3758</v>
      </c>
      <c r="L3345" s="7" t="s">
        <v>6463</v>
      </c>
      <c r="M3345" s="9">
        <v>0</v>
      </c>
      <c r="N3345" s="5" t="s">
        <v>692</v>
      </c>
      <c r="O3345" s="31">
        <v>44572.3256974537</v>
      </c>
      <c r="Q3345" s="28" t="s">
        <v>38</v>
      </c>
      <c r="R3345" s="29" t="s">
        <v>38</v>
      </c>
      <c r="S3345" s="28" t="s">
        <v>38</v>
      </c>
      <c r="T3345" s="28" t="s">
        <v>38</v>
      </c>
      <c r="U3345" s="5" t="s">
        <v>38</v>
      </c>
      <c r="V3345" s="28" t="s">
        <v>38</v>
      </c>
      <c r="W3345" s="7" t="s">
        <v>38</v>
      </c>
      <c r="X3345" s="7" t="s">
        <v>38</v>
      </c>
      <c r="Y3345" s="5" t="s">
        <v>38</v>
      </c>
      <c r="Z3345" s="5" t="s">
        <v>38</v>
      </c>
      <c r="AA3345" s="6" t="s">
        <v>38</v>
      </c>
      <c r="AB3345" s="6" t="s">
        <v>38</v>
      </c>
      <c r="AC3345" s="6" t="s">
        <v>38</v>
      </c>
      <c r="AD3345" s="6" t="s">
        <v>38</v>
      </c>
      <c r="AE3345" s="6" t="s">
        <v>38</v>
      </c>
    </row>
    <row r="3346">
      <c r="A3346" s="30" t="s">
        <v>8077</v>
      </c>
      <c r="B3346" s="6" t="s">
        <v>6461</v>
      </c>
      <c r="C3346" s="6" t="s">
        <v>7733</v>
      </c>
      <c r="D3346" s="7" t="s">
        <v>34</v>
      </c>
      <c r="E3346" s="28" t="s">
        <v>35</v>
      </c>
      <c r="F3346" s="5" t="s">
        <v>48</v>
      </c>
      <c r="G3346" s="6" t="s">
        <v>155</v>
      </c>
      <c r="H3346" s="6" t="s">
        <v>38</v>
      </c>
      <c r="I3346" s="6" t="s">
        <v>38</v>
      </c>
      <c r="J3346" s="8" t="s">
        <v>6462</v>
      </c>
      <c r="K3346" s="5" t="s">
        <v>3758</v>
      </c>
      <c r="L3346" s="7" t="s">
        <v>6463</v>
      </c>
      <c r="M3346" s="9">
        <v>0</v>
      </c>
      <c r="N3346" s="5" t="s">
        <v>692</v>
      </c>
      <c r="O3346" s="31">
        <v>44572.3256981829</v>
      </c>
      <c r="Q3346" s="28" t="s">
        <v>38</v>
      </c>
      <c r="R3346" s="29" t="s">
        <v>38</v>
      </c>
      <c r="S3346" s="28" t="s">
        <v>38</v>
      </c>
      <c r="T3346" s="28" t="s">
        <v>38</v>
      </c>
      <c r="U3346" s="5" t="s">
        <v>38</v>
      </c>
      <c r="V3346" s="28" t="s">
        <v>38</v>
      </c>
      <c r="W3346" s="7" t="s">
        <v>38</v>
      </c>
      <c r="X3346" s="7" t="s">
        <v>38</v>
      </c>
      <c r="Y3346" s="5" t="s">
        <v>38</v>
      </c>
      <c r="Z3346" s="5" t="s">
        <v>38</v>
      </c>
      <c r="AA3346" s="6" t="s">
        <v>38</v>
      </c>
      <c r="AB3346" s="6" t="s">
        <v>38</v>
      </c>
      <c r="AC3346" s="6" t="s">
        <v>38</v>
      </c>
      <c r="AD3346" s="6" t="s">
        <v>38</v>
      </c>
      <c r="AE3346" s="6" t="s">
        <v>38</v>
      </c>
    </row>
    <row r="3347">
      <c r="A3347" s="30" t="s">
        <v>8078</v>
      </c>
      <c r="B3347" s="6" t="s">
        <v>6461</v>
      </c>
      <c r="C3347" s="6" t="s">
        <v>7733</v>
      </c>
      <c r="D3347" s="7" t="s">
        <v>34</v>
      </c>
      <c r="E3347" s="28" t="s">
        <v>35</v>
      </c>
      <c r="F3347" s="5" t="s">
        <v>48</v>
      </c>
      <c r="G3347" s="6" t="s">
        <v>155</v>
      </c>
      <c r="H3347" s="6" t="s">
        <v>38</v>
      </c>
      <c r="I3347" s="6" t="s">
        <v>38</v>
      </c>
      <c r="J3347" s="8" t="s">
        <v>6462</v>
      </c>
      <c r="K3347" s="5" t="s">
        <v>3758</v>
      </c>
      <c r="L3347" s="7" t="s">
        <v>6463</v>
      </c>
      <c r="M3347" s="9">
        <v>0</v>
      </c>
      <c r="N3347" s="5" t="s">
        <v>692</v>
      </c>
      <c r="O3347" s="31">
        <v>44572.3256989236</v>
      </c>
      <c r="Q3347" s="28" t="s">
        <v>38</v>
      </c>
      <c r="R3347" s="29" t="s">
        <v>38</v>
      </c>
      <c r="S3347" s="28" t="s">
        <v>38</v>
      </c>
      <c r="T3347" s="28" t="s">
        <v>38</v>
      </c>
      <c r="U3347" s="5" t="s">
        <v>38</v>
      </c>
      <c r="V3347" s="28" t="s">
        <v>38</v>
      </c>
      <c r="W3347" s="7" t="s">
        <v>38</v>
      </c>
      <c r="X3347" s="7" t="s">
        <v>38</v>
      </c>
      <c r="Y3347" s="5" t="s">
        <v>38</v>
      </c>
      <c r="Z3347" s="5" t="s">
        <v>38</v>
      </c>
      <c r="AA3347" s="6" t="s">
        <v>38</v>
      </c>
      <c r="AB3347" s="6" t="s">
        <v>38</v>
      </c>
      <c r="AC3347" s="6" t="s">
        <v>38</v>
      </c>
      <c r="AD3347" s="6" t="s">
        <v>38</v>
      </c>
      <c r="AE3347" s="6" t="s">
        <v>38</v>
      </c>
    </row>
    <row r="3348">
      <c r="A3348" s="30" t="s">
        <v>8079</v>
      </c>
      <c r="B3348" s="6" t="s">
        <v>6461</v>
      </c>
      <c r="C3348" s="6" t="s">
        <v>7733</v>
      </c>
      <c r="D3348" s="7" t="s">
        <v>34</v>
      </c>
      <c r="E3348" s="28" t="s">
        <v>35</v>
      </c>
      <c r="F3348" s="5" t="s">
        <v>48</v>
      </c>
      <c r="G3348" s="6" t="s">
        <v>155</v>
      </c>
      <c r="H3348" s="6" t="s">
        <v>38</v>
      </c>
      <c r="I3348" s="6" t="s">
        <v>38</v>
      </c>
      <c r="J3348" s="8" t="s">
        <v>6462</v>
      </c>
      <c r="K3348" s="5" t="s">
        <v>3758</v>
      </c>
      <c r="L3348" s="7" t="s">
        <v>6463</v>
      </c>
      <c r="M3348" s="9">
        <v>0</v>
      </c>
      <c r="N3348" s="5" t="s">
        <v>692</v>
      </c>
      <c r="O3348" s="31">
        <v>44572.3256996528</v>
      </c>
      <c r="Q3348" s="28" t="s">
        <v>38</v>
      </c>
      <c r="R3348" s="29" t="s">
        <v>38</v>
      </c>
      <c r="S3348" s="28" t="s">
        <v>38</v>
      </c>
      <c r="T3348" s="28" t="s">
        <v>38</v>
      </c>
      <c r="U3348" s="5" t="s">
        <v>38</v>
      </c>
      <c r="V3348" s="28" t="s">
        <v>38</v>
      </c>
      <c r="W3348" s="7" t="s">
        <v>38</v>
      </c>
      <c r="X3348" s="7" t="s">
        <v>38</v>
      </c>
      <c r="Y3348" s="5" t="s">
        <v>38</v>
      </c>
      <c r="Z3348" s="5" t="s">
        <v>38</v>
      </c>
      <c r="AA3348" s="6" t="s">
        <v>38</v>
      </c>
      <c r="AB3348" s="6" t="s">
        <v>38</v>
      </c>
      <c r="AC3348" s="6" t="s">
        <v>38</v>
      </c>
      <c r="AD3348" s="6" t="s">
        <v>38</v>
      </c>
      <c r="AE3348" s="6" t="s">
        <v>38</v>
      </c>
    </row>
    <row r="3349">
      <c r="A3349" s="30" t="s">
        <v>8080</v>
      </c>
      <c r="B3349" s="6" t="s">
        <v>6461</v>
      </c>
      <c r="C3349" s="6" t="s">
        <v>7733</v>
      </c>
      <c r="D3349" s="7" t="s">
        <v>34</v>
      </c>
      <c r="E3349" s="28" t="s">
        <v>35</v>
      </c>
      <c r="F3349" s="5" t="s">
        <v>48</v>
      </c>
      <c r="G3349" s="6" t="s">
        <v>155</v>
      </c>
      <c r="H3349" s="6" t="s">
        <v>38</v>
      </c>
      <c r="I3349" s="6" t="s">
        <v>38</v>
      </c>
      <c r="J3349" s="8" t="s">
        <v>6462</v>
      </c>
      <c r="K3349" s="5" t="s">
        <v>3758</v>
      </c>
      <c r="L3349" s="7" t="s">
        <v>6463</v>
      </c>
      <c r="M3349" s="9">
        <v>0</v>
      </c>
      <c r="N3349" s="5" t="s">
        <v>692</v>
      </c>
      <c r="O3349" s="31">
        <v>44572.3257003472</v>
      </c>
      <c r="Q3349" s="28" t="s">
        <v>38</v>
      </c>
      <c r="R3349" s="29" t="s">
        <v>38</v>
      </c>
      <c r="S3349" s="28" t="s">
        <v>38</v>
      </c>
      <c r="T3349" s="28" t="s">
        <v>38</v>
      </c>
      <c r="U3349" s="5" t="s">
        <v>38</v>
      </c>
      <c r="V3349" s="28" t="s">
        <v>38</v>
      </c>
      <c r="W3349" s="7" t="s">
        <v>38</v>
      </c>
      <c r="X3349" s="7" t="s">
        <v>38</v>
      </c>
      <c r="Y3349" s="5" t="s">
        <v>38</v>
      </c>
      <c r="Z3349" s="5" t="s">
        <v>38</v>
      </c>
      <c r="AA3349" s="6" t="s">
        <v>38</v>
      </c>
      <c r="AB3349" s="6" t="s">
        <v>38</v>
      </c>
      <c r="AC3349" s="6" t="s">
        <v>38</v>
      </c>
      <c r="AD3349" s="6" t="s">
        <v>38</v>
      </c>
      <c r="AE3349" s="6" t="s">
        <v>38</v>
      </c>
    </row>
    <row r="3350">
      <c r="A3350" s="30" t="s">
        <v>8081</v>
      </c>
      <c r="B3350" s="6" t="s">
        <v>6461</v>
      </c>
      <c r="C3350" s="6" t="s">
        <v>7733</v>
      </c>
      <c r="D3350" s="7" t="s">
        <v>34</v>
      </c>
      <c r="E3350" s="28" t="s">
        <v>35</v>
      </c>
      <c r="F3350" s="5" t="s">
        <v>48</v>
      </c>
      <c r="G3350" s="6" t="s">
        <v>155</v>
      </c>
      <c r="H3350" s="6" t="s">
        <v>38</v>
      </c>
      <c r="I3350" s="6" t="s">
        <v>38</v>
      </c>
      <c r="J3350" s="8" t="s">
        <v>6462</v>
      </c>
      <c r="K3350" s="5" t="s">
        <v>3758</v>
      </c>
      <c r="L3350" s="7" t="s">
        <v>6463</v>
      </c>
      <c r="M3350" s="9">
        <v>0</v>
      </c>
      <c r="N3350" s="5" t="s">
        <v>692</v>
      </c>
      <c r="O3350" s="31">
        <v>44572.3257010764</v>
      </c>
      <c r="Q3350" s="28" t="s">
        <v>38</v>
      </c>
      <c r="R3350" s="29" t="s">
        <v>38</v>
      </c>
      <c r="S3350" s="28" t="s">
        <v>38</v>
      </c>
      <c r="T3350" s="28" t="s">
        <v>38</v>
      </c>
      <c r="U3350" s="5" t="s">
        <v>38</v>
      </c>
      <c r="V3350" s="28" t="s">
        <v>38</v>
      </c>
      <c r="W3350" s="7" t="s">
        <v>38</v>
      </c>
      <c r="X3350" s="7" t="s">
        <v>38</v>
      </c>
      <c r="Y3350" s="5" t="s">
        <v>38</v>
      </c>
      <c r="Z3350" s="5" t="s">
        <v>38</v>
      </c>
      <c r="AA3350" s="6" t="s">
        <v>38</v>
      </c>
      <c r="AB3350" s="6" t="s">
        <v>38</v>
      </c>
      <c r="AC3350" s="6" t="s">
        <v>38</v>
      </c>
      <c r="AD3350" s="6" t="s">
        <v>38</v>
      </c>
      <c r="AE3350" s="6" t="s">
        <v>38</v>
      </c>
    </row>
    <row r="3351">
      <c r="A3351" s="30" t="s">
        <v>8082</v>
      </c>
      <c r="B3351" s="6" t="s">
        <v>6461</v>
      </c>
      <c r="C3351" s="6" t="s">
        <v>7733</v>
      </c>
      <c r="D3351" s="7" t="s">
        <v>34</v>
      </c>
      <c r="E3351" s="28" t="s">
        <v>35</v>
      </c>
      <c r="F3351" s="5" t="s">
        <v>48</v>
      </c>
      <c r="G3351" s="6" t="s">
        <v>155</v>
      </c>
      <c r="H3351" s="6" t="s">
        <v>38</v>
      </c>
      <c r="I3351" s="6" t="s">
        <v>38</v>
      </c>
      <c r="J3351" s="8" t="s">
        <v>6462</v>
      </c>
      <c r="K3351" s="5" t="s">
        <v>3758</v>
      </c>
      <c r="L3351" s="7" t="s">
        <v>6463</v>
      </c>
      <c r="M3351" s="9">
        <v>0</v>
      </c>
      <c r="N3351" s="5" t="s">
        <v>692</v>
      </c>
      <c r="O3351" s="31">
        <v>44572.3257018171</v>
      </c>
      <c r="Q3351" s="28" t="s">
        <v>38</v>
      </c>
      <c r="R3351" s="29" t="s">
        <v>38</v>
      </c>
      <c r="S3351" s="28" t="s">
        <v>38</v>
      </c>
      <c r="T3351" s="28" t="s">
        <v>38</v>
      </c>
      <c r="U3351" s="5" t="s">
        <v>38</v>
      </c>
      <c r="V3351" s="28" t="s">
        <v>38</v>
      </c>
      <c r="W3351" s="7" t="s">
        <v>38</v>
      </c>
      <c r="X3351" s="7" t="s">
        <v>38</v>
      </c>
      <c r="Y3351" s="5" t="s">
        <v>38</v>
      </c>
      <c r="Z3351" s="5" t="s">
        <v>38</v>
      </c>
      <c r="AA3351" s="6" t="s">
        <v>38</v>
      </c>
      <c r="AB3351" s="6" t="s">
        <v>38</v>
      </c>
      <c r="AC3351" s="6" t="s">
        <v>38</v>
      </c>
      <c r="AD3351" s="6" t="s">
        <v>38</v>
      </c>
      <c r="AE3351" s="6" t="s">
        <v>38</v>
      </c>
    </row>
    <row r="3352">
      <c r="A3352" s="30" t="s">
        <v>8083</v>
      </c>
      <c r="B3352" s="6" t="s">
        <v>6461</v>
      </c>
      <c r="C3352" s="6" t="s">
        <v>7733</v>
      </c>
      <c r="D3352" s="7" t="s">
        <v>34</v>
      </c>
      <c r="E3352" s="28" t="s">
        <v>35</v>
      </c>
      <c r="F3352" s="5" t="s">
        <v>48</v>
      </c>
      <c r="G3352" s="6" t="s">
        <v>155</v>
      </c>
      <c r="H3352" s="6" t="s">
        <v>38</v>
      </c>
      <c r="I3352" s="6" t="s">
        <v>38</v>
      </c>
      <c r="J3352" s="8" t="s">
        <v>6462</v>
      </c>
      <c r="K3352" s="5" t="s">
        <v>3758</v>
      </c>
      <c r="L3352" s="7" t="s">
        <v>6463</v>
      </c>
      <c r="M3352" s="9">
        <v>0</v>
      </c>
      <c r="N3352" s="5" t="s">
        <v>692</v>
      </c>
      <c r="O3352" s="31">
        <v>44572.3257026968</v>
      </c>
      <c r="Q3352" s="28" t="s">
        <v>38</v>
      </c>
      <c r="R3352" s="29" t="s">
        <v>38</v>
      </c>
      <c r="S3352" s="28" t="s">
        <v>38</v>
      </c>
      <c r="T3352" s="28" t="s">
        <v>38</v>
      </c>
      <c r="U3352" s="5" t="s">
        <v>38</v>
      </c>
      <c r="V3352" s="28" t="s">
        <v>38</v>
      </c>
      <c r="W3352" s="7" t="s">
        <v>38</v>
      </c>
      <c r="X3352" s="7" t="s">
        <v>38</v>
      </c>
      <c r="Y3352" s="5" t="s">
        <v>38</v>
      </c>
      <c r="Z3352" s="5" t="s">
        <v>38</v>
      </c>
      <c r="AA3352" s="6" t="s">
        <v>38</v>
      </c>
      <c r="AB3352" s="6" t="s">
        <v>38</v>
      </c>
      <c r="AC3352" s="6" t="s">
        <v>38</v>
      </c>
      <c r="AD3352" s="6" t="s">
        <v>38</v>
      </c>
      <c r="AE3352" s="6" t="s">
        <v>38</v>
      </c>
    </row>
    <row r="3353">
      <c r="A3353" s="28" t="s">
        <v>8084</v>
      </c>
      <c r="B3353" s="6" t="s">
        <v>6461</v>
      </c>
      <c r="C3353" s="6" t="s">
        <v>7733</v>
      </c>
      <c r="D3353" s="7" t="s">
        <v>34</v>
      </c>
      <c r="E3353" s="28" t="s">
        <v>35</v>
      </c>
      <c r="F3353" s="5" t="s">
        <v>48</v>
      </c>
      <c r="G3353" s="6" t="s">
        <v>155</v>
      </c>
      <c r="H3353" s="6" t="s">
        <v>38</v>
      </c>
      <c r="I3353" s="6" t="s">
        <v>38</v>
      </c>
      <c r="J3353" s="8" t="s">
        <v>6462</v>
      </c>
      <c r="K3353" s="5" t="s">
        <v>3758</v>
      </c>
      <c r="L3353" s="7" t="s">
        <v>6463</v>
      </c>
      <c r="M3353" s="9">
        <v>0</v>
      </c>
      <c r="N3353" s="5" t="s">
        <v>59</v>
      </c>
      <c r="O3353" s="31">
        <v>44572.3257034375</v>
      </c>
      <c r="P3353" s="32">
        <v>44573.7092400116</v>
      </c>
      <c r="Q3353" s="28" t="s">
        <v>38</v>
      </c>
      <c r="R3353" s="29" t="s">
        <v>38</v>
      </c>
      <c r="S3353" s="28" t="s">
        <v>38</v>
      </c>
      <c r="T3353" s="28" t="s">
        <v>38</v>
      </c>
      <c r="U3353" s="5" t="s">
        <v>38</v>
      </c>
      <c r="V3353" s="28" t="s">
        <v>38</v>
      </c>
      <c r="W3353" s="7" t="s">
        <v>38</v>
      </c>
      <c r="X3353" s="7" t="s">
        <v>38</v>
      </c>
      <c r="Y3353" s="5" t="s">
        <v>38</v>
      </c>
      <c r="Z3353" s="5" t="s">
        <v>38</v>
      </c>
      <c r="AA3353" s="6" t="s">
        <v>38</v>
      </c>
      <c r="AB3353" s="6" t="s">
        <v>38</v>
      </c>
      <c r="AC3353" s="6" t="s">
        <v>38</v>
      </c>
      <c r="AD3353" s="6" t="s">
        <v>38</v>
      </c>
      <c r="AE3353" s="6" t="s">
        <v>38</v>
      </c>
    </row>
    <row r="3354">
      <c r="A3354" s="28" t="s">
        <v>8085</v>
      </c>
      <c r="B3354" s="6" t="s">
        <v>6455</v>
      </c>
      <c r="C3354" s="6" t="s">
        <v>216</v>
      </c>
      <c r="D3354" s="7" t="s">
        <v>6456</v>
      </c>
      <c r="E3354" s="28" t="s">
        <v>6457</v>
      </c>
      <c r="F3354" s="5" t="s">
        <v>154</v>
      </c>
      <c r="G3354" s="6" t="s">
        <v>155</v>
      </c>
      <c r="H3354" s="6" t="s">
        <v>38</v>
      </c>
      <c r="I3354" s="6" t="s">
        <v>38</v>
      </c>
      <c r="J3354" s="8" t="s">
        <v>4052</v>
      </c>
      <c r="K3354" s="5" t="s">
        <v>4053</v>
      </c>
      <c r="L3354" s="7" t="s">
        <v>295</v>
      </c>
      <c r="M3354" s="9">
        <v>0</v>
      </c>
      <c r="N3354" s="5" t="s">
        <v>805</v>
      </c>
      <c r="O3354" s="31">
        <v>44572.7237423958</v>
      </c>
      <c r="P3354" s="32">
        <v>44572.7246147801</v>
      </c>
      <c r="Q3354" s="28" t="s">
        <v>38</v>
      </c>
      <c r="R3354" s="29" t="s">
        <v>38</v>
      </c>
      <c r="S3354" s="28" t="s">
        <v>60</v>
      </c>
      <c r="T3354" s="28" t="s">
        <v>38</v>
      </c>
      <c r="U3354" s="5" t="s">
        <v>38</v>
      </c>
      <c r="V3354" s="28" t="s">
        <v>38</v>
      </c>
      <c r="W3354" s="7" t="s">
        <v>38</v>
      </c>
      <c r="X3354" s="7" t="s">
        <v>38</v>
      </c>
      <c r="Y3354" s="5" t="s">
        <v>38</v>
      </c>
      <c r="Z3354" s="5" t="s">
        <v>38</v>
      </c>
      <c r="AA3354" s="6" t="s">
        <v>38</v>
      </c>
      <c r="AB3354" s="6" t="s">
        <v>38</v>
      </c>
      <c r="AC3354" s="6" t="s">
        <v>38</v>
      </c>
      <c r="AD3354" s="6" t="s">
        <v>38</v>
      </c>
      <c r="AE335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61cb20c853614b53"/>
    <hyperlink ref="E2" r:id="R7f1f83dc93784e26"/>
    <hyperlink ref="A3" r:id="R9322bb74ebcd47fb"/>
    <hyperlink ref="E3" r:id="R162d9a187b224fe1"/>
    <hyperlink ref="A4" r:id="Re7ab0909488c4549"/>
    <hyperlink ref="E4" r:id="R1bb9d5cfa75a415d"/>
    <hyperlink ref="E5" r:id="Rf00eddbef2ab4c16"/>
    <hyperlink ref="S5" r:id="Ra13d050ce9ee46c5"/>
    <hyperlink ref="T5" r:id="R2c629841d4c249f8"/>
    <hyperlink ref="A6" r:id="R677000e47fba418c"/>
    <hyperlink ref="E6" r:id="Ra8e158a64d494d10"/>
    <hyperlink ref="A7" r:id="Ra9b7db0b3b604ed0"/>
    <hyperlink ref="E7" r:id="R0ee1a0e6d15f4baf"/>
    <hyperlink ref="A8" r:id="Raed918d530b34287"/>
    <hyperlink ref="E8" r:id="R8c0c24c12660404a"/>
    <hyperlink ref="A9" r:id="R6778e6a6098944d0"/>
    <hyperlink ref="E9" r:id="Ra862984dd01342f2"/>
    <hyperlink ref="A10" r:id="R445d69e1229d4ca5"/>
    <hyperlink ref="E10" r:id="R6e1ca9cf8fc240e6"/>
    <hyperlink ref="A11" r:id="Rf70f0407f2bb4573"/>
    <hyperlink ref="E11" r:id="R0e9bcaf071a04d6e"/>
    <hyperlink ref="A12" r:id="R79e393905eec430c"/>
    <hyperlink ref="E12" r:id="Rd1810e64899f4c5a"/>
    <hyperlink ref="A13" r:id="R09433bba1d46427e"/>
    <hyperlink ref="E13" r:id="R32e80845d421445a"/>
    <hyperlink ref="A14" r:id="Rea5ee17be34e425f"/>
    <hyperlink ref="E14" r:id="R5c7faf0564e74f6f"/>
    <hyperlink ref="A15" r:id="Rdb930a0623704c6c"/>
    <hyperlink ref="E15" r:id="R406f5f84638b4f9b"/>
    <hyperlink ref="A16" r:id="Ra23e863c0dfa4011"/>
    <hyperlink ref="E16" r:id="R073cb87cc18e4d11"/>
    <hyperlink ref="A17" r:id="R724408a87a354e29"/>
    <hyperlink ref="E17" r:id="R6559d502d81947ff"/>
    <hyperlink ref="A18" r:id="R56ac3d81c0be4390"/>
    <hyperlink ref="E18" r:id="R05e771c917dd4850"/>
    <hyperlink ref="S18" r:id="R85a916be93434b3c"/>
    <hyperlink ref="T18" r:id="R2bff0e844e9a4f05"/>
    <hyperlink ref="V18" r:id="Re4b570afcc2546e8"/>
    <hyperlink ref="A19" r:id="Ref477fb0a8344a64"/>
    <hyperlink ref="E19" r:id="R3a0581c6905846a0"/>
    <hyperlink ref="S19" r:id="R63c5f49cc2a946aa"/>
    <hyperlink ref="T19" r:id="R342977ea3bc84ca4"/>
    <hyperlink ref="V19" r:id="R9d8a74d0a0524384"/>
    <hyperlink ref="A20" r:id="R62eb52a6fd7548ad"/>
    <hyperlink ref="E20" r:id="Rd9692139eba84b7e"/>
    <hyperlink ref="S20" r:id="R11bbe48c49524ab7"/>
    <hyperlink ref="T20" r:id="Re76b11ea8f124e14"/>
    <hyperlink ref="V20" r:id="Rf070abedca6548b8"/>
    <hyperlink ref="A21" r:id="R4f5b1d7aaec1421e"/>
    <hyperlink ref="E21" r:id="R7ae5f22185aa4590"/>
    <hyperlink ref="S21" r:id="R9c03f8dd68c344a0"/>
    <hyperlink ref="A22" r:id="R062c363940d94d34"/>
    <hyperlink ref="E22" r:id="R7d6aab42530c4d40"/>
    <hyperlink ref="S22" r:id="R28c9b33eb2674c32"/>
    <hyperlink ref="A23" r:id="Ra7e41322d87340fd"/>
    <hyperlink ref="E23" r:id="Rc44856f1cee247d7"/>
    <hyperlink ref="S23" r:id="R0f630f68ca254fba"/>
    <hyperlink ref="A24" r:id="R624d7c499d17443d"/>
    <hyperlink ref="E24" r:id="Red13dce741ed48a3"/>
    <hyperlink ref="S24" r:id="R28d39bd0c19b4917"/>
    <hyperlink ref="A25" r:id="Rf0400760cec54b4e"/>
    <hyperlink ref="E25" r:id="Rfda47af3218a4351"/>
    <hyperlink ref="S25" r:id="Rf4bc3390cb3e4040"/>
    <hyperlink ref="A26" r:id="R81fe680dd7b24fb4"/>
    <hyperlink ref="E26" r:id="R1028a4f36f4849cd"/>
    <hyperlink ref="S26" r:id="R8fd392b328ec48bc"/>
    <hyperlink ref="A27" r:id="R2f1fd9156e704b1d"/>
    <hyperlink ref="E27" r:id="R2cc4cecd85434dc2"/>
    <hyperlink ref="A28" r:id="R1a39d2f653834fd0"/>
    <hyperlink ref="E28" r:id="R55a2581d35ce43d3"/>
    <hyperlink ref="A29" r:id="R0ce7eaec06014ebe"/>
    <hyperlink ref="E29" r:id="R73cee124a4554c84"/>
    <hyperlink ref="A30" r:id="R113bb5c5915644e0"/>
    <hyperlink ref="E30" r:id="R17aed9f2ed394818"/>
    <hyperlink ref="A31" r:id="R6899398e30ac41f8"/>
    <hyperlink ref="E31" r:id="Rc08902ca83fe49d1"/>
    <hyperlink ref="A32" r:id="R436372a1b3a1432f"/>
    <hyperlink ref="E32" r:id="R73785aaea5d0429b"/>
    <hyperlink ref="A33" r:id="R8b579e1567b94a46"/>
    <hyperlink ref="E33" r:id="R2c32632dbd6342cb"/>
    <hyperlink ref="A34" r:id="Rb068007a7db04bbc"/>
    <hyperlink ref="E34" r:id="Rb85e30adda654a49"/>
    <hyperlink ref="A35" r:id="R8f24c95ef34a4a94"/>
    <hyperlink ref="E35" r:id="R5edd7ca4d87144bf"/>
    <hyperlink ref="A36" r:id="R2a281bdd6bdc47a9"/>
    <hyperlink ref="E36" r:id="Raaeb32c54b3c4308"/>
    <hyperlink ref="A37" r:id="R06076d9cf3324fae"/>
    <hyperlink ref="E37" r:id="R939dbd0bb5b44cfa"/>
    <hyperlink ref="A38" r:id="Rf1e9dda7c8a34065"/>
    <hyperlink ref="E38" r:id="R31a787e21f184143"/>
    <hyperlink ref="A39" r:id="Rce5bcfefdbea4095"/>
    <hyperlink ref="E39" r:id="Rf007ef5dfcef4b07"/>
    <hyperlink ref="A40" r:id="R2974d6e7e22d4fe3"/>
    <hyperlink ref="E40" r:id="R0465ac769d984c95"/>
    <hyperlink ref="A41" r:id="R0cf1432ba0184fa7"/>
    <hyperlink ref="E41" r:id="Rc7d70387107b450b"/>
    <hyperlink ref="A42" r:id="R77a773247a274398"/>
    <hyperlink ref="E42" r:id="R0c9b388d46ab4e96"/>
    <hyperlink ref="A43" r:id="R4a2675f37fc64b4d"/>
    <hyperlink ref="E43" r:id="R6ea8d164484f4dbc"/>
    <hyperlink ref="A44" r:id="Ra213d736094a40c0"/>
    <hyperlink ref="E44" r:id="Rc08aa691c6ec45ed"/>
    <hyperlink ref="A45" r:id="R0c4af86999a142f5"/>
    <hyperlink ref="E45" r:id="R58ea97f9af9c4423"/>
    <hyperlink ref="A46" r:id="R7a77398e5ac346fa"/>
    <hyperlink ref="E46" r:id="Rb6ffc19f9c544322"/>
    <hyperlink ref="A47" r:id="R7c2e65ecaeed40d9"/>
    <hyperlink ref="E47" r:id="R9525943c04fe40da"/>
    <hyperlink ref="A48" r:id="Ra29e383e4b5a4281"/>
    <hyperlink ref="E48" r:id="R9e3c3789f5d84197"/>
    <hyperlink ref="A49" r:id="R272395fa518f4ff7"/>
    <hyperlink ref="E49" r:id="Rb1df2f0b7b6e454d"/>
    <hyperlink ref="A50" r:id="Rbd574bb715eb4f81"/>
    <hyperlink ref="E50" r:id="Rbc0505aa41b9466d"/>
    <hyperlink ref="A51" r:id="Rac68892ba95543d4"/>
    <hyperlink ref="E51" r:id="Rf1bbfbc71bd84201"/>
    <hyperlink ref="A52" r:id="R94387699c4054a82"/>
    <hyperlink ref="E52" r:id="R84840d8ea5464c89"/>
    <hyperlink ref="A53" r:id="R72aa79cc2eb64447"/>
    <hyperlink ref="E53" r:id="R06a42bbb0009478d"/>
    <hyperlink ref="A54" r:id="Rd14c965f844d40a3"/>
    <hyperlink ref="E54" r:id="R9e736a63509945c2"/>
    <hyperlink ref="A55" r:id="Rc18dcdfeb1eb493d"/>
    <hyperlink ref="E55" r:id="R2452e5efee0f4c44"/>
    <hyperlink ref="A56" r:id="R35cac2f6ef2042ad"/>
    <hyperlink ref="E56" r:id="R4eb0e62d2b104193"/>
    <hyperlink ref="A57" r:id="Re62fb3e11f1d46a4"/>
    <hyperlink ref="E57" r:id="R7253a985ac6a4238"/>
    <hyperlink ref="A58" r:id="Rbbde885a5ca549ae"/>
    <hyperlink ref="E58" r:id="Rdc14aea5413f4146"/>
    <hyperlink ref="A59" r:id="R65af2f6a9fb14f14"/>
    <hyperlink ref="E59" r:id="Rb1ff76560f044fcd"/>
    <hyperlink ref="A60" r:id="Rc00697b975324b10"/>
    <hyperlink ref="E60" r:id="R1b6a8db9dcbb4381"/>
    <hyperlink ref="S60" r:id="Rb073524d1e8046de"/>
    <hyperlink ref="T60" r:id="Rea45cf8d5cbe4de0"/>
    <hyperlink ref="V60" r:id="R9d74f9a004a04e22"/>
    <hyperlink ref="A61" r:id="R75ac45c1e7094177"/>
    <hyperlink ref="E61" r:id="R86818ba13e7e4689"/>
    <hyperlink ref="R61" r:id="Rc8935d84f3cb4bb0"/>
    <hyperlink ref="S61" r:id="R2594eb4434ac4e25"/>
    <hyperlink ref="T61" r:id="R0a5e4cf2589b4d21"/>
    <hyperlink ref="V61" r:id="Ra89b8723d77a46d7"/>
    <hyperlink ref="A62" r:id="Rad2c23dcda3d4c7a"/>
    <hyperlink ref="E62" r:id="R357f9b35b3224a34"/>
    <hyperlink ref="R62" r:id="R739b9cd58b4c4fe7"/>
    <hyperlink ref="S62" r:id="R0ccf6b35d8994362"/>
    <hyperlink ref="T62" r:id="R7210823b201d4ade"/>
    <hyperlink ref="V62" r:id="R43e4b029b2de4fd2"/>
    <hyperlink ref="A63" r:id="R936bc66da8484f4b"/>
    <hyperlink ref="E63" r:id="Re55058203f5c4d65"/>
    <hyperlink ref="S63" r:id="R9fa0df89d1ec494c"/>
    <hyperlink ref="V63" r:id="Rd1604b4e498047dc"/>
    <hyperlink ref="A64" r:id="Rb788c3bc8ebd4839"/>
    <hyperlink ref="E64" r:id="R3ba7198d30cc4482"/>
    <hyperlink ref="S64" r:id="Rd7f5cbe427de4021"/>
    <hyperlink ref="V64" r:id="R2bd27ab7cac8470b"/>
    <hyperlink ref="A65" r:id="R9e2b06f90de540c1"/>
    <hyperlink ref="E65" r:id="Rac7c23eb16a5423a"/>
    <hyperlink ref="S65" r:id="R238aa0e9979f468c"/>
    <hyperlink ref="V65" r:id="R0b63d23b48234412"/>
    <hyperlink ref="A66" r:id="R43eeab39686540e9"/>
    <hyperlink ref="E66" r:id="R7bd6635b295a4f06"/>
    <hyperlink ref="S66" r:id="Rfe80d53671c44b47"/>
    <hyperlink ref="V66" r:id="R651090408ff946f4"/>
    <hyperlink ref="A67" r:id="Rc96024d9a41f4d4b"/>
    <hyperlink ref="E67" r:id="R600b6b5fcf814c48"/>
    <hyperlink ref="S67" r:id="R275738b3f0cc4a50"/>
    <hyperlink ref="T67" r:id="R45c628737ffb4798"/>
    <hyperlink ref="V67" r:id="R1bc483edef674f65"/>
    <hyperlink ref="A68" r:id="Rc97138d7b3ca44a6"/>
    <hyperlink ref="E68" r:id="R3ceded46a08b4091"/>
    <hyperlink ref="S68" r:id="R32bddc8cbb03432c"/>
    <hyperlink ref="A69" r:id="R39656d0d41864fa5"/>
    <hyperlink ref="E69" r:id="Rac2c6030b8994a14"/>
    <hyperlink ref="S69" r:id="R533bd4dd92ae4ef3"/>
    <hyperlink ref="V69" r:id="R762cec4ec7524863"/>
    <hyperlink ref="A70" r:id="R98239daa261b4014"/>
    <hyperlink ref="E70" r:id="R9d69e9c1860041c1"/>
    <hyperlink ref="S70" r:id="Rd2c06f33938e4d19"/>
    <hyperlink ref="T70" r:id="R39675064ece1407c"/>
    <hyperlink ref="V70" r:id="R4ee8540c02304334"/>
    <hyperlink ref="A71" r:id="R176555150e4542f1"/>
    <hyperlink ref="E71" r:id="R73bb2bb621cb4eb8"/>
    <hyperlink ref="S71" r:id="R591e71b27020479d"/>
    <hyperlink ref="V71" r:id="R1fa53da6cede400e"/>
    <hyperlink ref="A72" r:id="Rdc66b46ab46a46bd"/>
    <hyperlink ref="E72" r:id="Ra66917d95a91445d"/>
    <hyperlink ref="S72" r:id="Rc9515af04b3c4ca1"/>
    <hyperlink ref="V72" r:id="Reed306d0f9414b3f"/>
    <hyperlink ref="A73" r:id="R4dae06a78700454e"/>
    <hyperlink ref="E73" r:id="Rae6dc3cf9f8a4acf"/>
    <hyperlink ref="S73" r:id="R4f5a1c2def0f40d9"/>
    <hyperlink ref="T73" r:id="Rb928114ad7ca4597"/>
    <hyperlink ref="V73" r:id="R1ed70c0958274f2e"/>
    <hyperlink ref="A74" r:id="R06f922baaaba4e23"/>
    <hyperlink ref="E74" r:id="R9a8e4f378159498e"/>
    <hyperlink ref="S74" r:id="Rfde2c3da8ee04aaf"/>
    <hyperlink ref="V74" r:id="Rbecf8f17f24d43b1"/>
    <hyperlink ref="A75" r:id="R0905bb2bc79e4b46"/>
    <hyperlink ref="E75" r:id="R59419b734abb47b3"/>
    <hyperlink ref="S75" r:id="R5f2d55a18f0e4df6"/>
    <hyperlink ref="V75" r:id="Rfc91308adbed40b2"/>
    <hyperlink ref="A76" r:id="Raafab3ced7a6456c"/>
    <hyperlink ref="E76" r:id="R9fb66b69cfdc4712"/>
    <hyperlink ref="S76" r:id="R3c0f0446ccef4a48"/>
    <hyperlink ref="V76" r:id="R4698f403922d4803"/>
    <hyperlink ref="A77" r:id="R2b24c729d7d243ef"/>
    <hyperlink ref="E77" r:id="R2352d8a2a35147d1"/>
    <hyperlink ref="S77" r:id="R2f5556d358d24c35"/>
    <hyperlink ref="V77" r:id="R9e8e92cf3238448f"/>
    <hyperlink ref="A78" r:id="R4a7d8e25c5824577"/>
    <hyperlink ref="E78" r:id="R7c5e20aea8f44de8"/>
    <hyperlink ref="S78" r:id="Rb9ffd5ca1d294ea5"/>
    <hyperlink ref="V78" r:id="R5df8667b43b34f91"/>
    <hyperlink ref="A79" r:id="R3e40766b71bd4193"/>
    <hyperlink ref="E79" r:id="Rc4cff19141d6445d"/>
    <hyperlink ref="S79" r:id="Rccdb6093b549454d"/>
    <hyperlink ref="V79" r:id="Re3d0a6a4706742d0"/>
    <hyperlink ref="A80" r:id="R7e7f2ccaa7d94c9e"/>
    <hyperlink ref="E80" r:id="Ra245cb5e90e44ee2"/>
    <hyperlink ref="S80" r:id="Rf68bad96f8a44a57"/>
    <hyperlink ref="V80" r:id="R448b9d93f3b643fd"/>
    <hyperlink ref="A81" r:id="Rbecd907018cc4892"/>
    <hyperlink ref="E81" r:id="Rbba3b363711e4260"/>
    <hyperlink ref="S81" r:id="R11cb6ec157e846e8"/>
    <hyperlink ref="V81" r:id="Rcfdcd6191dc34892"/>
    <hyperlink ref="A82" r:id="R036176044c394cf7"/>
    <hyperlink ref="E82" r:id="Refa1ea0c84eb485a"/>
    <hyperlink ref="S82" r:id="Rd7df1d133e28471b"/>
    <hyperlink ref="V82" r:id="Rb60ae2eb2bc84197"/>
    <hyperlink ref="A83" r:id="R8ffddd88cb97478f"/>
    <hyperlink ref="E83" r:id="R1c1ce3cb5580414a"/>
    <hyperlink ref="S83" r:id="Rc0f45bb5661d4e29"/>
    <hyperlink ref="V83" r:id="R7cee3dcf63804d26"/>
    <hyperlink ref="A84" r:id="R30363d493ccb4391"/>
    <hyperlink ref="E84" r:id="R6f9fbb1838c5448c"/>
    <hyperlink ref="S84" r:id="R9c172740d0db4f9c"/>
    <hyperlink ref="V84" r:id="Rc0d291bb210840a0"/>
    <hyperlink ref="A85" r:id="Rc3e7c44a5fc94917"/>
    <hyperlink ref="E85" r:id="Re4eb8d793b214f17"/>
    <hyperlink ref="S85" r:id="R93f28116d00344bb"/>
    <hyperlink ref="T85" r:id="Rb399faec23e14ddd"/>
    <hyperlink ref="V85" r:id="R0e6c707d43a54b71"/>
    <hyperlink ref="A86" r:id="R76edea3efd2b4123"/>
    <hyperlink ref="E86" r:id="Rd03cb555df914d85"/>
    <hyperlink ref="S86" r:id="Reaa2ea52a7e5449b"/>
    <hyperlink ref="T86" r:id="Rff8e157545f14b0a"/>
    <hyperlink ref="V86" r:id="Re2ecfbb321fb436a"/>
    <hyperlink ref="A87" r:id="R77456b1f76844d98"/>
    <hyperlink ref="E87" r:id="Rd78830d796254b2a"/>
    <hyperlink ref="R87" r:id="R60d74ffbdcf6497b"/>
    <hyperlink ref="S87" r:id="Rdd3c0a85070e432b"/>
    <hyperlink ref="T87" r:id="Rbd1d385e70bc4dd0"/>
    <hyperlink ref="V87" r:id="R49a8bb8a2a634715"/>
    <hyperlink ref="A88" r:id="R28d5922ef26b48f5"/>
    <hyperlink ref="E88" r:id="Ra7c05e68e88b4966"/>
    <hyperlink ref="R88" r:id="R9aa9206ec204489b"/>
    <hyperlink ref="S88" r:id="R70b1a9ddcb054b76"/>
    <hyperlink ref="T88" r:id="Ra8df455c6d974aa4"/>
    <hyperlink ref="V88" r:id="R01b8df2fee924ac9"/>
    <hyperlink ref="A89" r:id="R7e5b54bf5a094b1b"/>
    <hyperlink ref="E89" r:id="Rde1d6e6984134352"/>
    <hyperlink ref="S89" r:id="R6c6022909b1a459c"/>
    <hyperlink ref="V89" r:id="Rf53e3e6fb2d94b47"/>
    <hyperlink ref="A90" r:id="R9b4a83bddd1043dd"/>
    <hyperlink ref="E90" r:id="Rb924e6ad234945db"/>
    <hyperlink ref="S90" r:id="R638776599afc4bb9"/>
    <hyperlink ref="V90" r:id="R1e5601c6b5474033"/>
    <hyperlink ref="A91" r:id="R0491f894edba42a8"/>
    <hyperlink ref="E91" r:id="Rfaec579172aa45fd"/>
    <hyperlink ref="S91" r:id="Raa6c35583f184d6d"/>
    <hyperlink ref="V91" r:id="R015519cf905c4a9c"/>
    <hyperlink ref="A92" r:id="R70c5339f543e4d1f"/>
    <hyperlink ref="E92" r:id="Rb2c87315b3234e83"/>
    <hyperlink ref="R92" r:id="Rd05a5edc32ee46e3"/>
    <hyperlink ref="S92" r:id="Rec48d3b89a9c4d52"/>
    <hyperlink ref="T92" r:id="Rc4b768fadff342ed"/>
    <hyperlink ref="V92" r:id="Reb3c5305ac364f5a"/>
    <hyperlink ref="A93" r:id="R70c35a38821a471f"/>
    <hyperlink ref="E93" r:id="R817570f8112d422e"/>
    <hyperlink ref="S93" r:id="R251ec48eabe24e21"/>
    <hyperlink ref="V93" r:id="Rbdfdfcacafc64841"/>
    <hyperlink ref="A94" r:id="R0b62c786f496433c"/>
    <hyperlink ref="E94" r:id="R2af668b3ef3f4b24"/>
    <hyperlink ref="S94" r:id="Rb3c093ce16cd49e5"/>
    <hyperlink ref="V94" r:id="R8fc65ab8e9e14141"/>
    <hyperlink ref="A95" r:id="Rc4890aeef3c94b55"/>
    <hyperlink ref="E95" r:id="R184b040250044161"/>
    <hyperlink ref="S95" r:id="Rd1bed7135a1f48a7"/>
    <hyperlink ref="V95" r:id="R535d8446a039436c"/>
    <hyperlink ref="A96" r:id="R0c3b39c325ae4a35"/>
    <hyperlink ref="E96" r:id="R47c105c75a714236"/>
    <hyperlink ref="S96" r:id="Re3728eb961034b43"/>
    <hyperlink ref="V96" r:id="R36e138d100a642a3"/>
    <hyperlink ref="A97" r:id="R9fcb458fb84242d1"/>
    <hyperlink ref="E97" r:id="R25277b23407f41c6"/>
    <hyperlink ref="S97" r:id="Rbebd9eda4c1b4973"/>
    <hyperlink ref="V97" r:id="R0a9f2c80d60a4b32"/>
    <hyperlink ref="A98" r:id="Rd16a293e58534d3d"/>
    <hyperlink ref="E98" r:id="Rb2be7fdd6d77426d"/>
    <hyperlink ref="S98" r:id="Re50b66f25e2848d5"/>
    <hyperlink ref="V98" r:id="Ra82c354d71aa4003"/>
    <hyperlink ref="A99" r:id="R7f8f735c42e147fb"/>
    <hyperlink ref="E99" r:id="R8e6c3f297e1048b1"/>
    <hyperlink ref="S99" r:id="R390f248fb5944c12"/>
    <hyperlink ref="V99" r:id="R1cbb5d39edf543a5"/>
    <hyperlink ref="A100" r:id="Rd2d826714c53432a"/>
    <hyperlink ref="E100" r:id="Re7afc47395e84137"/>
    <hyperlink ref="S100" r:id="R0a40800aaadb4c8d"/>
    <hyperlink ref="V100" r:id="R769ff791bb2c472a"/>
    <hyperlink ref="A101" r:id="R81e9bca601f44960"/>
    <hyperlink ref="E101" r:id="Rffa16f6566f84620"/>
    <hyperlink ref="S101" r:id="R6387bbb24f8f45d9"/>
    <hyperlink ref="V101" r:id="R3bcc2d8069dc41ff"/>
    <hyperlink ref="A102" r:id="Ra6c7b51f9948448d"/>
    <hyperlink ref="E102" r:id="R87f352f75dfc41db"/>
    <hyperlink ref="S102" r:id="R0ba11d5594014d14"/>
    <hyperlink ref="V102" r:id="Rd1732887ad1e4fe4"/>
    <hyperlink ref="A103" r:id="R82935457ccad4f23"/>
    <hyperlink ref="E103" r:id="R38ad035a6e314d58"/>
    <hyperlink ref="S103" r:id="Re71f7752b8f84116"/>
    <hyperlink ref="V103" r:id="Rf8a1df599d974171"/>
    <hyperlink ref="A104" r:id="R665b7e0248264cb1"/>
    <hyperlink ref="E104" r:id="R64205bca248b4f0a"/>
    <hyperlink ref="S104" r:id="R564987f34d504cfe"/>
    <hyperlink ref="V104" r:id="R94136ad00f9f4a52"/>
    <hyperlink ref="A105" r:id="R19acbd6fb5254ef3"/>
    <hyperlink ref="E105" r:id="R510023ac51a5455e"/>
    <hyperlink ref="S105" r:id="Rfc78ff1eb21847f5"/>
    <hyperlink ref="T105" r:id="Rafcfa99b104148d0"/>
    <hyperlink ref="V105" r:id="R9c59534a05164c9c"/>
    <hyperlink ref="A106" r:id="R7a158c1a2c3d4270"/>
    <hyperlink ref="E106" r:id="Rd41546af85254ce7"/>
    <hyperlink ref="S106" r:id="R1da018bdf8124a31"/>
    <hyperlink ref="V106" r:id="Rd24a928e32e54da6"/>
    <hyperlink ref="A107" r:id="R2da25f2ae0ef4c46"/>
    <hyperlink ref="E107" r:id="R0deadeaf3a5d4e21"/>
    <hyperlink ref="S107" r:id="R5af45795d63c4d7f"/>
    <hyperlink ref="T107" r:id="Rd441de92c5414840"/>
    <hyperlink ref="V107" r:id="R50d9b4a9896c44ff"/>
    <hyperlink ref="A108" r:id="R3257df6201e74b8c"/>
    <hyperlink ref="E108" r:id="R59121491e89e4648"/>
    <hyperlink ref="S108" r:id="R64603475b8db40c2"/>
    <hyperlink ref="T108" r:id="Rce1ff6f59ffb4b25"/>
    <hyperlink ref="V108" r:id="Rece94fdb0f0243b3"/>
    <hyperlink ref="A109" r:id="R9db5d145aa9f4e59"/>
    <hyperlink ref="E109" r:id="R61a010ba17124213"/>
    <hyperlink ref="S109" r:id="Rbc9140fcabfe4603"/>
    <hyperlink ref="V109" r:id="R1ecb3427f44e4981"/>
    <hyperlink ref="E110" r:id="R97667c63a80e4097"/>
    <hyperlink ref="S110" r:id="R209acb60b92e447e"/>
    <hyperlink ref="V110" r:id="R177341a376cc4dbc"/>
    <hyperlink ref="A111" r:id="Rbc79415e66d14a38"/>
    <hyperlink ref="E111" r:id="Ra4372988c0a048f5"/>
    <hyperlink ref="S111" r:id="R5a50a9d26aaa4378"/>
    <hyperlink ref="V111" r:id="R41e8a5ecdf2a47cc"/>
    <hyperlink ref="A112" r:id="Rf5a462d583144de5"/>
    <hyperlink ref="E112" r:id="Re753a5d1bc8a4320"/>
    <hyperlink ref="S112" r:id="Re39c8ff5d8144af2"/>
    <hyperlink ref="V112" r:id="R3c77736733344470"/>
    <hyperlink ref="A113" r:id="R22fbfd3464ed4d68"/>
    <hyperlink ref="E113" r:id="R5cbea4a0daeb402d"/>
    <hyperlink ref="R113" r:id="Rbbc4156073624b62"/>
    <hyperlink ref="S113" r:id="R959d73c4f71b4dc4"/>
    <hyperlink ref="T113" r:id="Ra6de80e2c25c4c4c"/>
    <hyperlink ref="V113" r:id="R6043ebffcdf04963"/>
    <hyperlink ref="A114" r:id="R8b753f0f39f1404f"/>
    <hyperlink ref="E114" r:id="R5b6f4eeb347e45f1"/>
    <hyperlink ref="S114" r:id="R397201df41744977"/>
    <hyperlink ref="V114" r:id="R336029ebfde64efd"/>
    <hyperlink ref="A115" r:id="R3cc7e0e486184ba6"/>
    <hyperlink ref="E115" r:id="Rabc59580218b4cf1"/>
    <hyperlink ref="S115" r:id="Rf992cd7bba9c4a20"/>
    <hyperlink ref="V115" r:id="R8bdbdac4810b4bd5"/>
    <hyperlink ref="A116" r:id="R3890c28b1b5d4634"/>
    <hyperlink ref="E116" r:id="Rb0e82a39379c4050"/>
    <hyperlink ref="R116" r:id="Rb83e74f19cb14044"/>
    <hyperlink ref="S116" r:id="R3aa6ca86ab56444f"/>
    <hyperlink ref="T116" r:id="R785c704e33e342a7"/>
    <hyperlink ref="V116" r:id="R864fc88f91de453a"/>
    <hyperlink ref="A117" r:id="R812280f2f4c4494e"/>
    <hyperlink ref="E117" r:id="Rc6b5e5fdbf274dcd"/>
    <hyperlink ref="S117" r:id="Rde21820c049a4112"/>
    <hyperlink ref="V117" r:id="Rdc6b68e5c98c4687"/>
    <hyperlink ref="A118" r:id="R3bd622403b694c3a"/>
    <hyperlink ref="E118" r:id="R9ec21e1058e44a84"/>
    <hyperlink ref="R118" r:id="R661d4e30592847e5"/>
    <hyperlink ref="S118" r:id="Rcb9a7089cd384542"/>
    <hyperlink ref="T118" r:id="Rb693e64d873f466d"/>
    <hyperlink ref="V118" r:id="R7f774bc719704fd7"/>
    <hyperlink ref="A119" r:id="Rb3c4e27269d94887"/>
    <hyperlink ref="E119" r:id="R19295c3e9efc4816"/>
    <hyperlink ref="S119" r:id="Rc57fd73f8d3b4b7c"/>
    <hyperlink ref="V119" r:id="R1a27988cfea24bc6"/>
    <hyperlink ref="A120" r:id="R87f36b8f146e4443"/>
    <hyperlink ref="E120" r:id="R601a8458506d4921"/>
    <hyperlink ref="S120" r:id="Rdf574b9534584021"/>
    <hyperlink ref="V120" r:id="R216c175f0de845c5"/>
    <hyperlink ref="A121" r:id="R8b51d0dfc50844c3"/>
    <hyperlink ref="E121" r:id="Rb2cdebef00f94566"/>
    <hyperlink ref="S121" r:id="Rc62a669211a0496c"/>
    <hyperlink ref="V121" r:id="R942b67b2aaa84b17"/>
    <hyperlink ref="A122" r:id="R678f8b941f244463"/>
    <hyperlink ref="E122" r:id="R850a1c7d61ce432f"/>
    <hyperlink ref="S122" r:id="R26dc43cdb62c4cac"/>
    <hyperlink ref="V122" r:id="R56fdb4044f9c4dac"/>
    <hyperlink ref="A123" r:id="R933b268ff20d4de8"/>
    <hyperlink ref="E123" r:id="R904566f1d5964214"/>
    <hyperlink ref="S123" r:id="R09fb6b8022e84ea4"/>
    <hyperlink ref="V123" r:id="R44474456b5cd4e6e"/>
    <hyperlink ref="A124" r:id="R3522bca0e9014cb4"/>
    <hyperlink ref="E124" r:id="R1bd78104abcf43c8"/>
    <hyperlink ref="S124" r:id="R76bc69900d8747f6"/>
    <hyperlink ref="V124" r:id="Rb2f05352a8c24d16"/>
    <hyperlink ref="A125" r:id="Rff7667a02a654679"/>
    <hyperlink ref="E125" r:id="R75bc2f7759b047e8"/>
    <hyperlink ref="S125" r:id="Rce93a68cfe4a4484"/>
    <hyperlink ref="V125" r:id="Rf6e134f97c7a4380"/>
    <hyperlink ref="A126" r:id="Ra604fcf95b7a4d0d"/>
    <hyperlink ref="E126" r:id="Re926bf3e144446a5"/>
    <hyperlink ref="S126" r:id="Rd38f7aab57144df1"/>
    <hyperlink ref="V126" r:id="Rad2554bda953401f"/>
    <hyperlink ref="A127" r:id="R6e0d1abc541e4b59"/>
    <hyperlink ref="E127" r:id="R2bde3edb8a8047ff"/>
    <hyperlink ref="S127" r:id="Rd933777670cb4c08"/>
    <hyperlink ref="V127" r:id="R2459eccd979a4fc7"/>
    <hyperlink ref="A128" r:id="Rb0037520dc964033"/>
    <hyperlink ref="E128" r:id="R7ff0f46a94dd4ba5"/>
    <hyperlink ref="S128" r:id="R2bbb060815084c88"/>
    <hyperlink ref="V128" r:id="R2e89b42cf47e4f94"/>
    <hyperlink ref="A129" r:id="R9c297686285a407e"/>
    <hyperlink ref="E129" r:id="R072d3d00a4ac4487"/>
    <hyperlink ref="S129" r:id="R008f2d2ece7f4c0b"/>
    <hyperlink ref="V129" r:id="R82c2654b704846fb"/>
    <hyperlink ref="A130" r:id="R31053a685e5347ac"/>
    <hyperlink ref="E130" r:id="R57657968ba754d0d"/>
    <hyperlink ref="S130" r:id="R17ba4b1884824c1f"/>
    <hyperlink ref="V130" r:id="R48f12e41c2fb444f"/>
    <hyperlink ref="A131" r:id="R0a7e0bfda5414333"/>
    <hyperlink ref="E131" r:id="Rcb8699f90d3f4e6c"/>
    <hyperlink ref="S131" r:id="Rfa9065c135e947ed"/>
    <hyperlink ref="V131" r:id="R6664f228bb0e427a"/>
    <hyperlink ref="A132" r:id="Rb2dbfc9e21a14cf1"/>
    <hyperlink ref="E132" r:id="R11c6b547bb0644fe"/>
    <hyperlink ref="S132" r:id="Rb5c6dba094464ecc"/>
    <hyperlink ref="V132" r:id="R7c06eb89d66f480c"/>
    <hyperlink ref="A133" r:id="R8c9443da296f4c01"/>
    <hyperlink ref="E133" r:id="R37e38587637c45fd"/>
    <hyperlink ref="S133" r:id="Rb6dab87600694286"/>
    <hyperlink ref="T133" r:id="Re9b13e0ec4414393"/>
    <hyperlink ref="V133" r:id="R4c64e6a6223647c0"/>
    <hyperlink ref="A134" r:id="R4dcfad0049f043e1"/>
    <hyperlink ref="E134" r:id="R51180c14066945c0"/>
    <hyperlink ref="S134" r:id="Rf46f793bc1f34aa8"/>
    <hyperlink ref="V134" r:id="R6bb1b4c8025a4e64"/>
    <hyperlink ref="A135" r:id="R46aaa87f40c34a54"/>
    <hyperlink ref="E135" r:id="R6ca41fb9be484e96"/>
    <hyperlink ref="S135" r:id="Rcf52bd662d1f4850"/>
    <hyperlink ref="V135" r:id="R193abd8fa54d46dc"/>
    <hyperlink ref="A136" r:id="Rcafdfaa3fd7e4e99"/>
    <hyperlink ref="E136" r:id="R30cfcda8b2cd4b92"/>
    <hyperlink ref="R136" r:id="R068ce799b8034820"/>
    <hyperlink ref="S136" r:id="R162aeddf88ab4df8"/>
    <hyperlink ref="T136" r:id="Rf7012c7ca3424c09"/>
    <hyperlink ref="V136" r:id="R90881a8773a64384"/>
    <hyperlink ref="A137" r:id="Rf19f9109eb9c423e"/>
    <hyperlink ref="E137" r:id="R8b0fb026db4440d6"/>
    <hyperlink ref="S137" r:id="Reea44e9b09ab4f8e"/>
    <hyperlink ref="V137" r:id="R124228cc35cf4160"/>
    <hyperlink ref="A138" r:id="R4026d3b52fb446fa"/>
    <hyperlink ref="E138" r:id="R632b712ff93f4eaa"/>
    <hyperlink ref="S138" r:id="R3b99ea85847b4fd3"/>
    <hyperlink ref="V138" r:id="R0e63c1c3f9724d23"/>
    <hyperlink ref="A139" r:id="Rc415c5a72db04f00"/>
    <hyperlink ref="E139" r:id="Re4a211b04d1446d0"/>
    <hyperlink ref="S139" r:id="Rfb0051a42ef84cc7"/>
    <hyperlink ref="T139" r:id="Rd5d9165497b84582"/>
    <hyperlink ref="V139" r:id="R7c2a128d712945d3"/>
    <hyperlink ref="A140" r:id="Rdbf67a381755491f"/>
    <hyperlink ref="E140" r:id="R41817be6090c4103"/>
    <hyperlink ref="S140" r:id="Rbec4b13ea907476d"/>
    <hyperlink ref="T140" r:id="Rc7a6b119068c4cdc"/>
    <hyperlink ref="V140" r:id="R69c9ae394b404f3e"/>
    <hyperlink ref="A141" r:id="Rbf981da0479a43b5"/>
    <hyperlink ref="E141" r:id="Rbcbbbcb797a14095"/>
    <hyperlink ref="S141" r:id="R19e2e20517e04548"/>
    <hyperlink ref="T141" r:id="Rbbacab6e418b4b87"/>
    <hyperlink ref="V141" r:id="R5ff22c8e133a43de"/>
    <hyperlink ref="A142" r:id="R1dfa2cc536f14076"/>
    <hyperlink ref="E142" r:id="R02fbd1efe1594fde"/>
    <hyperlink ref="S142" r:id="R911d79613b714c8f"/>
    <hyperlink ref="T142" r:id="Reced1edfde6644fa"/>
    <hyperlink ref="V142" r:id="Rc254597a0adb4b87"/>
    <hyperlink ref="A143" r:id="R397442b033c04018"/>
    <hyperlink ref="E143" r:id="R2aa67832c4924ee5"/>
    <hyperlink ref="S143" r:id="Rfb8966c31c3d4340"/>
    <hyperlink ref="V143" r:id="R4331d5cbb3344048"/>
    <hyperlink ref="A144" r:id="Ra4f39d8e6a934404"/>
    <hyperlink ref="E144" r:id="R7820bed216304b55"/>
    <hyperlink ref="S144" r:id="R707f23f0221e4720"/>
    <hyperlink ref="T144" r:id="R578429d5e9b147dd"/>
    <hyperlink ref="V144" r:id="R245cb94b6ee74b85"/>
    <hyperlink ref="E145" r:id="R1d452c6d07ba40e2"/>
    <hyperlink ref="S145" r:id="R973d6de04c874892"/>
    <hyperlink ref="T145" r:id="R5f63be8d280042a3"/>
    <hyperlink ref="V145" r:id="Ree59c4e1b9d745d0"/>
    <hyperlink ref="A146" r:id="R9dc2ec3b2a284403"/>
    <hyperlink ref="E146" r:id="R4e7c97634beb4c92"/>
    <hyperlink ref="S146" r:id="R493c32be155d4681"/>
    <hyperlink ref="T146" r:id="R8ebb88c7c271447c"/>
    <hyperlink ref="V146" r:id="R1b3e6ad095cd47e6"/>
    <hyperlink ref="A147" r:id="R9383d2c38e9d4dd2"/>
    <hyperlink ref="E147" r:id="R2df7a874f69b4272"/>
    <hyperlink ref="S147" r:id="R4c0fafd51a114646"/>
    <hyperlink ref="T147" r:id="Rd417f3b9b45b4569"/>
    <hyperlink ref="V147" r:id="Rdec558f5c9a942bd"/>
    <hyperlink ref="A148" r:id="Ra663f99eac90417b"/>
    <hyperlink ref="E148" r:id="Rab4b4afdac354e60"/>
    <hyperlink ref="S148" r:id="R33e81da99c8b4188"/>
    <hyperlink ref="T148" r:id="R8e4b320b18c148c9"/>
    <hyperlink ref="V148" r:id="R53558fc0686b4627"/>
    <hyperlink ref="A149" r:id="R94c36d86f0b64e20"/>
    <hyperlink ref="E149" r:id="Red3cea9bad604ca2"/>
    <hyperlink ref="R149" r:id="R286082946be14001"/>
    <hyperlink ref="S149" r:id="R98400dc667e4484d"/>
    <hyperlink ref="T149" r:id="Ra6e12df0ed3c433c"/>
    <hyperlink ref="V149" r:id="R719869ef39da46f3"/>
    <hyperlink ref="A150" r:id="R08d9b3e5f358432b"/>
    <hyperlink ref="E150" r:id="Rb942a8cbbd94423e"/>
    <hyperlink ref="S150" r:id="R1efa4c790a724ad4"/>
    <hyperlink ref="V150" r:id="R70f96deb591a4eba"/>
    <hyperlink ref="A151" r:id="Rc06731d40c294396"/>
    <hyperlink ref="E151" r:id="R737bd856affe4533"/>
    <hyperlink ref="S151" r:id="R8fd14e42a25449d2"/>
    <hyperlink ref="V151" r:id="Rbf1daf6aa17f41b5"/>
    <hyperlink ref="A152" r:id="R62dd501bc59c4a87"/>
    <hyperlink ref="E152" r:id="R54764a0579e64290"/>
    <hyperlink ref="R152" r:id="R4ab59873781b46ca"/>
    <hyperlink ref="S152" r:id="Rbeec691657794f2a"/>
    <hyperlink ref="T152" r:id="Rd215adafe52b4012"/>
    <hyperlink ref="V152" r:id="R18312005743a4c61"/>
    <hyperlink ref="A153" r:id="Rf02ebb566ef349b8"/>
    <hyperlink ref="E153" r:id="R481aee60b65b4d98"/>
    <hyperlink ref="S153" r:id="Rdc97e6adfb304b10"/>
    <hyperlink ref="T153" r:id="R3dcba447cf5d4a9f"/>
    <hyperlink ref="V153" r:id="R845c378c570e44b4"/>
    <hyperlink ref="A154" r:id="R8679e06598d94c73"/>
    <hyperlink ref="E154" r:id="R0c38549af23c4f9b"/>
    <hyperlink ref="S154" r:id="R739a3af80f4d4242"/>
    <hyperlink ref="V154" r:id="Rd0e673ad38ed4cd8"/>
    <hyperlink ref="A155" r:id="Rd4f9bde803ec4215"/>
    <hyperlink ref="E155" r:id="R1386bc86fd8143e8"/>
    <hyperlink ref="S155" r:id="R50298d73a1d94049"/>
    <hyperlink ref="T155" r:id="Rc21bc6b5cda94120"/>
    <hyperlink ref="V155" r:id="R74a296c7fb10420b"/>
    <hyperlink ref="A156" r:id="R4d1fc9de15374762"/>
    <hyperlink ref="E156" r:id="R2663a38e82924742"/>
    <hyperlink ref="S156" r:id="R2a3d91d8ae9240bd"/>
    <hyperlink ref="T156" r:id="R930601ad3a6644c3"/>
    <hyperlink ref="V156" r:id="R0d6aa4b031bf47fe"/>
    <hyperlink ref="A157" r:id="Re6b7276e3e344668"/>
    <hyperlink ref="E157" r:id="R60bae28664b34e74"/>
    <hyperlink ref="S157" r:id="R0d552ccab81941f4"/>
    <hyperlink ref="T157" r:id="R79af35f1b79a4725"/>
    <hyperlink ref="V157" r:id="R93ff5a1a094047b7"/>
    <hyperlink ref="A158" r:id="R1ce8f23a8eef4049"/>
    <hyperlink ref="E158" r:id="Rb1060b5aedbe4bc0"/>
    <hyperlink ref="S158" r:id="R0acd6373da55400c"/>
    <hyperlink ref="T158" r:id="R42fd2d4122cc4245"/>
    <hyperlink ref="V158" r:id="R57f74245ec264a0b"/>
    <hyperlink ref="A159" r:id="R387ca7b8578c4994"/>
    <hyperlink ref="E159" r:id="Rd06dfcf1bd8242f7"/>
    <hyperlink ref="S159" r:id="R95c45f2be75c493f"/>
    <hyperlink ref="T159" r:id="R6ee32921ca454688"/>
    <hyperlink ref="V159" r:id="R639b518c44e9473a"/>
    <hyperlink ref="A160" r:id="R12195f75d7ab485e"/>
    <hyperlink ref="E160" r:id="Rca5e4ea9400c47c0"/>
    <hyperlink ref="S160" r:id="Rdb77c86ba307437c"/>
    <hyperlink ref="T160" r:id="R3f49e65c623e4c89"/>
    <hyperlink ref="V160" r:id="R9ce60c7a350d45d1"/>
    <hyperlink ref="A161" r:id="R1cec5fa2040a42af"/>
    <hyperlink ref="E161" r:id="Rb3cfa2f86fa24fb0"/>
    <hyperlink ref="S161" r:id="Rfc37e2ed706340cb"/>
    <hyperlink ref="T161" r:id="Rb9174a40ee044d6e"/>
    <hyperlink ref="V161" r:id="R6754fd1318f94a2b"/>
    <hyperlink ref="A162" r:id="Rd3484d4d353648a6"/>
    <hyperlink ref="E162" r:id="R8cdb202f68864600"/>
    <hyperlink ref="S162" r:id="R39169df0cfb94bba"/>
    <hyperlink ref="T162" r:id="R4776fa4ceb994f5b"/>
    <hyperlink ref="V162" r:id="Rac4a5f9542264a45"/>
    <hyperlink ref="A163" r:id="Rf45a6eceb5b54302"/>
    <hyperlink ref="E163" r:id="R21a14874ca3d4065"/>
    <hyperlink ref="S163" r:id="R2a313cf76a264f93"/>
    <hyperlink ref="V163" r:id="R1626dc638ebf40df"/>
    <hyperlink ref="A164" r:id="R0d6d0f8ff12e48c5"/>
    <hyperlink ref="E164" r:id="R6d32591829a94341"/>
    <hyperlink ref="R164" r:id="Rf43751104e2c4310"/>
    <hyperlink ref="S164" r:id="R13fc7e5650394d03"/>
    <hyperlink ref="T164" r:id="R646d2a28b90e4c2b"/>
    <hyperlink ref="V164" r:id="R9c25ff4dbd5e4a12"/>
    <hyperlink ref="E165" r:id="Rcdd215f91f5b440a"/>
    <hyperlink ref="S165" r:id="R5c9e9299f9e449e7"/>
    <hyperlink ref="V165" r:id="R641cc750a02645f6"/>
    <hyperlink ref="A166" r:id="R72d28c6ffe8c4a44"/>
    <hyperlink ref="E166" r:id="R7e08f6e9db8d43f3"/>
    <hyperlink ref="S166" r:id="R26e40e5c9f934af2"/>
    <hyperlink ref="V166" r:id="R2b813921b08f4297"/>
    <hyperlink ref="A167" r:id="Ra946ee43f0b8403c"/>
    <hyperlink ref="E167" r:id="R53a28ed46ad642c3"/>
    <hyperlink ref="S167" r:id="R4041bcb253f34017"/>
    <hyperlink ref="V167" r:id="R811dab0869314825"/>
    <hyperlink ref="A168" r:id="R714fd4d8576f46c2"/>
    <hyperlink ref="E168" r:id="Re1f62a9327734e3a"/>
    <hyperlink ref="S168" r:id="R585c3a5f061b4480"/>
    <hyperlink ref="V168" r:id="R97339b54cff34d98"/>
    <hyperlink ref="A169" r:id="R552bd4d6e9b74bf0"/>
    <hyperlink ref="E169" r:id="R995bc5b53b094c90"/>
    <hyperlink ref="S169" r:id="Rbaf4b7260ae64194"/>
    <hyperlink ref="V169" r:id="Re4c5ccf7fc34475e"/>
    <hyperlink ref="A170" r:id="R78c3e3bf2cda442e"/>
    <hyperlink ref="E170" r:id="R111f48e671ef4010"/>
    <hyperlink ref="S170" r:id="R90a9bd9bc1c8431a"/>
    <hyperlink ref="V170" r:id="Rade299521bf544b5"/>
    <hyperlink ref="E171" r:id="R8bb177c2915f4822"/>
    <hyperlink ref="S171" r:id="Rcc7bc2e2b8f0498e"/>
    <hyperlink ref="V171" r:id="R856ac507163d4893"/>
    <hyperlink ref="A172" r:id="Rbb26669e8f23467a"/>
    <hyperlink ref="E172" r:id="R2132f89f27c54074"/>
    <hyperlink ref="S172" r:id="R0712b6b07e7641ef"/>
    <hyperlink ref="V172" r:id="R82a649c989ea4d10"/>
    <hyperlink ref="A173" r:id="R2b055fc092e24658"/>
    <hyperlink ref="E173" r:id="R29e859ca9f7448c9"/>
    <hyperlink ref="S173" r:id="R6ffca67ec0694fb3"/>
    <hyperlink ref="A174" r:id="R0ca6fd09fbfe4dae"/>
    <hyperlink ref="E174" r:id="Rf95f375a66424171"/>
    <hyperlink ref="S174" r:id="R3f90e0c71e2343e1"/>
    <hyperlink ref="A175" r:id="R6f29fa8cf52548af"/>
    <hyperlink ref="E175" r:id="R7b5bca27c9f042e8"/>
    <hyperlink ref="S175" r:id="Rb575ba4404b54f42"/>
    <hyperlink ref="A176" r:id="Rf66dc0a878cd4aab"/>
    <hyperlink ref="E176" r:id="R2cecf699af114cf6"/>
    <hyperlink ref="S176" r:id="R166ae9bdfd5c48af"/>
    <hyperlink ref="A177" r:id="Ra5ab30014ffb44ec"/>
    <hyperlink ref="E177" r:id="Rcb0fb28fdc44446e"/>
    <hyperlink ref="S177" r:id="R7767f6e265664a60"/>
    <hyperlink ref="T177" r:id="R014f7154cc6b49ab"/>
    <hyperlink ref="V177" r:id="R279b8543bbae4a90"/>
    <hyperlink ref="A178" r:id="R6168a1d7f4b74b68"/>
    <hyperlink ref="E178" r:id="R6d047552aa5c42c8"/>
    <hyperlink ref="R178" r:id="Rcee778c7ae454281"/>
    <hyperlink ref="S178" r:id="R46126a2635ec4b48"/>
    <hyperlink ref="V178" r:id="R974557170d0b4185"/>
    <hyperlink ref="A179" r:id="Rea740d6f10ca4328"/>
    <hyperlink ref="E179" r:id="Re3f368684125415f"/>
    <hyperlink ref="S179" r:id="Re129fd852c054256"/>
    <hyperlink ref="V179" r:id="R752272fb0e274800"/>
    <hyperlink ref="A180" r:id="Ra2eab36f46084d32"/>
    <hyperlink ref="E180" r:id="R64afb2fdb14449f6"/>
    <hyperlink ref="S180" r:id="Rd448ba850d2446e4"/>
    <hyperlink ref="V180" r:id="Rac3578068631480b"/>
    <hyperlink ref="A181" r:id="Re1c6bd3e519d44ca"/>
    <hyperlink ref="E181" r:id="Re8e014dceb354785"/>
    <hyperlink ref="S181" r:id="Rdc2c845fa72647a8"/>
    <hyperlink ref="V181" r:id="Rc78c86cb4dc64dfa"/>
    <hyperlink ref="A182" r:id="R0b2a02fa9fc540ef"/>
    <hyperlink ref="E182" r:id="R82823494f9164c99"/>
    <hyperlink ref="R182" r:id="R7ba1391c28904a30"/>
    <hyperlink ref="S182" r:id="Rd636545d929147b1"/>
    <hyperlink ref="T182" r:id="R2b8e691c554b4ab6"/>
    <hyperlink ref="V182" r:id="R780c4d2c258e4d98"/>
    <hyperlink ref="A183" r:id="R3171ca22a8d34251"/>
    <hyperlink ref="E183" r:id="R12f4b4e523f5495c"/>
    <hyperlink ref="S183" r:id="Raed40ddba9dd4d0b"/>
    <hyperlink ref="V183" r:id="R54d3fdc34f2f4056"/>
    <hyperlink ref="A184" r:id="R4a9386dc1f474fed"/>
    <hyperlink ref="E184" r:id="R340e98c41c8c4d81"/>
    <hyperlink ref="S184" r:id="R339d9eb616364afa"/>
    <hyperlink ref="V184" r:id="R09fb62f889ee419d"/>
    <hyperlink ref="A185" r:id="R100fd73eba174868"/>
    <hyperlink ref="E185" r:id="Ra89c92ba4ed04218"/>
    <hyperlink ref="S185" r:id="R9b170b252a4344a3"/>
    <hyperlink ref="V185" r:id="R07e217e508984865"/>
    <hyperlink ref="A186" r:id="R6182065fe3a04226"/>
    <hyperlink ref="E186" r:id="Re16e679c4f8b4c2e"/>
    <hyperlink ref="S186" r:id="R2820c84f747e4bfe"/>
    <hyperlink ref="T186" r:id="R70ea7bd9e5e54ab7"/>
    <hyperlink ref="V186" r:id="R2ba6a2fe502e4cab"/>
    <hyperlink ref="A187" r:id="R985f56ff24a346a5"/>
    <hyperlink ref="E187" r:id="Rabbba25841d24b63"/>
    <hyperlink ref="R187" r:id="R9eba6c70ab7a4975"/>
    <hyperlink ref="S187" r:id="Rb63bfea6cc7d4e19"/>
    <hyperlink ref="T187" r:id="R93f2040364184975"/>
    <hyperlink ref="V187" r:id="R044f56fae35d4a9e"/>
    <hyperlink ref="A188" r:id="R9317cd1d131949ea"/>
    <hyperlink ref="E188" r:id="R111e0592ea2441bc"/>
    <hyperlink ref="S188" r:id="R161a83a76ffa4ecd"/>
    <hyperlink ref="T188" r:id="Rd96275174e4f4a2f"/>
    <hyperlink ref="V188" r:id="Rf21d1d4d2b994b7a"/>
    <hyperlink ref="E189" r:id="R53332063e972488a"/>
    <hyperlink ref="S189" r:id="R0e85184720a74b54"/>
    <hyperlink ref="T189" r:id="R7a946e4519e14430"/>
    <hyperlink ref="V189" r:id="Rb58d364caaa846f0"/>
    <hyperlink ref="A190" r:id="Rf5286b87cbbd496a"/>
    <hyperlink ref="E190" r:id="R491194d82b8c4084"/>
    <hyperlink ref="S190" r:id="R9f5efd30321a4c65"/>
    <hyperlink ref="T190" r:id="R0e399654b6494a65"/>
    <hyperlink ref="V190" r:id="R1fd30481bd7545c1"/>
    <hyperlink ref="A191" r:id="R6a1ae25c454a4c40"/>
    <hyperlink ref="E191" r:id="R4356984542824eb6"/>
    <hyperlink ref="S191" r:id="Rc22b71e4e2cd43f0"/>
    <hyperlink ref="T191" r:id="Rfe43ae2243cd408a"/>
    <hyperlink ref="V191" r:id="R96adccb821694fc9"/>
    <hyperlink ref="A192" r:id="Rc029041c7e614ee7"/>
    <hyperlink ref="E192" r:id="R099f75335a1c4315"/>
    <hyperlink ref="S192" r:id="Rd16d503c47b84039"/>
    <hyperlink ref="T192" r:id="R0638b93093314d08"/>
    <hyperlink ref="V192" r:id="R182eb8c13ddb4f45"/>
    <hyperlink ref="A193" r:id="R4a753a1579af479a"/>
    <hyperlink ref="E193" r:id="Reb59dda9e08f4728"/>
    <hyperlink ref="S193" r:id="R0264bf109ca342f4"/>
    <hyperlink ref="T193" r:id="Ra95b98e114d74b1e"/>
    <hyperlink ref="V193" r:id="R1dbde0e8921140fb"/>
    <hyperlink ref="A194" r:id="R839aedc714d74f64"/>
    <hyperlink ref="E194" r:id="Rbd3a6da8d2994f8a"/>
    <hyperlink ref="S194" r:id="R4958ff4b78e546c4"/>
    <hyperlink ref="T194" r:id="Rc7d55c84848c4c14"/>
    <hyperlink ref="V194" r:id="Rb8c851266eff486e"/>
    <hyperlink ref="A195" r:id="Rdb67b009660649a8"/>
    <hyperlink ref="E195" r:id="Re49ddb8839d647af"/>
    <hyperlink ref="S195" r:id="R0347f1d8b0f54649"/>
    <hyperlink ref="T195" r:id="R0531638b4ab74eac"/>
    <hyperlink ref="V195" r:id="Rfdf78cb1230242cd"/>
    <hyperlink ref="A196" r:id="R40729102b19a4361"/>
    <hyperlink ref="E196" r:id="Rd8189f6595154388"/>
    <hyperlink ref="S196" r:id="Rcece5b3122bd4044"/>
    <hyperlink ref="T196" r:id="R6e23f5ce32954aae"/>
    <hyperlink ref="V196" r:id="Rb0c29402748e458d"/>
    <hyperlink ref="A197" r:id="R4e7db1f818ec4cd4"/>
    <hyperlink ref="E197" r:id="R5de19c7208e743b9"/>
    <hyperlink ref="S197" r:id="Rc7c9bab179374c4a"/>
    <hyperlink ref="T197" r:id="Ree3f240af2af4c5d"/>
    <hyperlink ref="V197" r:id="R4e2e174076744f30"/>
    <hyperlink ref="A198" r:id="Rfa997c74841a4ba9"/>
    <hyperlink ref="E198" r:id="R34a1552a39f84943"/>
    <hyperlink ref="S198" r:id="R4ad48b5877d44321"/>
    <hyperlink ref="T198" r:id="R8f755e451d2a40b8"/>
    <hyperlink ref="V198" r:id="R5761513cd98a4e38"/>
    <hyperlink ref="A199" r:id="R1758771bd4f84b5f"/>
    <hyperlink ref="E199" r:id="Rc7d40e918c044714"/>
    <hyperlink ref="S199" r:id="Rdb89b5ff1e174502"/>
    <hyperlink ref="T199" r:id="Ra5e8b0e497b6418f"/>
    <hyperlink ref="V199" r:id="Rf61c651402fc41bb"/>
    <hyperlink ref="A200" r:id="Rd13cf4c7540348fb"/>
    <hyperlink ref="E200" r:id="Rd78e0d453a7843e7"/>
    <hyperlink ref="S200" r:id="R8fe77c323cd94194"/>
    <hyperlink ref="T200" r:id="R870553453c4d4f44"/>
    <hyperlink ref="V200" r:id="R1bf56b25a9274eb0"/>
    <hyperlink ref="A201" r:id="R8c6503b5a8c74b12"/>
    <hyperlink ref="E201" r:id="Rf56f3f7f28944d51"/>
    <hyperlink ref="S201" r:id="R6e857de39d194dac"/>
    <hyperlink ref="T201" r:id="R730673707d104c0e"/>
    <hyperlink ref="V201" r:id="Rb86f95f756154b09"/>
    <hyperlink ref="A202" r:id="R5f0cfd5d2cc14069"/>
    <hyperlink ref="E202" r:id="R30d4d42aa527404b"/>
    <hyperlink ref="S202" r:id="R6c88a3c778b846d2"/>
    <hyperlink ref="T202" r:id="R19292a0f36684ca1"/>
    <hyperlink ref="V202" r:id="R4fd35e2b79c54e90"/>
    <hyperlink ref="A203" r:id="R3d812ce5cc794652"/>
    <hyperlink ref="E203" r:id="Raa9da73be67c46dd"/>
    <hyperlink ref="S203" r:id="R54c670397ca84fbd"/>
    <hyperlink ref="T203" r:id="R45134b15990a4386"/>
    <hyperlink ref="V203" r:id="Rde78eed04e134c18"/>
    <hyperlink ref="A204" r:id="R04ae98c758e44a1a"/>
    <hyperlink ref="E204" r:id="Rc554255c7673486c"/>
    <hyperlink ref="S204" r:id="Rdcaa9123b93c42dc"/>
    <hyperlink ref="T204" r:id="R6419187fd8b94044"/>
    <hyperlink ref="V204" r:id="R5f5f8ae124ef4d00"/>
    <hyperlink ref="A205" r:id="Rd199c81339294f29"/>
    <hyperlink ref="E205" r:id="R9881d8dbc4ef448c"/>
    <hyperlink ref="S205" r:id="R121ffaeb074c43b1"/>
    <hyperlink ref="T205" r:id="R6bcbefb3ee1946bf"/>
    <hyperlink ref="V205" r:id="R38ffe14ee5724b4d"/>
    <hyperlink ref="A206" r:id="R19f1cf890f9e4816"/>
    <hyperlink ref="E206" r:id="Rb55e1360c3934ad0"/>
    <hyperlink ref="S206" r:id="Ra2cda87739ac4f1c"/>
    <hyperlink ref="T206" r:id="R63c2d944bd5f42d4"/>
    <hyperlink ref="V206" r:id="R846ab5885d6245fb"/>
    <hyperlink ref="A207" r:id="R757e80b728f747dc"/>
    <hyperlink ref="E207" r:id="Rf53212609489439d"/>
    <hyperlink ref="S207" r:id="R67348e3f51324ecf"/>
    <hyperlink ref="T207" r:id="R157affa4567d4f02"/>
    <hyperlink ref="V207" r:id="Ra6f4d2036b2149ec"/>
    <hyperlink ref="A208" r:id="R873216de280f4047"/>
    <hyperlink ref="E208" r:id="Rbc082cdcd5b14fc6"/>
    <hyperlink ref="S208" r:id="R9dc65029faca4eb9"/>
    <hyperlink ref="T208" r:id="R483cb7a0e8d04557"/>
    <hyperlink ref="V208" r:id="Re854ee5c932a482c"/>
    <hyperlink ref="A209" r:id="Reae324160f33452b"/>
    <hyperlink ref="E209" r:id="R1f114855f1da4dfb"/>
    <hyperlink ref="S209" r:id="Rc0b237fc332e47d7"/>
    <hyperlink ref="T209" r:id="Red293c2345044dac"/>
    <hyperlink ref="V209" r:id="R2cea1ff306d74ac8"/>
    <hyperlink ref="A210" r:id="Re2605f417f7b44a7"/>
    <hyperlink ref="E210" r:id="Rd9d0ae1e72764697"/>
    <hyperlink ref="S210" r:id="R4bee70a1b6314a8d"/>
    <hyperlink ref="T210" r:id="R6fb3c7d75d1f4124"/>
    <hyperlink ref="V210" r:id="Rcc9ff0583ef34a60"/>
    <hyperlink ref="A211" r:id="Rb45384ed4bbc4fb2"/>
    <hyperlink ref="E211" r:id="R37dc28874a004b01"/>
    <hyperlink ref="S211" r:id="Rf4b3667cc9614f96"/>
    <hyperlink ref="T211" r:id="R2ce1d9c3a63244c8"/>
    <hyperlink ref="V211" r:id="Rd92a727a9a2b4663"/>
    <hyperlink ref="A212" r:id="R6d8f54b486df4d0a"/>
    <hyperlink ref="E212" r:id="Rc12e27e494644f4e"/>
    <hyperlink ref="S212" r:id="Rae5dec2f795948ae"/>
    <hyperlink ref="T212" r:id="Rea6ef969e615403b"/>
    <hyperlink ref="V212" r:id="R5201413bc5b84144"/>
    <hyperlink ref="A213" r:id="Rdb459b3353224805"/>
    <hyperlink ref="E213" r:id="Rc5221e98db134c09"/>
    <hyperlink ref="S213" r:id="R34da87ced2864eb7"/>
    <hyperlink ref="T213" r:id="Rda01f575e3e340cf"/>
    <hyperlink ref="V213" r:id="Recec276f29264840"/>
    <hyperlink ref="A214" r:id="Rfb02dcf8552946d4"/>
    <hyperlink ref="E214" r:id="R8d77cf121941463b"/>
    <hyperlink ref="S214" r:id="R8ffce99cec7248d3"/>
    <hyperlink ref="T214" r:id="R8fd87c6fd5554fa1"/>
    <hyperlink ref="V214" r:id="R8fc9ee0d3338484c"/>
    <hyperlink ref="A215" r:id="Rbd664d5b3bd748ae"/>
    <hyperlink ref="E215" r:id="R61ad5a2f4e0a425a"/>
    <hyperlink ref="S215" r:id="Rc7e2b1e570a24048"/>
    <hyperlink ref="T215" r:id="R8cfd4083fc8a40e7"/>
    <hyperlink ref="V215" r:id="R0cfbd33f9af1452b"/>
    <hyperlink ref="A216" r:id="Rf681626774d54354"/>
    <hyperlink ref="E216" r:id="R783f1ff5cb3a475d"/>
    <hyperlink ref="S216" r:id="R6dafa28ee3844643"/>
    <hyperlink ref="T216" r:id="Rea93375868bc4a4d"/>
    <hyperlink ref="V216" r:id="Rd93993654bee40e7"/>
    <hyperlink ref="A217" r:id="R9542224d6d524b0d"/>
    <hyperlink ref="E217" r:id="Rb5ea0c21c2054963"/>
    <hyperlink ref="S217" r:id="R1aac12927e0742ce"/>
    <hyperlink ref="T217" r:id="Rc79c9e4400f347fd"/>
    <hyperlink ref="V217" r:id="Ra30add6de48540b3"/>
    <hyperlink ref="A218" r:id="R7ba45fec38f348ae"/>
    <hyperlink ref="E218" r:id="R645358224d3b4387"/>
    <hyperlink ref="S218" r:id="R8c14a787663c48b7"/>
    <hyperlink ref="T218" r:id="R135951bc2ca54dd6"/>
    <hyperlink ref="V218" r:id="Rcc585c7eba2e4f1b"/>
    <hyperlink ref="A219" r:id="R17f3632dbe35402f"/>
    <hyperlink ref="E219" r:id="Ra7130e1070274121"/>
    <hyperlink ref="S219" r:id="R09f1589582114c3f"/>
    <hyperlink ref="T219" r:id="Rdf076e56238f446f"/>
    <hyperlink ref="V219" r:id="Refb144d940fe49ff"/>
    <hyperlink ref="A220" r:id="Rf7a6dcb44cf947b1"/>
    <hyperlink ref="E220" r:id="Rb7612a20773f46b3"/>
    <hyperlink ref="S220" r:id="R6038440691374a0f"/>
    <hyperlink ref="T220" r:id="R57c5f8152a7b4a73"/>
    <hyperlink ref="V220" r:id="R94182b827d1242fa"/>
    <hyperlink ref="A221" r:id="Rb8f1d1492b314668"/>
    <hyperlink ref="E221" r:id="R1763ae6ab4fd4bb5"/>
    <hyperlink ref="S221" r:id="Ra6f2e329cea9484e"/>
    <hyperlink ref="T221" r:id="R7c5b725c859345a5"/>
    <hyperlink ref="V221" r:id="Rabcf80f554194813"/>
    <hyperlink ref="A222" r:id="Rb35526f91eab42c4"/>
    <hyperlink ref="E222" r:id="R0f811425457a4a10"/>
    <hyperlink ref="S222" r:id="R6a6bfaf542694e56"/>
    <hyperlink ref="T222" r:id="R15f2bee3a09846fc"/>
    <hyperlink ref="V222" r:id="R5435576f0b3641e8"/>
    <hyperlink ref="A223" r:id="R994ec711a6a84120"/>
    <hyperlink ref="E223" r:id="R84eec0d6052649e2"/>
    <hyperlink ref="S223" r:id="Rf9823b8e6a31496f"/>
    <hyperlink ref="T223" r:id="Rcd40d1935a364987"/>
    <hyperlink ref="V223" r:id="Rdc2191a0cf6443da"/>
    <hyperlink ref="A224" r:id="R35ca9d492ed840c9"/>
    <hyperlink ref="E224" r:id="Rc1e597f2b403411d"/>
    <hyperlink ref="S224" r:id="Ra5d63d3218e64f40"/>
    <hyperlink ref="T224" r:id="Rfaa5b2f2057f4bbd"/>
    <hyperlink ref="V224" r:id="Rf17463dbf64847d9"/>
    <hyperlink ref="A225" r:id="R236cc146b0d44b15"/>
    <hyperlink ref="E225" r:id="Rcf931f2e1ec4454c"/>
    <hyperlink ref="S225" r:id="R75ac61d614af4670"/>
    <hyperlink ref="T225" r:id="R5187d11073aa43a3"/>
    <hyperlink ref="V225" r:id="R147066aed36c494f"/>
    <hyperlink ref="A226" r:id="Rc091bf83d96742e0"/>
    <hyperlink ref="E226" r:id="R42fa59de6a944cdb"/>
    <hyperlink ref="S226" r:id="Reed391afec3044fa"/>
    <hyperlink ref="T226" r:id="R3baed7336edb4226"/>
    <hyperlink ref="V226" r:id="R214241fab69b467f"/>
    <hyperlink ref="A227" r:id="R725f506ba40449d4"/>
    <hyperlink ref="E227" r:id="Rad5f3307e7b147a3"/>
    <hyperlink ref="S227" r:id="R4d552564bb124f73"/>
    <hyperlink ref="T227" r:id="Rb88269237e104c4c"/>
    <hyperlink ref="V227" r:id="R05253daaddad4d87"/>
    <hyperlink ref="A228" r:id="R80bcc27ae12144b9"/>
    <hyperlink ref="E228" r:id="Rbc43e990a39847c4"/>
    <hyperlink ref="S228" r:id="Rf02a87bc82f44d85"/>
    <hyperlink ref="T228" r:id="Rd780d88516c1428b"/>
    <hyperlink ref="V228" r:id="Ref63c0c5917e4360"/>
    <hyperlink ref="A229" r:id="R1c5f7b65583742a5"/>
    <hyperlink ref="E229" r:id="R30bb986f2d724f4c"/>
    <hyperlink ref="S229" r:id="Rf51d11ed83bf4c43"/>
    <hyperlink ref="T229" r:id="R205c554340b14bc1"/>
    <hyperlink ref="V229" r:id="R3fe469dcdf9a4a1e"/>
    <hyperlink ref="A230" r:id="Raaad195b28274eea"/>
    <hyperlink ref="E230" r:id="R07482697200c472b"/>
    <hyperlink ref="S230" r:id="Rf026745d626d4ed5"/>
    <hyperlink ref="T230" r:id="R4c7d29d578a64835"/>
    <hyperlink ref="V230" r:id="R193aa57051924831"/>
    <hyperlink ref="A231" r:id="R9ec258d0f07e4d51"/>
    <hyperlink ref="E231" r:id="Rcb39ce372b8d481f"/>
    <hyperlink ref="S231" r:id="R20845ba71807485f"/>
    <hyperlink ref="T231" r:id="R684f060aebab49b1"/>
    <hyperlink ref="V231" r:id="R2e44ed96a65249ca"/>
    <hyperlink ref="A232" r:id="Ref7eade487d24221"/>
    <hyperlink ref="E232" r:id="R7f551e89010844bd"/>
    <hyperlink ref="S232" r:id="R5851e6c505c84c90"/>
    <hyperlink ref="T232" r:id="R3d54cdfb867048db"/>
    <hyperlink ref="V232" r:id="Rdca4fe5b37964ff7"/>
    <hyperlink ref="A233" r:id="R4fb2c2b95c87495c"/>
    <hyperlink ref="E233" r:id="R9cd6ecefbaf04055"/>
    <hyperlink ref="S233" r:id="R50f9b9d4e88b40ba"/>
    <hyperlink ref="T233" r:id="R9481f417f2ec4966"/>
    <hyperlink ref="V233" r:id="R1b7bcd51ed814165"/>
    <hyperlink ref="A234" r:id="R802f877811b74154"/>
    <hyperlink ref="E234" r:id="R7797366d808c4c53"/>
    <hyperlink ref="S234" r:id="Red6d3ef2394544af"/>
    <hyperlink ref="T234" r:id="R9b6e9d2b930a4125"/>
    <hyperlink ref="V234" r:id="Rce2878538f8d4452"/>
    <hyperlink ref="A235" r:id="R609d3d0ff32f4c02"/>
    <hyperlink ref="E235" r:id="Rbe624bcb41a64baa"/>
    <hyperlink ref="S235" r:id="R89ba4da7e4ae40b5"/>
    <hyperlink ref="T235" r:id="R917c74408fd64525"/>
    <hyperlink ref="V235" r:id="Rd7c63eed6f704905"/>
    <hyperlink ref="A236" r:id="Rbcebd1c48c644cd2"/>
    <hyperlink ref="E236" r:id="R9dd63e39eb4f4986"/>
    <hyperlink ref="R236" r:id="R6f2b75774ede4ad8"/>
    <hyperlink ref="S236" r:id="R73a955ee9ee747e2"/>
    <hyperlink ref="T236" r:id="Rec9cd94da6304dc0"/>
    <hyperlink ref="V236" r:id="Rd8ae33556c61469b"/>
    <hyperlink ref="A237" r:id="Rc670168eff2440e5"/>
    <hyperlink ref="E237" r:id="R44a47ce2377940f5"/>
    <hyperlink ref="S237" r:id="Rc88d985a8ced4920"/>
    <hyperlink ref="T237" r:id="R2239b91719454e7a"/>
    <hyperlink ref="V237" r:id="Ra956da3a407d41bb"/>
    <hyperlink ref="A238" r:id="Rc1b0d24515be436e"/>
    <hyperlink ref="E238" r:id="R9a71167653b84473"/>
    <hyperlink ref="S238" r:id="R6943b05232544626"/>
    <hyperlink ref="T238" r:id="R9840fa4b71664d98"/>
    <hyperlink ref="V238" r:id="R04077bc1c6d14a42"/>
    <hyperlink ref="A239" r:id="Raa99bf632aff4519"/>
    <hyperlink ref="E239" r:id="R694bfbdf4e6341c4"/>
    <hyperlink ref="R239" r:id="R4cab00098ead4bbb"/>
    <hyperlink ref="S239" r:id="Re7136d44d1664605"/>
    <hyperlink ref="A240" r:id="R718f362bd12a433a"/>
    <hyperlink ref="E240" r:id="Ra17978cfcc5442cc"/>
    <hyperlink ref="R240" r:id="Raa754180905f4fb3"/>
    <hyperlink ref="S240" r:id="R7dc66bd3770843dd"/>
    <hyperlink ref="A241" r:id="R45398a81be5f4437"/>
    <hyperlink ref="E241" r:id="R76d364089f3c4978"/>
    <hyperlink ref="V241" r:id="R58d41e809ea4401e"/>
    <hyperlink ref="A242" r:id="R35f5ca38eaf34b0e"/>
    <hyperlink ref="E242" r:id="R127e9d7cb5a64a4f"/>
    <hyperlink ref="R242" r:id="R899dbbb2d20d4fe5"/>
    <hyperlink ref="S242" r:id="R935e5c7d435343b6"/>
    <hyperlink ref="T242" r:id="R6dc785d336494c38"/>
    <hyperlink ref="V242" r:id="Rb0e5357c7d7a46d9"/>
    <hyperlink ref="A243" r:id="Rcf57221e7f274fcc"/>
    <hyperlink ref="E243" r:id="R2c76029b3e304827"/>
    <hyperlink ref="V243" r:id="R8a566859a7134858"/>
    <hyperlink ref="A244" r:id="R8b76bc20db904de9"/>
    <hyperlink ref="E244" r:id="Ra69cd5e32f15492e"/>
    <hyperlink ref="R244" r:id="R9762507e24d6436a"/>
    <hyperlink ref="S244" r:id="Rcee893e8f8514f46"/>
    <hyperlink ref="T244" r:id="Re5e203b9f4c640b5"/>
    <hyperlink ref="V244" r:id="Rbee2b9706cef43be"/>
    <hyperlink ref="A245" r:id="Ra533a75ddf864dce"/>
    <hyperlink ref="E245" r:id="Rd4a47efa459e423a"/>
    <hyperlink ref="V245" r:id="R0132f086a2be49f1"/>
    <hyperlink ref="A246" r:id="R041ef5062e0c49bd"/>
    <hyperlink ref="E246" r:id="Ref4377c3ea954105"/>
    <hyperlink ref="R246" r:id="Re0532a4eb51b4a3f"/>
    <hyperlink ref="S246" r:id="Rda32c86044474510"/>
    <hyperlink ref="T246" r:id="R636003e6f00b42c9"/>
    <hyperlink ref="V246" r:id="R2903784c02014a11"/>
    <hyperlink ref="A247" r:id="Rbeeb5d519dbd42eb"/>
    <hyperlink ref="E247" r:id="Rea72e23198f645f4"/>
    <hyperlink ref="V247" r:id="Re128e1689d804350"/>
    <hyperlink ref="A248" r:id="Rf8c3b9e945b74b9f"/>
    <hyperlink ref="E248" r:id="Rea29d6577d9b4ce5"/>
    <hyperlink ref="S248" r:id="Rc9697a78cf004737"/>
    <hyperlink ref="T248" r:id="R79dfbffc1f0b437e"/>
    <hyperlink ref="V248" r:id="R4e2429d4205e4bb4"/>
    <hyperlink ref="A249" r:id="R3812cf1b22f64a59"/>
    <hyperlink ref="E249" r:id="Rf19f6a3f614b4cea"/>
    <hyperlink ref="V249" r:id="R5782bd3938964828"/>
    <hyperlink ref="A250" r:id="R6545b978dc414dfe"/>
    <hyperlink ref="E250" r:id="Rf7eebe10623c45ba"/>
    <hyperlink ref="V250" r:id="Re4babc4a0c1e4b69"/>
    <hyperlink ref="A251" r:id="Rc680abb63dce4376"/>
    <hyperlink ref="E251" r:id="Rd4feccef81a744a6"/>
    <hyperlink ref="S251" r:id="R7c267d8c9b804f17"/>
    <hyperlink ref="T251" r:id="R77aea3442e554227"/>
    <hyperlink ref="V251" r:id="R35d35d21eb2e45f8"/>
    <hyperlink ref="A252" r:id="R4b91511d01a94cf7"/>
    <hyperlink ref="E252" r:id="R7788d0b3cac74d29"/>
    <hyperlink ref="V252" r:id="R35fea10aef9341b3"/>
    <hyperlink ref="E253" r:id="Rb3545d2151694042"/>
    <hyperlink ref="V253" r:id="Rf3761a8a947846ce"/>
    <hyperlink ref="A254" r:id="R7a68ea8410d6450e"/>
    <hyperlink ref="E254" r:id="Rb38fb2c465144fd4"/>
    <hyperlink ref="S254" r:id="R9953410b17dd40ce"/>
    <hyperlink ref="V254" r:id="R78d3cc8d4d94480a"/>
    <hyperlink ref="A255" r:id="R7f2684fdd35f4194"/>
    <hyperlink ref="E255" r:id="R536e31e04a8a46cc"/>
    <hyperlink ref="S255" r:id="R173196ccabab448f"/>
    <hyperlink ref="A256" r:id="R5c05403eb17e4200"/>
    <hyperlink ref="E256" r:id="R1117a152ad914a33"/>
    <hyperlink ref="S256" r:id="R3a2758023d3f4eed"/>
    <hyperlink ref="T256" r:id="R458aa6920083464f"/>
    <hyperlink ref="V256" r:id="R75cdfac19a2b4119"/>
    <hyperlink ref="A257" r:id="R7d8af4f59a5b475f"/>
    <hyperlink ref="E257" r:id="Raa51d3041b9b45fa"/>
    <hyperlink ref="S257" r:id="R8b4448760c6a4582"/>
    <hyperlink ref="V257" r:id="R4aa843862aae4201"/>
    <hyperlink ref="A258" r:id="R25161425e25d4f87"/>
    <hyperlink ref="E258" r:id="R13d60f038c27461a"/>
    <hyperlink ref="S258" r:id="R38034544b6ac4b12"/>
    <hyperlink ref="T258" r:id="Rd2a2f19a67c746b2"/>
    <hyperlink ref="V258" r:id="R81f004a4db4f4628"/>
    <hyperlink ref="A259" r:id="R9af60124e935498e"/>
    <hyperlink ref="E259" r:id="R8369ec9dd4794be7"/>
    <hyperlink ref="S259" r:id="Rb886a987b44f45be"/>
    <hyperlink ref="V259" r:id="R1d19bb646e8d4061"/>
    <hyperlink ref="A260" r:id="R25a369bdab254310"/>
    <hyperlink ref="E260" r:id="R809591ffe9c3482f"/>
    <hyperlink ref="S260" r:id="Reea6e94aff424910"/>
    <hyperlink ref="A261" r:id="Ra05a2fde5e68449c"/>
    <hyperlink ref="E261" r:id="R6dcd48b20e0a4e16"/>
    <hyperlink ref="S261" r:id="R294e067e49b440d0"/>
    <hyperlink ref="V261" r:id="Rd0f57faecba54f9e"/>
    <hyperlink ref="A262" r:id="R295286e2acf9402e"/>
    <hyperlink ref="E262" r:id="R11ae287d7f3b4373"/>
    <hyperlink ref="S262" r:id="R09aeca44c35a4895"/>
    <hyperlink ref="V262" r:id="Rbb4ed79f1dd24a12"/>
    <hyperlink ref="A263" r:id="R5c1788c28a8c44db"/>
    <hyperlink ref="E263" r:id="Re362910bb38e48e3"/>
    <hyperlink ref="S263" r:id="R30f5b6280c984abb"/>
    <hyperlink ref="V263" r:id="R583ee4291acc464d"/>
    <hyperlink ref="A264" r:id="Rb04beb10f451409c"/>
    <hyperlink ref="E264" r:id="Rc5c200dccea5433e"/>
    <hyperlink ref="S264" r:id="Rb6327e2a8c26407f"/>
    <hyperlink ref="V264" r:id="Ra73daf99ad6a472f"/>
    <hyperlink ref="A265" r:id="Ra9af0628ea174c76"/>
    <hyperlink ref="E265" r:id="R719df20088f14e69"/>
    <hyperlink ref="S265" r:id="Rf60cca1bb3cb44ae"/>
    <hyperlink ref="V265" r:id="R4ae5ab2158e243f5"/>
    <hyperlink ref="A266" r:id="R080a1b94da8d4d78"/>
    <hyperlink ref="E266" r:id="R800e0efdeb104295"/>
    <hyperlink ref="V266" r:id="Rddd92abc53a443ca"/>
    <hyperlink ref="A267" r:id="R83f8552bfbd64bfe"/>
    <hyperlink ref="E267" r:id="Rabf2bb1cac4f4fb8"/>
    <hyperlink ref="V267" r:id="R581857d638004ea2"/>
    <hyperlink ref="A268" r:id="Rf0d4a8b74ea14cbd"/>
    <hyperlink ref="E268" r:id="R6e13152767f24552"/>
    <hyperlink ref="V268" r:id="R76a4b362ec684de8"/>
    <hyperlink ref="E269" r:id="R7ba7a13fcbe14e4e"/>
    <hyperlink ref="S269" r:id="R4a1dd362687a4388"/>
    <hyperlink ref="T269" r:id="Rfed8cd56a52b4ac1"/>
    <hyperlink ref="V269" r:id="Rdcd99662b630443e"/>
    <hyperlink ref="A270" r:id="Red696c5951a54b1a"/>
    <hyperlink ref="E270" r:id="R322c12511a2747d4"/>
    <hyperlink ref="V270" r:id="Re77cf9f571674a01"/>
    <hyperlink ref="E271" r:id="R826bc11e818f4a7f"/>
    <hyperlink ref="S271" r:id="R668ecabdb0884bf9"/>
    <hyperlink ref="T271" r:id="R8d9ed61e8e374111"/>
    <hyperlink ref="V271" r:id="Rf0a8ee4f7e184b96"/>
    <hyperlink ref="A272" r:id="Rf893194827a74829"/>
    <hyperlink ref="E272" r:id="Ra09b431b1ae14768"/>
    <hyperlink ref="V272" r:id="R0c5c316c33044482"/>
    <hyperlink ref="A273" r:id="R82b8379bfff4458c"/>
    <hyperlink ref="E273" r:id="Ra56bda30b85441e5"/>
    <hyperlink ref="V273" r:id="Re7cd97f10e3c4262"/>
    <hyperlink ref="A274" r:id="R18363905bac642a1"/>
    <hyperlink ref="E274" r:id="R26ef1e06f8fa41ad"/>
    <hyperlink ref="V274" r:id="R7e3660bf06a84048"/>
    <hyperlink ref="A275" r:id="R1d097f09b7714f6f"/>
    <hyperlink ref="E275" r:id="R86f1d82a99c34417"/>
    <hyperlink ref="V275" r:id="Rce2347ec21874f9f"/>
    <hyperlink ref="A276" r:id="R465e32ff670f4ec9"/>
    <hyperlink ref="E276" r:id="Rb38b01cf696b42a1"/>
    <hyperlink ref="V276" r:id="Rf26ad6b4327b4e76"/>
    <hyperlink ref="A277" r:id="Rbaf35df556da4ca8"/>
    <hyperlink ref="E277" r:id="Rb5c961c6c0254ccc"/>
    <hyperlink ref="V277" r:id="R237a692207ec4079"/>
    <hyperlink ref="A278" r:id="R8bd3af72bacc4c59"/>
    <hyperlink ref="E278" r:id="R7839e3985d44451c"/>
    <hyperlink ref="V278" r:id="R4594e6e41b594c1b"/>
    <hyperlink ref="A279" r:id="R3e8aa4ba508d4bd0"/>
    <hyperlink ref="E279" r:id="R4366970d99a14750"/>
    <hyperlink ref="V279" r:id="R11640260f9174037"/>
    <hyperlink ref="A280" r:id="Rb109cc6043034abc"/>
    <hyperlink ref="E280" r:id="R916aefda1538410e"/>
    <hyperlink ref="V280" r:id="Rd2a571d2777f4a79"/>
    <hyperlink ref="A281" r:id="R84ca12f0746b4095"/>
    <hyperlink ref="E281" r:id="Rd01c533074ba4aac"/>
    <hyperlink ref="V281" r:id="R14a405806a4b49f8"/>
    <hyperlink ref="A282" r:id="Rdb034c50f25642b1"/>
    <hyperlink ref="E282" r:id="R48febd7a21e84585"/>
    <hyperlink ref="V282" r:id="R2890df681ad944e6"/>
    <hyperlink ref="A283" r:id="R5785a6ef3b8b4424"/>
    <hyperlink ref="E283" r:id="R85370c65cc424d8b"/>
    <hyperlink ref="A284" r:id="R5be453d88ab046e3"/>
    <hyperlink ref="E284" r:id="R8ec701583950470a"/>
    <hyperlink ref="A285" r:id="Rc93e1fdf7855495d"/>
    <hyperlink ref="E285" r:id="Rab8a1b6e446f405b"/>
    <hyperlink ref="A286" r:id="R065f6705a73c465e"/>
    <hyperlink ref="E286" r:id="R0c3204920fc84eed"/>
    <hyperlink ref="A287" r:id="R2208a21f7fba4af7"/>
    <hyperlink ref="E287" r:id="R1bd252073294494c"/>
    <hyperlink ref="A288" r:id="R141236e3b46c4b81"/>
    <hyperlink ref="E288" r:id="R5c1e97ab0703418d"/>
    <hyperlink ref="A289" r:id="R18897c5615b742db"/>
    <hyperlink ref="E289" r:id="Re0b1ed1ee32f4c29"/>
    <hyperlink ref="S289" r:id="Rbd6c362f2cbf4a38"/>
    <hyperlink ref="T289" r:id="Rd7c6fb728fef42d6"/>
    <hyperlink ref="V289" r:id="R8cb17c46cf7844d0"/>
    <hyperlink ref="A290" r:id="Rf4dcccfa8f2244ef"/>
    <hyperlink ref="E290" r:id="R2e878e8e54a54766"/>
    <hyperlink ref="S290" r:id="Rf280eeae85bd4e35"/>
    <hyperlink ref="T290" r:id="Rccd7f854c3274f92"/>
    <hyperlink ref="V290" r:id="R83ae7ec97123436d"/>
    <hyperlink ref="A291" r:id="Rebb1717298894996"/>
    <hyperlink ref="E291" r:id="Rb02be10ce91f4528"/>
    <hyperlink ref="S291" r:id="R534e7087fbb341d1"/>
    <hyperlink ref="T291" r:id="R26fba959cb64420e"/>
    <hyperlink ref="V291" r:id="R707bc0f23f1e4783"/>
    <hyperlink ref="A292" r:id="Rddb61cdf122947d6"/>
    <hyperlink ref="E292" r:id="Rd1202abd5f394300"/>
    <hyperlink ref="S292" r:id="R45410f379a4c429d"/>
    <hyperlink ref="T292" r:id="R75c3c02ec6fb4f29"/>
    <hyperlink ref="V292" r:id="Rea0c67c187814190"/>
    <hyperlink ref="A293" r:id="R2f1a6f004a4d4114"/>
    <hyperlink ref="E293" r:id="R879131f5f9694bca"/>
    <hyperlink ref="S293" r:id="R519fe591205844c1"/>
    <hyperlink ref="T293" r:id="R4b66139f964c494c"/>
    <hyperlink ref="V293" r:id="Ra4d3d2ebf643439d"/>
    <hyperlink ref="A294" r:id="R1f924562bc484f1f"/>
    <hyperlink ref="E294" r:id="R44ecba1831ec4b73"/>
    <hyperlink ref="S294" r:id="Rc96edce42bef4e14"/>
    <hyperlink ref="T294" r:id="Rc043f06c7e8b4c2b"/>
    <hyperlink ref="V294" r:id="R460ef9f3fc694def"/>
    <hyperlink ref="A295" r:id="R248b247e8843457d"/>
    <hyperlink ref="E295" r:id="R6b7feddc40214aac"/>
    <hyperlink ref="S295" r:id="Rb82cd1984d7044b9"/>
    <hyperlink ref="T295" r:id="R582d6f7471ee4e9c"/>
    <hyperlink ref="V295" r:id="Rcbd3effdd77e4f1c"/>
    <hyperlink ref="A296" r:id="Rb4bb757c3dd94048"/>
    <hyperlink ref="E296" r:id="R953810f8c7594f26"/>
    <hyperlink ref="S296" r:id="Rfd2ab93a2688497b"/>
    <hyperlink ref="T296" r:id="Re1c79a3f3f50454a"/>
    <hyperlink ref="V296" r:id="R5e078ea820c14325"/>
    <hyperlink ref="A297" r:id="R7b67e66810084440"/>
    <hyperlink ref="E297" r:id="Rdfa99115ebe94747"/>
    <hyperlink ref="S297" r:id="Ra901f1c99f24401e"/>
    <hyperlink ref="T297" r:id="R635f60096acb4ad3"/>
    <hyperlink ref="V297" r:id="Rc8d8b854375445be"/>
    <hyperlink ref="A298" r:id="Rb49dc72919b340b3"/>
    <hyperlink ref="E298" r:id="R275a08a7531142c8"/>
    <hyperlink ref="S298" r:id="R4873298797884753"/>
    <hyperlink ref="T298" r:id="Rcf9d4945fec8497b"/>
    <hyperlink ref="V298" r:id="R694375a394cc4bbe"/>
    <hyperlink ref="A299" r:id="R2049414ed0b54167"/>
    <hyperlink ref="E299" r:id="R289393a4d2ee424e"/>
    <hyperlink ref="S299" r:id="Rd5b273742a7242c4"/>
    <hyperlink ref="T299" r:id="Rb71b075ffd7a4cd2"/>
    <hyperlink ref="V299" r:id="Racf757e85cef467c"/>
    <hyperlink ref="A300" r:id="R1d691d8965834059"/>
    <hyperlink ref="E300" r:id="R9c6aa52aea4c4b23"/>
    <hyperlink ref="S300" r:id="Rd8586d41cc2b4edd"/>
    <hyperlink ref="A301" r:id="R427da9750f3e49aa"/>
    <hyperlink ref="E301" r:id="Refabc07109924f48"/>
    <hyperlink ref="S301" r:id="Raa996b038dda4e6c"/>
    <hyperlink ref="T301" r:id="R0ef646cabeb54d48"/>
    <hyperlink ref="V301" r:id="R2cfebafbb3324aa0"/>
    <hyperlink ref="A302" r:id="R3d6bf94326b040b8"/>
    <hyperlink ref="E302" r:id="R95cb0f3bbeff4c2f"/>
    <hyperlink ref="S302" r:id="R3b07a8d0f9e7455a"/>
    <hyperlink ref="V302" r:id="R7d7e40ad82124315"/>
    <hyperlink ref="A303" r:id="R49a30037f13b4b83"/>
    <hyperlink ref="E303" r:id="R0ca943b8784341e6"/>
    <hyperlink ref="S303" r:id="R64a73e0b2fcc41fc"/>
    <hyperlink ref="A304" r:id="Rcb13970da8804740"/>
    <hyperlink ref="E304" r:id="R3e47ced55b4d4942"/>
    <hyperlink ref="R304" r:id="R8cc225d2007e438d"/>
    <hyperlink ref="S304" r:id="R48a15c8fd6544d7d"/>
    <hyperlink ref="T304" r:id="R7fa6300cde3e48a6"/>
    <hyperlink ref="V304" r:id="Raecaceeb7c83479a"/>
    <hyperlink ref="A305" r:id="Rf6dc6b97efb643cd"/>
    <hyperlink ref="E305" r:id="Rf996a912befa43c8"/>
    <hyperlink ref="S305" r:id="R0c3326a2c789406a"/>
    <hyperlink ref="T305" r:id="Rf19e702b2810406d"/>
    <hyperlink ref="V305" r:id="Rfcc910751b934a68"/>
    <hyperlink ref="A306" r:id="R2e68e495c8724985"/>
    <hyperlink ref="E306" r:id="R1bc27e72be974c0b"/>
    <hyperlink ref="S306" r:id="Rc42419f8ef8441d9"/>
    <hyperlink ref="A307" r:id="Rf73418bc44e6470c"/>
    <hyperlink ref="E307" r:id="Rd5e10d15e7134ba7"/>
    <hyperlink ref="A308" r:id="R78804a1680e1434e"/>
    <hyperlink ref="E308" r:id="R932ec10096e34cec"/>
    <hyperlink ref="S308" r:id="R90da6b63e4eb42b9"/>
    <hyperlink ref="T308" r:id="R4a1e740a00704282"/>
    <hyperlink ref="V308" r:id="R2c717f40972a42fc"/>
    <hyperlink ref="A309" r:id="Rd01ce0b4db614641"/>
    <hyperlink ref="E309" r:id="Raa561e0585ab408a"/>
    <hyperlink ref="S309" r:id="R38df50c9e2c54c9b"/>
    <hyperlink ref="A310" r:id="Rf01a9ff4b5fa4516"/>
    <hyperlink ref="E310" r:id="Re77f0d490f424eb6"/>
    <hyperlink ref="S310" r:id="R4c15dea44ab54cf2"/>
    <hyperlink ref="A311" r:id="R2af9ef1da0a343ac"/>
    <hyperlink ref="E311" r:id="R1a464d1fdc2e4e69"/>
    <hyperlink ref="S311" r:id="Rf08d4e51e19141c8"/>
    <hyperlink ref="A312" r:id="Rd12916a9862149b5"/>
    <hyperlink ref="E312" r:id="Re6aa29cde39945de"/>
    <hyperlink ref="S312" r:id="R8d2d505e4d2e4e4b"/>
    <hyperlink ref="A313" r:id="Ra6cef5d9f4314a2b"/>
    <hyperlink ref="E313" r:id="Rf467a789536e411f"/>
    <hyperlink ref="S313" r:id="Rf92acf0af76440ad"/>
    <hyperlink ref="T313" r:id="R76b9e29a03eb4d4e"/>
    <hyperlink ref="V313" r:id="R3e0e63b892634149"/>
    <hyperlink ref="A314" r:id="Ra00b90f8419e49af"/>
    <hyperlink ref="E314" r:id="Rb6feca3334684042"/>
    <hyperlink ref="S314" r:id="Rae3863f4297a4e5d"/>
    <hyperlink ref="A315" r:id="R464f7d83a8a74a7b"/>
    <hyperlink ref="E315" r:id="Rcf076e4e66464ee8"/>
    <hyperlink ref="S315" r:id="Rbfb8b20fb22c4ccf"/>
    <hyperlink ref="A316" r:id="Rf59b2cc3526a45f1"/>
    <hyperlink ref="E316" r:id="R3002955bc07a490f"/>
    <hyperlink ref="S316" r:id="R34d1701d17854f51"/>
    <hyperlink ref="A317" r:id="R5985de0138904ad6"/>
    <hyperlink ref="E317" r:id="R26917367a5e64634"/>
    <hyperlink ref="S317" r:id="Redd124ea579c42b2"/>
    <hyperlink ref="A318" r:id="R4e3db7137485471c"/>
    <hyperlink ref="E318" r:id="R7f4749092af2450d"/>
    <hyperlink ref="S318" r:id="R427499c7fc1a4134"/>
    <hyperlink ref="A319" r:id="R413e256296b540f9"/>
    <hyperlink ref="E319" r:id="R48ae83438d734fe2"/>
    <hyperlink ref="S319" r:id="Re4914664e79449ca"/>
    <hyperlink ref="A320" r:id="R4174f570703f44c6"/>
    <hyperlink ref="E320" r:id="Re61590483fd64743"/>
    <hyperlink ref="S320" r:id="R6f221bda11a9407c"/>
    <hyperlink ref="A321" r:id="Rcf4f7270b7fe494c"/>
    <hyperlink ref="E321" r:id="R401472cbf97c4453"/>
    <hyperlink ref="S321" r:id="R309d18b026384f94"/>
    <hyperlink ref="A322" r:id="R8d1cbba1636046c6"/>
    <hyperlink ref="E322" r:id="R1bc4899ca95a48a1"/>
    <hyperlink ref="S322" r:id="Rcb8ed923f28643b5"/>
    <hyperlink ref="T322" r:id="R83775521624c4668"/>
    <hyperlink ref="V322" r:id="R46832022f2d44d8b"/>
    <hyperlink ref="A323" r:id="R8f168e2a2be6479a"/>
    <hyperlink ref="E323" r:id="R7008a23c515c45fd"/>
    <hyperlink ref="A324" r:id="R1605fc6cb79542b4"/>
    <hyperlink ref="E324" r:id="R7c3d542bcb834a9d"/>
    <hyperlink ref="A325" r:id="R0149283af0124c06"/>
    <hyperlink ref="E325" r:id="R9ae34609302a4999"/>
    <hyperlink ref="A326" r:id="R77ccd57a1011453f"/>
    <hyperlink ref="E326" r:id="R0d18a0dab7904ada"/>
    <hyperlink ref="A327" r:id="Rbbd10e57a21249c9"/>
    <hyperlink ref="E327" r:id="R6d6f4e60b86f444b"/>
    <hyperlink ref="A328" r:id="R2bc795a1b1d34e81"/>
    <hyperlink ref="E328" r:id="Rd6d18085a8b44ab0"/>
    <hyperlink ref="A329" r:id="Re8e1e88c64134fd9"/>
    <hyperlink ref="E329" r:id="R12fc84bb9eca48c2"/>
    <hyperlink ref="A330" r:id="R89bc94c54e1f45ba"/>
    <hyperlink ref="E330" r:id="Re67db78e83244470"/>
    <hyperlink ref="A331" r:id="R2053ec577bec4d66"/>
    <hyperlink ref="E331" r:id="R533006523f334dd0"/>
    <hyperlink ref="S331" r:id="R4665bf1940874ff1"/>
    <hyperlink ref="T331" r:id="R54f3b15351ec45c5"/>
    <hyperlink ref="V331" r:id="R03abb53631af4b76"/>
    <hyperlink ref="A332" r:id="R99fed695ba004fd3"/>
    <hyperlink ref="E332" r:id="R21f07b4b1a6f4548"/>
    <hyperlink ref="S332" r:id="R23a09adcffa04f8f"/>
    <hyperlink ref="T332" r:id="R8903b159c8454bf9"/>
    <hyperlink ref="V332" r:id="R37b89cd626584591"/>
    <hyperlink ref="A333" r:id="Rbf264bc784ff4cd0"/>
    <hyperlink ref="E333" r:id="Ra78f45e2a69b4c5d"/>
    <hyperlink ref="S333" r:id="Rb8aff66cd5944a9b"/>
    <hyperlink ref="T333" r:id="R13e291b4a69149f3"/>
    <hyperlink ref="A334" r:id="Rba5b28dedcc84620"/>
    <hyperlink ref="E334" r:id="Rd3aacb75f7ab4e59"/>
    <hyperlink ref="A335" r:id="Rb0a97c26b7054e5d"/>
    <hyperlink ref="E335" r:id="R036c95493f8f41d9"/>
    <hyperlink ref="E336" r:id="R0585a046283e47dd"/>
    <hyperlink ref="S336" r:id="R0c6ab8ed362044a8"/>
    <hyperlink ref="T336" r:id="R1d75bb750aa24e27"/>
    <hyperlink ref="V336" r:id="Re0c417c2e5f7411c"/>
    <hyperlink ref="A337" r:id="R09e25b232e45437c"/>
    <hyperlink ref="E337" r:id="R8ebf4c3786664d51"/>
    <hyperlink ref="A338" r:id="Re12caae7a6f84301"/>
    <hyperlink ref="E338" r:id="R91be6c2b2b964b64"/>
    <hyperlink ref="A339" r:id="Rfca31e78ddcb4dcf"/>
    <hyperlink ref="E339" r:id="R3968a1b943e54b5c"/>
    <hyperlink ref="A340" r:id="R419e888beaa5408d"/>
    <hyperlink ref="E340" r:id="R28f1dbbfc3204a9d"/>
    <hyperlink ref="S340" r:id="Rf820037c40ef43a3"/>
    <hyperlink ref="T340" r:id="Rdff0131c815d4b87"/>
    <hyperlink ref="V340" r:id="Rcb99f86840534093"/>
    <hyperlink ref="E341" r:id="R8f61529aa56a4348"/>
    <hyperlink ref="S341" r:id="R13187e71c0c74ba4"/>
    <hyperlink ref="T341" r:id="Rfeb5a793bb8e40c0"/>
    <hyperlink ref="V341" r:id="Rdb8e0d3df0aa4761"/>
    <hyperlink ref="A342" r:id="R1de2dc9752284ab8"/>
    <hyperlink ref="E342" r:id="R0e298e2d167e40c2"/>
    <hyperlink ref="A343" r:id="R032aadcde2574254"/>
    <hyperlink ref="E343" r:id="R0e22e0f7fee94d83"/>
    <hyperlink ref="A344" r:id="Rd8f3c9cdb3c74203"/>
    <hyperlink ref="E344" r:id="R9466971b47e24dca"/>
    <hyperlink ref="A345" r:id="Rc0fedb47e5a7400e"/>
    <hyperlink ref="E345" r:id="R1a72cc48d2ee42be"/>
    <hyperlink ref="A346" r:id="R49f0ceb2041e4434"/>
    <hyperlink ref="E346" r:id="Rf507932e6008439a"/>
    <hyperlink ref="S346" r:id="R928308e612bf462d"/>
    <hyperlink ref="V346" r:id="R8461a92fa0374090"/>
    <hyperlink ref="A347" r:id="R39ad067b16994ecd"/>
    <hyperlink ref="E347" r:id="R5efec96bcfdd4e55"/>
    <hyperlink ref="S347" r:id="Reff3f8c08fd74728"/>
    <hyperlink ref="T347" r:id="R03ec1ef1140f4cd4"/>
    <hyperlink ref="V347" r:id="Rcaf863500353433b"/>
    <hyperlink ref="A348" r:id="R59b3bf5155b54d27"/>
    <hyperlink ref="E348" r:id="R104584278e6844a0"/>
    <hyperlink ref="S348" r:id="R26c2887e8aac4b78"/>
    <hyperlink ref="V348" r:id="Rb5f5be7c41ff4c6a"/>
    <hyperlink ref="A349" r:id="R34f883319d6741f3"/>
    <hyperlink ref="E349" r:id="Rccdecc1b8f064e0a"/>
    <hyperlink ref="S349" r:id="R1009ceef141e428f"/>
    <hyperlink ref="V349" r:id="R8a04acf82bac4307"/>
    <hyperlink ref="A350" r:id="R8bbd53f1707d4e7a"/>
    <hyperlink ref="E350" r:id="Rd20b65f11eaa4fdf"/>
    <hyperlink ref="S350" r:id="R53f7fa95a1084a67"/>
    <hyperlink ref="T350" r:id="Rf14f01d084874907"/>
    <hyperlink ref="V350" r:id="Reec4f3c92bd04685"/>
    <hyperlink ref="A351" r:id="R7564be4ab1c147db"/>
    <hyperlink ref="E351" r:id="Rbb6e481c33d1465f"/>
    <hyperlink ref="S351" r:id="Ra9f4f8aed9b94f2a"/>
    <hyperlink ref="T351" r:id="Rdaeb58948eff4957"/>
    <hyperlink ref="V351" r:id="R81a67015339d42aa"/>
    <hyperlink ref="A352" r:id="Rf96e1b7f791d4035"/>
    <hyperlink ref="E352" r:id="Raa1d590d0460413e"/>
    <hyperlink ref="S352" r:id="Rf4129c2e6f4346ef"/>
    <hyperlink ref="T352" r:id="Rcb0e250777fa4419"/>
    <hyperlink ref="V352" r:id="Rf57afd50b28e4c44"/>
    <hyperlink ref="A353" r:id="Rb23aef4ed86445b1"/>
    <hyperlink ref="E353" r:id="R6e004927ea934f2e"/>
    <hyperlink ref="S353" r:id="R7ab00af8b79b4f12"/>
    <hyperlink ref="T353" r:id="R29637e6eeab74e11"/>
    <hyperlink ref="V353" r:id="R90b5745b02d84e76"/>
    <hyperlink ref="A354" r:id="Ra9f96ee5d2df4978"/>
    <hyperlink ref="E354" r:id="R2653c6648d7f4ed9"/>
    <hyperlink ref="S354" r:id="Rdf9df0b98fb14117"/>
    <hyperlink ref="V354" r:id="R9943a65ce12546ca"/>
    <hyperlink ref="A355" r:id="R6e5215bb19c04fa9"/>
    <hyperlink ref="E355" r:id="R851058e125b34a62"/>
    <hyperlink ref="V355" r:id="Rf4a1fb31ef384315"/>
    <hyperlink ref="A356" r:id="R0bef20f1b51045dd"/>
    <hyperlink ref="E356" r:id="Ra502f0441a5447cd"/>
    <hyperlink ref="S356" r:id="R91835a08225e4432"/>
    <hyperlink ref="T356" r:id="Rf7c51d05ea84406f"/>
    <hyperlink ref="V356" r:id="R486b6e3249a84e1b"/>
    <hyperlink ref="A357" r:id="R10f0ecca549a4c6e"/>
    <hyperlink ref="E357" r:id="R7a9029f8127b4628"/>
    <hyperlink ref="S357" r:id="Rba61ab1a1a6b41ab"/>
    <hyperlink ref="T357" r:id="Rf76ed14496384709"/>
    <hyperlink ref="V357" r:id="Racfdb0428b4b45a1"/>
    <hyperlink ref="A358" r:id="Rba4f036cfc774b07"/>
    <hyperlink ref="E358" r:id="R71635eb28b36445d"/>
    <hyperlink ref="S358" r:id="R8b49b2bfa9934aa4"/>
    <hyperlink ref="T358" r:id="R86138b18d8a04f6f"/>
    <hyperlink ref="V358" r:id="R0e136d7436a946d2"/>
    <hyperlink ref="A359" r:id="R050a0cd5e3de4aa7"/>
    <hyperlink ref="E359" r:id="R079bf813a42b4986"/>
    <hyperlink ref="S359" r:id="R3a485a7a97f64926"/>
    <hyperlink ref="T359" r:id="Ra61a52c0493a4a92"/>
    <hyperlink ref="V359" r:id="R89a952137a134bb7"/>
    <hyperlink ref="A360" r:id="R3c66075a2a7c4e2c"/>
    <hyperlink ref="E360" r:id="R4e6017fa7dc445e6"/>
    <hyperlink ref="R360" r:id="Rbae6a0848fa046e4"/>
    <hyperlink ref="S360" r:id="R4f24e3d9698748d4"/>
    <hyperlink ref="T360" r:id="R3112c093c9294869"/>
    <hyperlink ref="V360" r:id="R8894f34109e74eb6"/>
    <hyperlink ref="A361" r:id="Red89ab7adfc04c04"/>
    <hyperlink ref="E361" r:id="R22a67cff899d48f4"/>
    <hyperlink ref="S361" r:id="Rae3b7511be624bfc"/>
    <hyperlink ref="V361" r:id="R52b94ee2a33a423b"/>
    <hyperlink ref="A362" r:id="R7234416104cc49cb"/>
    <hyperlink ref="E362" r:id="R6d3f8be9f68f4b83"/>
    <hyperlink ref="S362" r:id="R19ee7b9f107b4084"/>
    <hyperlink ref="V362" r:id="Rb9e363901f6f4169"/>
    <hyperlink ref="A363" r:id="Rd3b6af3cfbe146d5"/>
    <hyperlink ref="E363" r:id="R45bdfea117bd4cb3"/>
    <hyperlink ref="S363" r:id="Rd8a0cc0a8cb04b99"/>
    <hyperlink ref="V363" r:id="Rf2259a4cc3794f7a"/>
    <hyperlink ref="A364" r:id="Rdd5b1850f92949d5"/>
    <hyperlink ref="E364" r:id="Ra59f2781728e45b2"/>
    <hyperlink ref="S364" r:id="R4258685b8d614cda"/>
    <hyperlink ref="V364" r:id="R35248c6cbbd244a2"/>
    <hyperlink ref="A365" r:id="R3ae87281a2c3453b"/>
    <hyperlink ref="E365" r:id="Rc3052429dd1d4718"/>
    <hyperlink ref="A366" r:id="R898b1d5c637d43ca"/>
    <hyperlink ref="E366" r:id="R00673e65c2bc42f5"/>
    <hyperlink ref="A367" r:id="Ra68ba1b80b1e4f12"/>
    <hyperlink ref="E367" r:id="R3533d8772b8243b0"/>
    <hyperlink ref="A368" r:id="Rc729af6e596449e0"/>
    <hyperlink ref="E368" r:id="R2210c82a095d4281"/>
    <hyperlink ref="S368" r:id="R77281be6a1324e2b"/>
    <hyperlink ref="T368" r:id="R71f710e2cf804a3f"/>
    <hyperlink ref="V368" r:id="R06580874ceae4239"/>
    <hyperlink ref="A369" r:id="Re81fcf0108ed45df"/>
    <hyperlink ref="E369" r:id="R0bc7b0e3ce234b23"/>
    <hyperlink ref="S369" r:id="Rb893f00721a2414c"/>
    <hyperlink ref="T369" r:id="R16d226a866344fc4"/>
    <hyperlink ref="V369" r:id="Rd2cd47f8d3454d96"/>
    <hyperlink ref="A370" r:id="R970bd7c3fc0d40c4"/>
    <hyperlink ref="E370" r:id="Rf8f9844ae23941d7"/>
    <hyperlink ref="S370" r:id="Rce41c282def64dca"/>
    <hyperlink ref="T370" r:id="Rb1b62694548848df"/>
    <hyperlink ref="V370" r:id="R9e4bd3cc85d445c6"/>
    <hyperlink ref="A371" r:id="R633f5ee5df1b47aa"/>
    <hyperlink ref="E371" r:id="R380c6f25f20543ad"/>
    <hyperlink ref="S371" r:id="R6f0dab533f9442c0"/>
    <hyperlink ref="T371" r:id="R5db6b87a6e8744f3"/>
    <hyperlink ref="V371" r:id="R5070e06523924f81"/>
    <hyperlink ref="A372" r:id="R5f9290b2d1ed4bc1"/>
    <hyperlink ref="E372" r:id="R9d56b14aa1b149af"/>
    <hyperlink ref="S372" r:id="R269d1613f54e4889"/>
    <hyperlink ref="T372" r:id="Ra0db9dad369d4f21"/>
    <hyperlink ref="V372" r:id="Re5406a65039c4be0"/>
    <hyperlink ref="A373" r:id="R13d64728d14b44d9"/>
    <hyperlink ref="E373" r:id="R2ea563cf10f442b5"/>
    <hyperlink ref="S373" r:id="R00e7481843b441a1"/>
    <hyperlink ref="T373" r:id="Rce3e55852b694bf8"/>
    <hyperlink ref="V373" r:id="R493fb37a4db845c9"/>
    <hyperlink ref="A374" r:id="Rc74b3b1bd89a40f2"/>
    <hyperlink ref="E374" r:id="Rdbb5d2afec9b49a3"/>
    <hyperlink ref="S374" r:id="R39472cfff1b448c6"/>
    <hyperlink ref="T374" r:id="Rdfb12b4b43554e23"/>
    <hyperlink ref="V374" r:id="R091998e93186410c"/>
    <hyperlink ref="A375" r:id="Ra6ec9aa4bd3c4821"/>
    <hyperlink ref="E375" r:id="R0f97eef185154a85"/>
    <hyperlink ref="S375" r:id="Race3b97935c24e51"/>
    <hyperlink ref="A376" r:id="R0ce17f1a5b874634"/>
    <hyperlink ref="E376" r:id="R72ceb6bda8a946f4"/>
    <hyperlink ref="S376" r:id="R9c9c186a10364e40"/>
    <hyperlink ref="T376" r:id="R141be72b00e441e3"/>
    <hyperlink ref="A377" r:id="Rfa9759124ce44f6b"/>
    <hyperlink ref="E377" r:id="Rd3dd94dae0db4cc2"/>
    <hyperlink ref="S377" r:id="R3e78541cd0574b2d"/>
    <hyperlink ref="V377" r:id="R75bcc36114f240e1"/>
    <hyperlink ref="A378" r:id="Rb171fe672f6f4367"/>
    <hyperlink ref="E378" r:id="R18a8680be1b64b97"/>
    <hyperlink ref="S378" r:id="R7eda92877c99447b"/>
    <hyperlink ref="V378" r:id="R669c698574bd4f59"/>
    <hyperlink ref="A379" r:id="Rd93456ac296c4ef2"/>
    <hyperlink ref="E379" r:id="Rf00cea8ffaf44e44"/>
    <hyperlink ref="S379" r:id="Rd5d7aae9c5554936"/>
    <hyperlink ref="V379" r:id="Rfc33931cda0048e8"/>
    <hyperlink ref="A380" r:id="Rbcd4a44bde714f07"/>
    <hyperlink ref="E380" r:id="R89552d14dac548e5"/>
    <hyperlink ref="S380" r:id="Rad376bcf5e0646f9"/>
    <hyperlink ref="V380" r:id="Rfa513d53d40340ad"/>
    <hyperlink ref="A381" r:id="R0634335ecb884942"/>
    <hyperlink ref="E381" r:id="R3470c31171d447a6"/>
    <hyperlink ref="S381" r:id="R85b3d78c88be4f0e"/>
    <hyperlink ref="T381" r:id="Rcacc16bf2ed644b7"/>
    <hyperlink ref="V381" r:id="Rd1c8bdefb94b46a1"/>
    <hyperlink ref="A382" r:id="Rfc6a1d34f62c41bc"/>
    <hyperlink ref="E382" r:id="Ree17f31ea72949ec"/>
    <hyperlink ref="S382" r:id="R019ee1d003c4482c"/>
    <hyperlink ref="V382" r:id="R16be14a95e564c83"/>
    <hyperlink ref="A383" r:id="R30d42b2bd277446f"/>
    <hyperlink ref="E383" r:id="R8b1af66088e4412a"/>
    <hyperlink ref="S383" r:id="R8817ec67c40d4300"/>
    <hyperlink ref="V383" r:id="Re9f2f9f018c34819"/>
    <hyperlink ref="A384" r:id="R2606cbed3fa9411f"/>
    <hyperlink ref="E384" r:id="Ra36da482eb074667"/>
    <hyperlink ref="S384" r:id="R9cfa76a30f5a47bd"/>
    <hyperlink ref="V384" r:id="R939eae2a362a469e"/>
    <hyperlink ref="A385" r:id="Rac1ccc6b6bb945b7"/>
    <hyperlink ref="E385" r:id="R455ea4efefff4d70"/>
    <hyperlink ref="S385" r:id="R435aaf724f114723"/>
    <hyperlink ref="V385" r:id="R5a9d7e9a15194779"/>
    <hyperlink ref="E386" r:id="Rb5bcdd0f1add45a9"/>
    <hyperlink ref="V386" r:id="R94cc184a8a324d75"/>
    <hyperlink ref="A387" r:id="R76bb964bb5dd4bc5"/>
    <hyperlink ref="E387" r:id="Ra42ff707355a4da1"/>
    <hyperlink ref="V387" r:id="R48389fa2f4554764"/>
    <hyperlink ref="A388" r:id="R57d9d31c842c40bc"/>
    <hyperlink ref="E388" r:id="R4e6bc35ed5784cec"/>
    <hyperlink ref="V388" r:id="Rfd7cfef1c31b43e7"/>
    <hyperlink ref="A389" r:id="Ra482d7bb8af7484d"/>
    <hyperlink ref="E389" r:id="Re2ee67c6ce2547fe"/>
    <hyperlink ref="V389" r:id="R2acff30332c645e2"/>
    <hyperlink ref="A390" r:id="R20123a328117492f"/>
    <hyperlink ref="E390" r:id="R6efe909640e4499d"/>
    <hyperlink ref="V390" r:id="R2d7bbe0ada184e77"/>
    <hyperlink ref="A391" r:id="Rb7db370f07b64fd5"/>
    <hyperlink ref="E391" r:id="R582717d04e534626"/>
    <hyperlink ref="V391" r:id="R7b6ef5d63d2548c4"/>
    <hyperlink ref="A392" r:id="Ra26651bde0644993"/>
    <hyperlink ref="E392" r:id="Rd945f0f8af7e4621"/>
    <hyperlink ref="V392" r:id="R23dc35a9dd164138"/>
    <hyperlink ref="A393" r:id="Ra24dbd627abd48bf"/>
    <hyperlink ref="E393" r:id="Rfd09ff08688c441f"/>
    <hyperlink ref="V393" r:id="R7d073af203784d4f"/>
    <hyperlink ref="A394" r:id="Rcbc05ca46e0a4873"/>
    <hyperlink ref="E394" r:id="Rabf46ca97cbc423c"/>
    <hyperlink ref="V394" r:id="R82e13aa65c2a43a4"/>
    <hyperlink ref="A395" r:id="R0a78e97e727f4385"/>
    <hyperlink ref="E395" r:id="R9c105425a2c84e8f"/>
    <hyperlink ref="V395" r:id="R7124c37fd6e942f4"/>
    <hyperlink ref="A396" r:id="R862f1927c47743df"/>
    <hyperlink ref="E396" r:id="R231f1c6bad3840d7"/>
    <hyperlink ref="V396" r:id="R96a57ab43dff4e96"/>
    <hyperlink ref="A397" r:id="R03701f1816934cc0"/>
    <hyperlink ref="E397" r:id="R5e4ed4d452ae40eb"/>
    <hyperlink ref="V397" r:id="Raaeae7c0ba054443"/>
    <hyperlink ref="A398" r:id="Rbeabbc7cf17b4e0d"/>
    <hyperlink ref="E398" r:id="Rd9b34aed6c9e44a2"/>
    <hyperlink ref="V398" r:id="R3bf302d70ca44712"/>
    <hyperlink ref="A399" r:id="R0788110b397a44b8"/>
    <hyperlink ref="E399" r:id="R846e76f9d63d4968"/>
    <hyperlink ref="V399" r:id="R7c4f8b6714d64b6f"/>
    <hyperlink ref="A400" r:id="R952a851480a642e5"/>
    <hyperlink ref="E400" r:id="Ra35a00f6eb3a47c2"/>
    <hyperlink ref="V400" r:id="Rbfec228f580345b2"/>
    <hyperlink ref="A401" r:id="Rb1b86bfabc6542fb"/>
    <hyperlink ref="E401" r:id="Rd7b4a25cd65b43b3"/>
    <hyperlink ref="V401" r:id="R89c23c69ca664cdf"/>
    <hyperlink ref="A402" r:id="R890e64990fbd45b5"/>
    <hyperlink ref="E402" r:id="Re732e215df794fdf"/>
    <hyperlink ref="V402" r:id="R622b578dcd9a4c11"/>
    <hyperlink ref="A403" r:id="R19858bb4c2be4771"/>
    <hyperlink ref="E403" r:id="R9ca9273381f6408c"/>
    <hyperlink ref="S403" r:id="R2301920455bf49fb"/>
    <hyperlink ref="T403" r:id="R20325bf9c5a04e6e"/>
    <hyperlink ref="V403" r:id="Rfdf1e8504f024ede"/>
    <hyperlink ref="A404" r:id="Raa19adf243144d20"/>
    <hyperlink ref="E404" r:id="Rf7ede279e4774ef4"/>
    <hyperlink ref="S404" r:id="R7121d9c160c74b2d"/>
    <hyperlink ref="T404" r:id="Rdc29f518aef04a4c"/>
    <hyperlink ref="V404" r:id="Re59f3d6a62d042d9"/>
    <hyperlink ref="A405" r:id="R0ddb3b16c8b94bfb"/>
    <hyperlink ref="E405" r:id="R3c72ef16e4f744eb"/>
    <hyperlink ref="R405" r:id="R2e10524cbef64ead"/>
    <hyperlink ref="S405" r:id="Re26c4b3082564ce3"/>
    <hyperlink ref="T405" r:id="Rb074a34b59614f0f"/>
    <hyperlink ref="V405" r:id="R5be6f8701cad4cda"/>
    <hyperlink ref="A406" r:id="R2b3fa8f4574a4947"/>
    <hyperlink ref="E406" r:id="Re402360433ec4599"/>
    <hyperlink ref="R406" r:id="R77eef694645143cc"/>
    <hyperlink ref="S406" r:id="R665acbf0f2dd4481"/>
    <hyperlink ref="T406" r:id="R3ff6ab62c17d4473"/>
    <hyperlink ref="V406" r:id="R10d60944ac3845e2"/>
    <hyperlink ref="A407" r:id="Rcdee10e9a4b641cf"/>
    <hyperlink ref="E407" r:id="R1d3dd9c5b7d04d12"/>
    <hyperlink ref="S407" r:id="R5f5349601aeb4dd7"/>
    <hyperlink ref="V407" r:id="Redce4237d1ec40dc"/>
    <hyperlink ref="A408" r:id="R6175720a5c3f4ce2"/>
    <hyperlink ref="E408" r:id="Rc26315996fbd4e51"/>
    <hyperlink ref="S408" r:id="R1f452633a41243ff"/>
    <hyperlink ref="V408" r:id="R7f6d2f0c85f247f8"/>
    <hyperlink ref="A409" r:id="Rb5c90404a9554e87"/>
    <hyperlink ref="E409" r:id="R1f4a5c483c4541da"/>
    <hyperlink ref="S409" r:id="R68313e46862f4efc"/>
    <hyperlink ref="V409" r:id="Rf52a71591bf245f7"/>
    <hyperlink ref="A410" r:id="Rb0d10dff0e374284"/>
    <hyperlink ref="E410" r:id="Raabcf8ae22674e9e"/>
    <hyperlink ref="R410" r:id="R40a3ecc44acd4b88"/>
    <hyperlink ref="S410" r:id="R25ef8f09e8d5442b"/>
    <hyperlink ref="A411" r:id="R79a1120284644d76"/>
    <hyperlink ref="E411" r:id="Rca2013cad2da40bb"/>
    <hyperlink ref="S411" r:id="R95c2e04948b549fb"/>
    <hyperlink ref="V411" r:id="R646dfefe2d624d5c"/>
    <hyperlink ref="A412" r:id="Rc0b70b88abf94754"/>
    <hyperlink ref="E412" r:id="Rc77aaf92bf194d18"/>
    <hyperlink ref="S412" r:id="R3aa52117a82542e9"/>
    <hyperlink ref="V412" r:id="R013ed49a9797405a"/>
    <hyperlink ref="A413" r:id="R6597ab60a13a434e"/>
    <hyperlink ref="E413" r:id="R0b8e5c24d1094802"/>
    <hyperlink ref="S413" r:id="R0a660bb467d043bc"/>
    <hyperlink ref="V413" r:id="R61f0126c6cb743be"/>
    <hyperlink ref="A414" r:id="Rdea3684fdfaf401c"/>
    <hyperlink ref="E414" r:id="Rd5751d4a8f3444ff"/>
    <hyperlink ref="S414" r:id="Re0c523a7c3e34156"/>
    <hyperlink ref="V414" r:id="R50861497a0164b47"/>
    <hyperlink ref="A415" r:id="Rf9b30634ecde473d"/>
    <hyperlink ref="E415" r:id="R1352bd53f2534e22"/>
    <hyperlink ref="R415" r:id="R4aa4b25a60bd48a8"/>
    <hyperlink ref="S415" r:id="Rc0966ecf05694c96"/>
    <hyperlink ref="T415" r:id="R391709d1d60a45c8"/>
    <hyperlink ref="V415" r:id="Rce111c06c76b4f82"/>
    <hyperlink ref="A416" r:id="R95c1923685d84a5a"/>
    <hyperlink ref="E416" r:id="Rdcca9527b75545a8"/>
    <hyperlink ref="S416" r:id="Rc86eda3d063f4e29"/>
    <hyperlink ref="V416" r:id="R4186a5c7b8674d81"/>
    <hyperlink ref="A417" r:id="R1ab2389924534400"/>
    <hyperlink ref="E417" r:id="R3deeedd27aad48a9"/>
    <hyperlink ref="S417" r:id="Re2bf2d72670c43af"/>
    <hyperlink ref="A418" r:id="R6011710a3ace4ee6"/>
    <hyperlink ref="E418" r:id="Rc9f8df55a5d14f66"/>
    <hyperlink ref="S418" r:id="R94e7c03872b34110"/>
    <hyperlink ref="A419" r:id="R2661db1118bc4657"/>
    <hyperlink ref="E419" r:id="Re8db30bf099e4e42"/>
    <hyperlink ref="S419" r:id="Rbe491cb051fa4cd9"/>
    <hyperlink ref="V419" r:id="R7b96624b73224c38"/>
    <hyperlink ref="A420" r:id="R29070382f156437c"/>
    <hyperlink ref="E420" r:id="R6d2abb22ed3145fb"/>
    <hyperlink ref="S420" r:id="R3b9d50dda62245a8"/>
    <hyperlink ref="V420" r:id="R57d414c2704545cb"/>
    <hyperlink ref="A421" r:id="R98532cffd934486a"/>
    <hyperlink ref="E421" r:id="Rb0117d90ec594c59"/>
    <hyperlink ref="S421" r:id="R9705a34c520e4ddd"/>
    <hyperlink ref="V421" r:id="R383b223950704661"/>
    <hyperlink ref="A422" r:id="R728a9ba750e54481"/>
    <hyperlink ref="E422" r:id="Rce6e7bd9ef904fe2"/>
    <hyperlink ref="S422" r:id="Ra69cc76939f84686"/>
    <hyperlink ref="V422" r:id="R112e381b18d243e7"/>
    <hyperlink ref="A423" r:id="Re570e1af124d4aea"/>
    <hyperlink ref="E423" r:id="R6af0556e851f4f66"/>
    <hyperlink ref="S423" r:id="R516af32e13e74068"/>
    <hyperlink ref="V423" r:id="R34aad96d7197429a"/>
    <hyperlink ref="A424" r:id="Rbcbc0d29f2f941b2"/>
    <hyperlink ref="E424" r:id="Rd8aaa799091c45e6"/>
    <hyperlink ref="S424" r:id="R0247485fab184e9d"/>
    <hyperlink ref="V424" r:id="Rd803f49e318f48f8"/>
    <hyperlink ref="A425" r:id="Ra0ca61c9449345e2"/>
    <hyperlink ref="E425" r:id="R8add25e2aed54839"/>
    <hyperlink ref="S425" r:id="Rab390ac7c4ad40aa"/>
    <hyperlink ref="V425" r:id="Rfa52496084e84619"/>
    <hyperlink ref="A426" r:id="Re39f04e698ed4a72"/>
    <hyperlink ref="E426" r:id="Ra9f8cacf5e764e00"/>
    <hyperlink ref="S426" r:id="Rba8090da01334794"/>
    <hyperlink ref="V426" r:id="Ra28e91db2fac44d8"/>
    <hyperlink ref="A427" r:id="Rf79b0af54d474515"/>
    <hyperlink ref="E427" r:id="R99aba6636dcd4eab"/>
    <hyperlink ref="S427" r:id="R6da92eeb1b2c4a64"/>
    <hyperlink ref="V427" r:id="R3c7f9476693d416b"/>
    <hyperlink ref="A428" r:id="R7bfe1f46fbc2401a"/>
    <hyperlink ref="E428" r:id="R57fc1d4a6dab4e01"/>
    <hyperlink ref="S428" r:id="R3dda0c6d1617469f"/>
    <hyperlink ref="V428" r:id="Recb24e2a42c5406b"/>
    <hyperlink ref="A429" r:id="R423a00f0482e4976"/>
    <hyperlink ref="E429" r:id="Rce50c690c5d7423b"/>
    <hyperlink ref="S429" r:id="Rc53fd1571bd74cd4"/>
    <hyperlink ref="V429" r:id="R7224a65e30be4b86"/>
    <hyperlink ref="A430" r:id="R321694c94acd4b6f"/>
    <hyperlink ref="E430" r:id="R6bded3f8756b456d"/>
    <hyperlink ref="S430" r:id="R26943c4070924364"/>
    <hyperlink ref="V430" r:id="R37dd226a4b624ae4"/>
    <hyperlink ref="A431" r:id="R90cf447e7fad46b9"/>
    <hyperlink ref="E431" r:id="R881a43a1f06643dd"/>
    <hyperlink ref="S431" r:id="Ra8725e32871e4524"/>
    <hyperlink ref="T431" r:id="R2f72eea2f0a94d53"/>
    <hyperlink ref="V431" r:id="Rbd266189b526465a"/>
    <hyperlink ref="A432" r:id="Rf4d8982c213746a6"/>
    <hyperlink ref="E432" r:id="R218aec214d9e4317"/>
    <hyperlink ref="S432" r:id="R830e728be9fa420f"/>
    <hyperlink ref="T432" r:id="Rb1a75038f6fd4a5b"/>
    <hyperlink ref="V432" r:id="R1e46fb135962464d"/>
    <hyperlink ref="A433" r:id="Ra14b2032c5f14855"/>
    <hyperlink ref="E433" r:id="R58d3cce87d2f4106"/>
    <hyperlink ref="S433" r:id="R459636a7e1d24a2c"/>
    <hyperlink ref="V433" r:id="Rf15299cade89431c"/>
    <hyperlink ref="A434" r:id="R2f6a94ff59f94b8b"/>
    <hyperlink ref="E434" r:id="R18150563cc7e46fc"/>
    <hyperlink ref="S434" r:id="Rf43cf7454dd04c80"/>
    <hyperlink ref="V434" r:id="R74071de63fcb48b3"/>
    <hyperlink ref="A435" r:id="Rd45c7612b6b34eeb"/>
    <hyperlink ref="E435" r:id="Rd1b6c73ba746444f"/>
    <hyperlink ref="S435" r:id="R8b46c1a039004fe7"/>
    <hyperlink ref="T435" r:id="R0b0f2fedcc4640e3"/>
    <hyperlink ref="V435" r:id="R19f6f48fa5a34448"/>
    <hyperlink ref="A436" r:id="Ra4f9f6d227cf4597"/>
    <hyperlink ref="E436" r:id="R3815d0b113054c4c"/>
    <hyperlink ref="S436" r:id="R985426b7281e477d"/>
    <hyperlink ref="T436" r:id="Rd58e474fbfdf49d7"/>
    <hyperlink ref="V436" r:id="R42191edfa17f4137"/>
    <hyperlink ref="A437" r:id="R6530f9ca36c94894"/>
    <hyperlink ref="E437" r:id="R57f9ee6a9d8f4350"/>
    <hyperlink ref="S437" r:id="Re14b061453904cbc"/>
    <hyperlink ref="V437" r:id="Raacf482396e8460f"/>
    <hyperlink ref="A438" r:id="R1f804d29dda342a6"/>
    <hyperlink ref="E438" r:id="R04ecaad8607f49bf"/>
    <hyperlink ref="S438" r:id="R332ac6ef02dd45a2"/>
    <hyperlink ref="V438" r:id="Rcb58cb40bd9348ab"/>
    <hyperlink ref="A439" r:id="Raa41f4a80bb844b4"/>
    <hyperlink ref="E439" r:id="Rdf08a15edf364dd7"/>
    <hyperlink ref="S439" r:id="R256de66208d04938"/>
    <hyperlink ref="V439" r:id="R64596b9e5fa843e7"/>
    <hyperlink ref="A440" r:id="R40041e64346c4d53"/>
    <hyperlink ref="E440" r:id="Re16647ff3a92472e"/>
    <hyperlink ref="S440" r:id="R32ace7c30be0443e"/>
    <hyperlink ref="V440" r:id="R60b27505075b47f5"/>
    <hyperlink ref="A441" r:id="R56fd613b9eeb4974"/>
    <hyperlink ref="E441" r:id="Re67e125c3f534746"/>
    <hyperlink ref="S441" r:id="Re61da22e53c44741"/>
    <hyperlink ref="V441" r:id="R3277fb50088f4053"/>
    <hyperlink ref="A442" r:id="R3c4f0e04edc243b8"/>
    <hyperlink ref="E442" r:id="R1f07df2d223c4951"/>
    <hyperlink ref="S442" r:id="R17de922b0db24a3c"/>
    <hyperlink ref="V442" r:id="R2dfee98dc99b41af"/>
    <hyperlink ref="A443" r:id="R7cb2ae58fa2443ca"/>
    <hyperlink ref="E443" r:id="R4e55be6b79dc4802"/>
    <hyperlink ref="S443" r:id="R6a05643b93bb40c9"/>
    <hyperlink ref="V443" r:id="R79f5c6f16a9d4887"/>
    <hyperlink ref="A444" r:id="Rd79113e6e5b64912"/>
    <hyperlink ref="E444" r:id="R58517d28aecf4c57"/>
    <hyperlink ref="S444" r:id="Rcbdd33268a784326"/>
    <hyperlink ref="V444" r:id="R1ca509b5f6654718"/>
    <hyperlink ref="A445" r:id="R2b3f73cdceef4834"/>
    <hyperlink ref="E445" r:id="Rc7e361274a5044dc"/>
    <hyperlink ref="S445" r:id="Rdc35c287fec54767"/>
    <hyperlink ref="V445" r:id="R5961c8166eaa4018"/>
    <hyperlink ref="A446" r:id="Rf7c19d29e3a04765"/>
    <hyperlink ref="E446" r:id="R060269834fcb4d37"/>
    <hyperlink ref="S446" r:id="Rb435abbb5f2c4944"/>
    <hyperlink ref="V446" r:id="Rb0b189b64c024ff5"/>
    <hyperlink ref="A447" r:id="Rfb012a0bda214e28"/>
    <hyperlink ref="E447" r:id="R6c78ecc3f9a54360"/>
    <hyperlink ref="S447" r:id="R9430330c7d394553"/>
    <hyperlink ref="V447" r:id="R27ce017139c64b00"/>
    <hyperlink ref="A448" r:id="Rde16e548c2fa4651"/>
    <hyperlink ref="E448" r:id="R5347a510b9db413d"/>
    <hyperlink ref="S448" r:id="Rb51be6f2ab0a4a3c"/>
    <hyperlink ref="V448" r:id="R7d5089397eec44b6"/>
    <hyperlink ref="A449" r:id="R8f4b9b5f72d44a08"/>
    <hyperlink ref="E449" r:id="Rbbd19807636b46a6"/>
    <hyperlink ref="S449" r:id="R05ce88b47f0049df"/>
    <hyperlink ref="V449" r:id="Rf5fd74967c4d4e7e"/>
    <hyperlink ref="A450" r:id="R09827745b22c46dc"/>
    <hyperlink ref="E450" r:id="Rbdd24e6138264616"/>
    <hyperlink ref="S450" r:id="Rf40f3d773976489d"/>
    <hyperlink ref="V450" r:id="R750b0fdd36b94dad"/>
    <hyperlink ref="A451" r:id="R4c9c3d38a31147a6"/>
    <hyperlink ref="E451" r:id="R4de4aebb5b724adc"/>
    <hyperlink ref="S451" r:id="Rf97e514af05f40fd"/>
    <hyperlink ref="T451" r:id="R6f915cee36954c5a"/>
    <hyperlink ref="V451" r:id="R5add9ba6561e4131"/>
    <hyperlink ref="A452" r:id="Rf1235984ee394129"/>
    <hyperlink ref="E452" r:id="Rdf0a4d68e2c24243"/>
    <hyperlink ref="A453" r:id="Rd43e75131dad4b6f"/>
    <hyperlink ref="E453" r:id="R5f9be4c1454941d8"/>
    <hyperlink ref="S453" r:id="R53b2a09409b64661"/>
    <hyperlink ref="T453" r:id="Rfdf4722bcb344bc9"/>
    <hyperlink ref="V453" r:id="Ra501f1e1af5e40ac"/>
    <hyperlink ref="A454" r:id="R3c7399ffbab14b35"/>
    <hyperlink ref="E454" r:id="R6b97ae8126ac46f8"/>
    <hyperlink ref="S454" r:id="R0bd610e7b385499a"/>
    <hyperlink ref="V454" r:id="Re2e1c147c83b4aad"/>
    <hyperlink ref="A455" r:id="R5f829125c06a412d"/>
    <hyperlink ref="E455" r:id="R47615b2a4ab64c76"/>
    <hyperlink ref="S455" r:id="Rad602a7d03e343bc"/>
    <hyperlink ref="V455" r:id="R30071b77ddd7465e"/>
    <hyperlink ref="A456" r:id="R75a3a4d30bc34bec"/>
    <hyperlink ref="E456" r:id="R23d6bb5e8a464159"/>
    <hyperlink ref="S456" r:id="Rbe9d6ceb97214073"/>
    <hyperlink ref="V456" r:id="R43f486b3d9714095"/>
    <hyperlink ref="A457" r:id="Rf607f534155d4d67"/>
    <hyperlink ref="E457" r:id="Re0efb7e9db9c4468"/>
    <hyperlink ref="S457" r:id="R9eebab84162a47c0"/>
    <hyperlink ref="V457" r:id="Rf7267fa1b93b408f"/>
    <hyperlink ref="A458" r:id="R0ce50cba227348ad"/>
    <hyperlink ref="E458" r:id="R16e94cc62fce4e51"/>
    <hyperlink ref="R458" r:id="R4de86d9ece644d4f"/>
    <hyperlink ref="S458" r:id="R731c3318b84144e7"/>
    <hyperlink ref="T458" r:id="Raf447aadbe4c4ad2"/>
    <hyperlink ref="A459" r:id="Ra6cf3ef9c48c4c0d"/>
    <hyperlink ref="E459" r:id="R521bb64971ab45ec"/>
    <hyperlink ref="R459" r:id="R7f4f54fb6acf475e"/>
    <hyperlink ref="S459" r:id="R1ab184495a77438e"/>
    <hyperlink ref="T459" r:id="Rbd545a37a0d2489d"/>
    <hyperlink ref="A460" r:id="R2aeb55cfd28e4899"/>
    <hyperlink ref="E460" r:id="Rd587e69a1faa4974"/>
    <hyperlink ref="R460" r:id="R737784f4b7af4d53"/>
    <hyperlink ref="S460" r:id="R279e1f7ff26c4f9c"/>
    <hyperlink ref="T460" r:id="R12af5f970a964957"/>
    <hyperlink ref="A461" r:id="R9e337f36d83247af"/>
    <hyperlink ref="E461" r:id="R32e7ec9a0c0a4079"/>
    <hyperlink ref="R461" r:id="R2159766ceb424172"/>
    <hyperlink ref="S461" r:id="R5388ee6f41e7423f"/>
    <hyperlink ref="T461" r:id="R48518b9504514c83"/>
    <hyperlink ref="E462" r:id="R9a56bcff6a834277"/>
    <hyperlink ref="R462" r:id="Rc1b85509c94c4de0"/>
    <hyperlink ref="A463" r:id="R6c9a0cb9c49642ac"/>
    <hyperlink ref="E463" r:id="R6bf2762a515d4d00"/>
    <hyperlink ref="S463" r:id="R6f799f2e516a4703"/>
    <hyperlink ref="V463" r:id="R8996ccd084194f03"/>
    <hyperlink ref="A464" r:id="R848cc1583b7547b5"/>
    <hyperlink ref="E464" r:id="R46ed76b84f3d4c0f"/>
    <hyperlink ref="S464" r:id="Rc1e80f45b8514bd5"/>
    <hyperlink ref="V464" r:id="Raf12eef6182c4dc2"/>
    <hyperlink ref="A465" r:id="Rf2b789f92eb5474b"/>
    <hyperlink ref="E465" r:id="Rf9dd5a435b34456f"/>
    <hyperlink ref="S465" r:id="Rb1107a94e13240c1"/>
    <hyperlink ref="T465" r:id="Rdfe564df059348f2"/>
    <hyperlink ref="V465" r:id="Rf75284f129394e31"/>
    <hyperlink ref="A466" r:id="Rd89aa03adf3f47a4"/>
    <hyperlink ref="E466" r:id="R92bbd2253674442b"/>
    <hyperlink ref="S466" r:id="Rcae4b66450f64f10"/>
    <hyperlink ref="T466" r:id="R8307062178e14c02"/>
    <hyperlink ref="V466" r:id="Rf29fa3808d4249c8"/>
    <hyperlink ref="A467" r:id="Rabd72a4ef3054f04"/>
    <hyperlink ref="E467" r:id="R89996f274ed34b72"/>
    <hyperlink ref="A468" r:id="R964398bd74f34c4a"/>
    <hyperlink ref="E468" r:id="R8d81b876aaa24d39"/>
    <hyperlink ref="A469" r:id="Rdc3230d2942f4e1b"/>
    <hyperlink ref="E469" r:id="R55ef2538f19b4065"/>
    <hyperlink ref="A470" r:id="R7163a0e7adcc4a09"/>
    <hyperlink ref="E470" r:id="R84464e965bf242b7"/>
    <hyperlink ref="A471" r:id="R84611918024f4d1f"/>
    <hyperlink ref="E471" r:id="R7496069083d84a1e"/>
    <hyperlink ref="R471" r:id="R9cd5e62627384b9e"/>
    <hyperlink ref="A472" r:id="Rd8738cfd1bbe4487"/>
    <hyperlink ref="E472" r:id="R4ecf30a9cb354614"/>
    <hyperlink ref="A473" r:id="R6f00ba0e60004796"/>
    <hyperlink ref="E473" r:id="Rf79e3ecef4c84a01"/>
    <hyperlink ref="A474" r:id="Rf4062903d42d474e"/>
    <hyperlink ref="E474" r:id="R75b07cd6628141b8"/>
    <hyperlink ref="A475" r:id="Rbdf045537864457e"/>
    <hyperlink ref="E475" r:id="Rb64beaed9b504a11"/>
    <hyperlink ref="S475" r:id="Rbcf7654a19f2469e"/>
    <hyperlink ref="T475" r:id="R185f56faa3d3460d"/>
    <hyperlink ref="V475" r:id="R36e1757515934ca8"/>
    <hyperlink ref="A476" r:id="Rb329257044754db5"/>
    <hyperlink ref="E476" r:id="Rc0b73fc3c9d24533"/>
    <hyperlink ref="S476" r:id="R22f27ca33f424af6"/>
    <hyperlink ref="V476" r:id="R962d1d7a9b444658"/>
    <hyperlink ref="A477" r:id="R1f1c92fbba044d41"/>
    <hyperlink ref="E477" r:id="R732fbf55d2774c68"/>
    <hyperlink ref="S477" r:id="Rae620ff68a2a4657"/>
    <hyperlink ref="V477" r:id="Rfc0cce94078f4831"/>
    <hyperlink ref="A478" r:id="R04b7441319d848c5"/>
    <hyperlink ref="E478" r:id="Ra5ea0dc178ca42eb"/>
    <hyperlink ref="S478" r:id="R36e935d360974698"/>
    <hyperlink ref="V478" r:id="Redcac00396d0495e"/>
    <hyperlink ref="A479" r:id="R8332e75b2ea544d0"/>
    <hyperlink ref="E479" r:id="Ra9c5498426c048c9"/>
    <hyperlink ref="S479" r:id="R82d5ef2b87d94775"/>
    <hyperlink ref="T479" r:id="R177e8e85d8cc4843"/>
    <hyperlink ref="V479" r:id="R1380855a09314b0d"/>
    <hyperlink ref="A480" r:id="Rca70fdfbd29043b4"/>
    <hyperlink ref="E480" r:id="Re7382be781b743c6"/>
    <hyperlink ref="R480" r:id="Rfd77494ba24e4e65"/>
    <hyperlink ref="S480" r:id="Rf64869e25c76428f"/>
    <hyperlink ref="T480" r:id="R0cd7acb62ade488e"/>
    <hyperlink ref="V480" r:id="R3cde7ac64a574f39"/>
    <hyperlink ref="A481" r:id="Rd765ddcb21ae4438"/>
    <hyperlink ref="E481" r:id="R86ac40be4a514ca9"/>
    <hyperlink ref="S481" r:id="R9e1fac34db424f15"/>
    <hyperlink ref="T481" r:id="R7a59a2ff72984735"/>
    <hyperlink ref="V481" r:id="Rac09f9fb825e4fc8"/>
    <hyperlink ref="A482" r:id="R4a35c98245a84fc0"/>
    <hyperlink ref="E482" r:id="Rf137f327d41748a4"/>
    <hyperlink ref="S482" r:id="Rb6d8aee96c5d4402"/>
    <hyperlink ref="T482" r:id="R44f7dc1d906a4830"/>
    <hyperlink ref="V482" r:id="Rd83cc20bce8449b3"/>
    <hyperlink ref="A483" r:id="Rb20b7feaac9d467e"/>
    <hyperlink ref="E483" r:id="Rcd54bffb02c142d4"/>
    <hyperlink ref="S483" r:id="R15146248ca9b4dc7"/>
    <hyperlink ref="T483" r:id="R66ae67386aea4239"/>
    <hyperlink ref="V483" r:id="Ra64523a494214581"/>
    <hyperlink ref="A484" r:id="R6db7f0d6aa5e4b2f"/>
    <hyperlink ref="E484" r:id="Rf57ff3f799a445c3"/>
    <hyperlink ref="S484" r:id="Rfc7be2a744844993"/>
    <hyperlink ref="V484" r:id="R5ab69508cdc0442b"/>
    <hyperlink ref="A485" r:id="Ra250752cba564ab9"/>
    <hyperlink ref="E485" r:id="Rf4e0b7e00e1243ef"/>
    <hyperlink ref="S485" r:id="R898f925047d9478a"/>
    <hyperlink ref="V485" r:id="R5d3f41d8b1e0468b"/>
    <hyperlink ref="A486" r:id="R6da90b841d284960"/>
    <hyperlink ref="E486" r:id="R74fb18bc46314b34"/>
    <hyperlink ref="S486" r:id="Rd7b78fe5a15e4f1b"/>
    <hyperlink ref="A487" r:id="R2779e71dca3048b5"/>
    <hyperlink ref="E487" r:id="Rb65dbcd65b7d4314"/>
    <hyperlink ref="S487" r:id="R7843b071248043fc"/>
    <hyperlink ref="V487" r:id="Rfdc895e7b0ac4a18"/>
    <hyperlink ref="A488" r:id="R498e8231e1cb4460"/>
    <hyperlink ref="E488" r:id="R78c73c254f674808"/>
    <hyperlink ref="S488" r:id="R3e329a0f6df54972"/>
    <hyperlink ref="V488" r:id="Raa8e8c1445e74b83"/>
    <hyperlink ref="A489" r:id="R29cd1adddc614b11"/>
    <hyperlink ref="E489" r:id="Rf4bb4ebb8b14446c"/>
    <hyperlink ref="R489" r:id="Ra389aefd53b443ec"/>
    <hyperlink ref="S489" r:id="R9500c1498f834023"/>
    <hyperlink ref="T489" r:id="Rd1924bbaad8f4a56"/>
    <hyperlink ref="V489" r:id="Re30df786783942f9"/>
    <hyperlink ref="A490" r:id="R3890e8f6c71a4b43"/>
    <hyperlink ref="E490" r:id="Rf8cc77ea2d0b4737"/>
    <hyperlink ref="S490" r:id="R078f53df9b364618"/>
    <hyperlink ref="V490" r:id="Rfb5a115880ef4779"/>
    <hyperlink ref="A491" r:id="R1f23daf8b841464b"/>
    <hyperlink ref="E491" r:id="Rc3386a64699a481d"/>
    <hyperlink ref="R491" r:id="Rde88bed124664759"/>
    <hyperlink ref="S491" r:id="R5bc8b823cdef4209"/>
    <hyperlink ref="T491" r:id="Re737f35055cd4049"/>
    <hyperlink ref="V491" r:id="R0462e9ac160942a8"/>
    <hyperlink ref="A492" r:id="Raf69fcb04ed8491a"/>
    <hyperlink ref="E492" r:id="R356dc77361034fd0"/>
    <hyperlink ref="S492" r:id="Rfe22c95a871141f6"/>
    <hyperlink ref="V492" r:id="Rcdbcc3ae71024833"/>
    <hyperlink ref="A493" r:id="Rc8634287101d467e"/>
    <hyperlink ref="E493" r:id="Re984b06aa89e4c59"/>
    <hyperlink ref="R493" r:id="R48570092c8904907"/>
    <hyperlink ref="S493" r:id="R2c272267e69342aa"/>
    <hyperlink ref="T493" r:id="R732f505b88c54069"/>
    <hyperlink ref="V493" r:id="Rb1d3ef9e5c2645d6"/>
    <hyperlink ref="A494" r:id="R55386e3694f64b71"/>
    <hyperlink ref="E494" r:id="R9dedcaf72425423e"/>
    <hyperlink ref="S494" r:id="R5c1407ab49244a3e"/>
    <hyperlink ref="V494" r:id="Rcb86342be6cb441a"/>
    <hyperlink ref="A495" r:id="R7ac626893ad845be"/>
    <hyperlink ref="E495" r:id="R130e60b91ade4fd1"/>
    <hyperlink ref="S495" r:id="R0f12a0cd9b5d4c16"/>
    <hyperlink ref="T495" r:id="R72e401da80c4415f"/>
    <hyperlink ref="V495" r:id="R783afcdcc26f4618"/>
    <hyperlink ref="A496" r:id="Rd8ecf7f53b0645bc"/>
    <hyperlink ref="E496" r:id="Rc0c6d7bba69f4933"/>
    <hyperlink ref="S496" r:id="R4f05bd1a1a6a4d56"/>
    <hyperlink ref="T496" r:id="Rd817d62dbd24490a"/>
    <hyperlink ref="V496" r:id="Rba0f5fd0a61943d7"/>
    <hyperlink ref="A497" r:id="R6e67076443fd4fd6"/>
    <hyperlink ref="E497" r:id="R555f9932a29b4367"/>
    <hyperlink ref="S497" r:id="R8ff6a05e25b4445a"/>
    <hyperlink ref="T497" r:id="R9228a5410bd04f7c"/>
    <hyperlink ref="V497" r:id="R71ac7ea103864744"/>
    <hyperlink ref="A498" r:id="Rd1e23f9cce2343b5"/>
    <hyperlink ref="E498" r:id="Rcc637a6e4fd04892"/>
    <hyperlink ref="S498" r:id="R6d437ed8c00e4a40"/>
    <hyperlink ref="T498" r:id="Rb9f1d4f8c303485b"/>
    <hyperlink ref="V498" r:id="R8c755751217a4f6c"/>
    <hyperlink ref="A499" r:id="R91db9d3d8b65409b"/>
    <hyperlink ref="E499" r:id="Rdda14896f5ce43ba"/>
    <hyperlink ref="S499" r:id="R7e9ec6c565d74662"/>
    <hyperlink ref="T499" r:id="R0be1b77c4db64a90"/>
    <hyperlink ref="V499" r:id="R3d800c177b554e05"/>
    <hyperlink ref="A500" r:id="R1532be530e7346dc"/>
    <hyperlink ref="E500" r:id="R0c8ec2e4e56748c1"/>
    <hyperlink ref="S500" r:id="Rc1c04dcc80184ea0"/>
    <hyperlink ref="T500" r:id="R04f4058e50684258"/>
    <hyperlink ref="V500" r:id="R91c66c7725984817"/>
    <hyperlink ref="A501" r:id="R784a5579062f4f73"/>
    <hyperlink ref="E501" r:id="R608a317997254c4e"/>
    <hyperlink ref="S501" r:id="R849001f1adf34ed8"/>
    <hyperlink ref="V501" r:id="Rd59e89653c5a4229"/>
    <hyperlink ref="A502" r:id="Rfbaadcb18671402a"/>
    <hyperlink ref="E502" r:id="R2f9160a0178247c8"/>
    <hyperlink ref="S502" r:id="R3bc7d645ca8c4260"/>
    <hyperlink ref="V502" r:id="Rbf3063ea4af74f5e"/>
    <hyperlink ref="A503" r:id="Rb9b203897fd64670"/>
    <hyperlink ref="E503" r:id="R917b80763cd14562"/>
    <hyperlink ref="S503" r:id="R006502c4bf0a427e"/>
    <hyperlink ref="V503" r:id="R3e60def3e61f4e40"/>
    <hyperlink ref="A504" r:id="Rd3362d51c3594fa3"/>
    <hyperlink ref="E504" r:id="R689cab1064f44dd1"/>
    <hyperlink ref="S504" r:id="R93efc6fbbfdb41cd"/>
    <hyperlink ref="V504" r:id="Rc79df9245fe84844"/>
    <hyperlink ref="A505" r:id="R7eaab65630984de4"/>
    <hyperlink ref="E505" r:id="Rc5c8ee38964b4eac"/>
    <hyperlink ref="S505" r:id="Rf5b740534c9744b8"/>
    <hyperlink ref="V505" r:id="Rfdcf32a9c2644c72"/>
    <hyperlink ref="A506" r:id="Rbf551a6d3de74a32"/>
    <hyperlink ref="E506" r:id="Rd388c225292f42ad"/>
    <hyperlink ref="S506" r:id="Rcd65d9a239a84c18"/>
    <hyperlink ref="A507" r:id="R143ae4c930ac455f"/>
    <hyperlink ref="E507" r:id="Rd58aa78ee2bd46c3"/>
    <hyperlink ref="S507" r:id="R11dd1898e09e4164"/>
    <hyperlink ref="T507" r:id="Rd0bc60eb938449b3"/>
    <hyperlink ref="V507" r:id="R12c0b58194bf41c3"/>
    <hyperlink ref="A508" r:id="R948d87ce5b5445ae"/>
    <hyperlink ref="E508" r:id="R025d1c9e05eb4a57"/>
    <hyperlink ref="S508" r:id="R5a786e447ab8418b"/>
    <hyperlink ref="T508" r:id="R5772b5197cab46b2"/>
    <hyperlink ref="V508" r:id="Rd9eecb32913b4bf9"/>
    <hyperlink ref="A509" r:id="R0613281a609c4f97"/>
    <hyperlink ref="E509" r:id="Rf50203fd48ce4051"/>
    <hyperlink ref="R509" r:id="R23c930d110d54b5b"/>
    <hyperlink ref="S509" r:id="Raf6be042859349c4"/>
    <hyperlink ref="T509" r:id="Rdbd2e212ed974719"/>
    <hyperlink ref="V509" r:id="Rc4dcda479e814ff9"/>
    <hyperlink ref="A510" r:id="R87eb736a2dee4c6f"/>
    <hyperlink ref="E510" r:id="R6d4982ee49d94779"/>
    <hyperlink ref="S510" r:id="Rd0be520645144f15"/>
    <hyperlink ref="T510" r:id="R1a6ba2afb0824afc"/>
    <hyperlink ref="V510" r:id="Rd188fae3e50f45e2"/>
    <hyperlink ref="A511" r:id="R5ca5e110858246de"/>
    <hyperlink ref="E511" r:id="Rdaed04d452b54d28"/>
    <hyperlink ref="S511" r:id="Rb99779fbf5a84a29"/>
    <hyperlink ref="T511" r:id="Ra13ce7ab04c744f0"/>
    <hyperlink ref="V511" r:id="Rae84a7956f2a43c2"/>
    <hyperlink ref="A512" r:id="R889bbf4ef7dc4b84"/>
    <hyperlink ref="E512" r:id="Re0160b847b244311"/>
    <hyperlink ref="S512" r:id="R256a821b8c6d40fa"/>
    <hyperlink ref="T512" r:id="Rb67cd9dcb5454e52"/>
    <hyperlink ref="V512" r:id="Re4e1dcb6f9954b85"/>
    <hyperlink ref="A513" r:id="Rcd7fe78bbf494348"/>
    <hyperlink ref="E513" r:id="Ra14e524027204351"/>
    <hyperlink ref="S513" r:id="R94714352aec84d45"/>
    <hyperlink ref="V513" r:id="Rdfaa9d166b214622"/>
    <hyperlink ref="A514" r:id="R54b7e44820434e34"/>
    <hyperlink ref="E514" r:id="Recc805389a0f47df"/>
    <hyperlink ref="S514" r:id="R19ad65c7b4534c2f"/>
    <hyperlink ref="V514" r:id="R99d723d4f5b048d2"/>
    <hyperlink ref="A515" r:id="R8c25c9e6ab5248d7"/>
    <hyperlink ref="E515" r:id="R376301fd933542cf"/>
    <hyperlink ref="S515" r:id="Rcdcd1a4cb17a4e03"/>
    <hyperlink ref="V515" r:id="R58bc99ea8e0c4ae8"/>
    <hyperlink ref="A516" r:id="Raf31d0d63e784c42"/>
    <hyperlink ref="E516" r:id="R7790ca07feba4d70"/>
    <hyperlink ref="S516" r:id="Rd65a09ac5edf431e"/>
    <hyperlink ref="V516" r:id="R6609c83dab9e418e"/>
    <hyperlink ref="A517" r:id="Ra3f8833e2b284902"/>
    <hyperlink ref="E517" r:id="R201435d5bb89466f"/>
    <hyperlink ref="R517" r:id="R1a543095d85e4f2e"/>
    <hyperlink ref="S517" r:id="R6c3fd4aab1854f13"/>
    <hyperlink ref="T517" r:id="R2932685b6c664a8a"/>
    <hyperlink ref="V517" r:id="Rdec5887071cd4fc5"/>
    <hyperlink ref="A518" r:id="Rb7c63f16cc5b4f09"/>
    <hyperlink ref="E518" r:id="Re3e7a24172b7490d"/>
    <hyperlink ref="S518" r:id="R9f88b4b4c7304eda"/>
    <hyperlink ref="V518" r:id="Rea7db8ebc7924373"/>
    <hyperlink ref="A519" r:id="Rb13243779fa34777"/>
    <hyperlink ref="E519" r:id="R0c34ce9bff2b4b8b"/>
    <hyperlink ref="S519" r:id="R9fe2debeb3c84179"/>
    <hyperlink ref="V519" r:id="Rd9270adc0a0c4241"/>
    <hyperlink ref="A520" r:id="Rcdbcd524060e41ce"/>
    <hyperlink ref="E520" r:id="R21ce88f11624471a"/>
    <hyperlink ref="S520" r:id="Rfa19327d3b604a83"/>
    <hyperlink ref="V520" r:id="Ra10aefa8411c4025"/>
    <hyperlink ref="A521" r:id="Rccb92ae314674649"/>
    <hyperlink ref="E521" r:id="R30a800a20a1041e1"/>
    <hyperlink ref="R521" r:id="R926d2732bccb47d8"/>
    <hyperlink ref="S521" r:id="R3c857e3aeb8a4951"/>
    <hyperlink ref="T521" r:id="R4af55eed9a0a42cb"/>
    <hyperlink ref="V521" r:id="R6165ad802cb14c16"/>
    <hyperlink ref="A522" r:id="R07d186baa3c84e0a"/>
    <hyperlink ref="E522" r:id="R79914324aee74b79"/>
    <hyperlink ref="S522" r:id="R9ff117c4e9e5420e"/>
    <hyperlink ref="V522" r:id="R75c85e923e6340fc"/>
    <hyperlink ref="A523" r:id="Rd538676691b342f0"/>
    <hyperlink ref="E523" r:id="R24d219f648bb4888"/>
    <hyperlink ref="S523" r:id="R78abb1d2c4124f6c"/>
    <hyperlink ref="V523" r:id="R00f47a300fd44485"/>
    <hyperlink ref="A524" r:id="R2c09495e11ff4d8c"/>
    <hyperlink ref="E524" r:id="Rfdadabcda6884625"/>
    <hyperlink ref="S524" r:id="R907e685f9d0d41e3"/>
    <hyperlink ref="V524" r:id="R9e9ec518e1f344ab"/>
    <hyperlink ref="A525" r:id="R76c3135ec4444595"/>
    <hyperlink ref="E525" r:id="R388b248281de4967"/>
    <hyperlink ref="S525" r:id="Rf3e02d7b4d3f4374"/>
    <hyperlink ref="V525" r:id="Rb979d8ea62254e84"/>
    <hyperlink ref="A526" r:id="R19476a54cf204ead"/>
    <hyperlink ref="E526" r:id="R8c706a1d6e9e41c0"/>
    <hyperlink ref="S526" r:id="R0fdd6616fc304b3e"/>
    <hyperlink ref="V526" r:id="Rd234b034765f4530"/>
    <hyperlink ref="A527" r:id="R7cd6c945d8544a5d"/>
    <hyperlink ref="E527" r:id="R0106f427c4cd4e8e"/>
    <hyperlink ref="S527" r:id="R7120230898e64c92"/>
    <hyperlink ref="V527" r:id="R5cb8228a3fad4f75"/>
    <hyperlink ref="A528" r:id="Re62e313fcd834536"/>
    <hyperlink ref="E528" r:id="R73f52c9d8f1f4b79"/>
    <hyperlink ref="S528" r:id="Rc9586a449deb49f5"/>
    <hyperlink ref="T528" r:id="Re27fd280fe2c4754"/>
    <hyperlink ref="V528" r:id="R97c67e527b9a49a4"/>
    <hyperlink ref="A529" r:id="R4bb4c1a96dbd4dd1"/>
    <hyperlink ref="E529" r:id="R986f2ade8a1c4dd5"/>
    <hyperlink ref="S529" r:id="R0fc30cc52a3947d7"/>
    <hyperlink ref="T529" r:id="Rbda43825c719431c"/>
    <hyperlink ref="V529" r:id="Ra93ff73b612f4588"/>
    <hyperlink ref="A530" r:id="Rd17be34c4225447d"/>
    <hyperlink ref="E530" r:id="R745be0fcf90e42d1"/>
    <hyperlink ref="S530" r:id="Ra47bc25489c645e5"/>
    <hyperlink ref="V530" r:id="Rf40d645e03d0496b"/>
    <hyperlink ref="A531" r:id="R78b699d2c66d43c5"/>
    <hyperlink ref="E531" r:id="R448cd51ced2849bf"/>
    <hyperlink ref="S531" r:id="R177df29a4a0240e2"/>
    <hyperlink ref="V531" r:id="Rb6f56cf54b3b40b0"/>
    <hyperlink ref="A532" r:id="R9efd846ee5f449b0"/>
    <hyperlink ref="E532" r:id="R192d1e6897284e8f"/>
    <hyperlink ref="S532" r:id="Rf6625953a97442ba"/>
    <hyperlink ref="V532" r:id="Rb17748c5bb9b4764"/>
    <hyperlink ref="A533" r:id="R614707cce4274bd8"/>
    <hyperlink ref="E533" r:id="R4c6ac387e5ba4046"/>
    <hyperlink ref="S533" r:id="R97f6211fe8914052"/>
    <hyperlink ref="V533" r:id="R9cc2a15338b94565"/>
    <hyperlink ref="A534" r:id="R2e41d3138e88474a"/>
    <hyperlink ref="E534" r:id="Rd8107f753b8841e7"/>
    <hyperlink ref="S534" r:id="Rc4541b678e4a42d2"/>
    <hyperlink ref="V534" r:id="Rcb01359649c348db"/>
    <hyperlink ref="A535" r:id="R4257c31e42e246cf"/>
    <hyperlink ref="E535" r:id="R1cfdad653ae94c75"/>
    <hyperlink ref="S535" r:id="R9628791c1c00432e"/>
    <hyperlink ref="V535" r:id="Rdf56749ad7774a55"/>
    <hyperlink ref="A536" r:id="Rfff6c39dbc164138"/>
    <hyperlink ref="E536" r:id="R087706893671444e"/>
    <hyperlink ref="S536" r:id="Re32f759028f04bd4"/>
    <hyperlink ref="V536" r:id="Rd321dc9c17f24e10"/>
    <hyperlink ref="A537" r:id="R91f4801d699744ed"/>
    <hyperlink ref="E537" r:id="R313eba66d8114667"/>
    <hyperlink ref="R537" r:id="R2bd0569b8f474967"/>
    <hyperlink ref="S537" r:id="Rbb6b1fd075f8483b"/>
    <hyperlink ref="T537" r:id="R3a95d45d1fcb4710"/>
    <hyperlink ref="V537" r:id="Rf4166deb712f4db1"/>
    <hyperlink ref="A538" r:id="R08dd8f1b319d4824"/>
    <hyperlink ref="E538" r:id="Rcc87daced2324a3a"/>
    <hyperlink ref="S538" r:id="Rfb11f0be8ed84e4c"/>
    <hyperlink ref="V538" r:id="R9b9a1e92a94648ae"/>
    <hyperlink ref="A539" r:id="Rc4bf2e08b48243f4"/>
    <hyperlink ref="E539" r:id="R6bc79dc28ab24a2d"/>
    <hyperlink ref="S539" r:id="Rc0917f3702e54039"/>
    <hyperlink ref="V539" r:id="Rcd3299a930c74481"/>
    <hyperlink ref="A540" r:id="R66ea78ea301c49df"/>
    <hyperlink ref="E540" r:id="R9415231131c74f69"/>
    <hyperlink ref="S540" r:id="R48c01c4ddc49494c"/>
    <hyperlink ref="V540" r:id="R0ab0cc3d2324476e"/>
    <hyperlink ref="A541" r:id="Rbefba083b60d47a8"/>
    <hyperlink ref="E541" r:id="R05a7d79872bb4ac9"/>
    <hyperlink ref="S541" r:id="Rc18f3f41c6ea47e5"/>
    <hyperlink ref="V541" r:id="Rcd260939aedc4a12"/>
    <hyperlink ref="A542" r:id="R10207f4765de4e5e"/>
    <hyperlink ref="E542" r:id="R56a7ded2a8a84033"/>
    <hyperlink ref="S542" r:id="Ra6ebf434c478484b"/>
    <hyperlink ref="V542" r:id="R7dbafb37ab0640df"/>
    <hyperlink ref="A543" r:id="R6b1e75d4a3524923"/>
    <hyperlink ref="E543" r:id="Rbd44971311b54b7b"/>
    <hyperlink ref="S543" r:id="R278fb775631342c9"/>
    <hyperlink ref="V543" r:id="R43417d3cd757410e"/>
    <hyperlink ref="A544" r:id="R7e68df23cee74596"/>
    <hyperlink ref="E544" r:id="Ra232dc9bf0684f98"/>
    <hyperlink ref="S544" r:id="R4b57fca2f8984a87"/>
    <hyperlink ref="V544" r:id="R62580f03e56642a3"/>
    <hyperlink ref="A545" r:id="R1e30d6cde4d5409b"/>
    <hyperlink ref="E545" r:id="R50081b48e384438f"/>
    <hyperlink ref="S545" r:id="R8d471cfd4b5948e0"/>
    <hyperlink ref="A546" r:id="R4bbb64066fff4a1c"/>
    <hyperlink ref="E546" r:id="R3dc526c119c64b07"/>
    <hyperlink ref="S546" r:id="Rbed14e1bb5ba474e"/>
    <hyperlink ref="A547" r:id="Rf843dc5752444e27"/>
    <hyperlink ref="E547" r:id="R052d76d7554b46ec"/>
    <hyperlink ref="S547" r:id="R1a8a395a6e50463c"/>
    <hyperlink ref="A548" r:id="R56ff2dc543a14273"/>
    <hyperlink ref="E548" r:id="Rf6e1fb484a12438f"/>
    <hyperlink ref="S548" r:id="Re22c995aa16e4487"/>
    <hyperlink ref="A549" r:id="R9f44f15f1e9742c6"/>
    <hyperlink ref="E549" r:id="R7662e152a3144ac3"/>
    <hyperlink ref="S549" r:id="R1d5b917ad1884792"/>
    <hyperlink ref="A550" r:id="R9daf48e4fbd1446b"/>
    <hyperlink ref="E550" r:id="R3b900bfaf31b4924"/>
    <hyperlink ref="S550" r:id="Rc681fa62b8334e21"/>
    <hyperlink ref="A551" r:id="R28b880ef5fc44bca"/>
    <hyperlink ref="E551" r:id="R962f75ea17bc44bc"/>
    <hyperlink ref="S551" r:id="R25806c101cd44629"/>
    <hyperlink ref="A552" r:id="Rfcd84241b91345a3"/>
    <hyperlink ref="E552" r:id="R774ddd4a64cf4a6f"/>
    <hyperlink ref="S552" r:id="R58b737e5b5be4047"/>
    <hyperlink ref="A553" r:id="R29a07a1f7ce34448"/>
    <hyperlink ref="E553" r:id="R625d84f75f8f4433"/>
    <hyperlink ref="S553" r:id="R311c91bc907648b8"/>
    <hyperlink ref="A554" r:id="Rd2c53406b0b84630"/>
    <hyperlink ref="E554" r:id="R81016943d9de4ffa"/>
    <hyperlink ref="S554" r:id="R8b18717a3ddd4828"/>
    <hyperlink ref="T554" r:id="Rd51604ce5a44465a"/>
    <hyperlink ref="V554" r:id="Rb9e97fef4d7a4a3c"/>
    <hyperlink ref="A555" r:id="R16e02022dfb64afa"/>
    <hyperlink ref="E555" r:id="Rffae867add494437"/>
    <hyperlink ref="A556" r:id="Rc8de475f8bb14987"/>
    <hyperlink ref="E556" r:id="Rc9259ee05bd94ffa"/>
    <hyperlink ref="A557" r:id="R5c84d02adef24345"/>
    <hyperlink ref="E557" r:id="R4e71cf6de5484502"/>
    <hyperlink ref="A558" r:id="Red1ef3facfa44cda"/>
    <hyperlink ref="E558" r:id="Rd73a22fcb07d4728"/>
    <hyperlink ref="A559" r:id="Rb8a85beed7e34f82"/>
    <hyperlink ref="E559" r:id="R135f54163e5a498e"/>
    <hyperlink ref="S559" r:id="Rbb4f861b5b7d4d72"/>
    <hyperlink ref="T559" r:id="Rc70ddb0228d64235"/>
    <hyperlink ref="V559" r:id="R7149288f1ae84fbb"/>
    <hyperlink ref="A560" r:id="Rdde4cf46e47146aa"/>
    <hyperlink ref="E560" r:id="Ra99f18d94a7a416b"/>
    <hyperlink ref="A561" r:id="Ra89a8f03425d4c54"/>
    <hyperlink ref="E561" r:id="Rbe468d38c0bd47e4"/>
    <hyperlink ref="A562" r:id="R92d7541ea0a14626"/>
    <hyperlink ref="E562" r:id="Rd9b68247ebf94815"/>
    <hyperlink ref="A563" r:id="Re0415cb893334d34"/>
    <hyperlink ref="E563" r:id="R26c33767e8ce4750"/>
    <hyperlink ref="A564" r:id="Raa961565ef3747fc"/>
    <hyperlink ref="E564" r:id="Rd14cbac9974a4ab6"/>
    <hyperlink ref="A565" r:id="Rd18e201c62d04c4d"/>
    <hyperlink ref="E565" r:id="R751c6aec3bc241a0"/>
    <hyperlink ref="A566" r:id="Rb3988d6a1cf24171"/>
    <hyperlink ref="E566" r:id="R643982de0f4949c3"/>
    <hyperlink ref="A567" r:id="Rbf2fbd93e4014a18"/>
    <hyperlink ref="E567" r:id="R9fb23aee050c4a59"/>
    <hyperlink ref="S567" r:id="R28683e3bbfdd43c5"/>
    <hyperlink ref="A568" r:id="Re177487297d94f5a"/>
    <hyperlink ref="E568" r:id="R17dda7e655444724"/>
    <hyperlink ref="A569" r:id="R9c0c4b9c4d4b4394"/>
    <hyperlink ref="E569" r:id="R380451058add42ed"/>
    <hyperlink ref="A570" r:id="Ra2585711a6c6453e"/>
    <hyperlink ref="E570" r:id="R6f4e1997dc2045e4"/>
    <hyperlink ref="A571" r:id="Rcc8eee5ab3e94d35"/>
    <hyperlink ref="E571" r:id="R943588d02d8b4bb9"/>
    <hyperlink ref="A572" r:id="R9df4bee3bcfb45df"/>
    <hyperlink ref="E572" r:id="R8320f53e40d74ad8"/>
    <hyperlink ref="A573" r:id="R693b7233ca49424c"/>
    <hyperlink ref="E573" r:id="R36fd65fbcd8343f6"/>
    <hyperlink ref="S573" r:id="Rd390a80e73a041d5"/>
    <hyperlink ref="V573" r:id="Rbe0353a875764855"/>
    <hyperlink ref="A574" r:id="Rc3c9610d06a54402"/>
    <hyperlink ref="E574" r:id="Rf978e5ee36bf4d50"/>
    <hyperlink ref="R574" r:id="R4df72b8599e349fd"/>
    <hyperlink ref="S574" r:id="R42d38fb3c7684c5e"/>
    <hyperlink ref="V574" r:id="R4e9278f9395e47ae"/>
    <hyperlink ref="A575" r:id="R0a0cb11daf074b60"/>
    <hyperlink ref="E575" r:id="Rc5edfb352ab94b48"/>
    <hyperlink ref="S575" r:id="R24d8407d03594b93"/>
    <hyperlink ref="V575" r:id="R1f387069d0d74a8a"/>
    <hyperlink ref="A576" r:id="R7ee3c8dcd4fe470c"/>
    <hyperlink ref="E576" r:id="Rd279e61c31324339"/>
    <hyperlink ref="S576" r:id="R0d72cd6e3f854ce4"/>
    <hyperlink ref="V576" r:id="R902775d0c306408b"/>
    <hyperlink ref="A577" r:id="R91e796e287f14ac5"/>
    <hyperlink ref="E577" r:id="Rdb9721c685944282"/>
    <hyperlink ref="A578" r:id="R29f6973f49a64d5f"/>
    <hyperlink ref="E578" r:id="R13cee0c2657d4725"/>
    <hyperlink ref="A579" r:id="R9dc13b41f6fd499a"/>
    <hyperlink ref="E579" r:id="Rd3e1908dbdac4a9e"/>
    <hyperlink ref="A580" r:id="R265817de2b90494c"/>
    <hyperlink ref="E580" r:id="Rade2b7efda844ec5"/>
    <hyperlink ref="A581" r:id="R30efa6be604840fa"/>
    <hyperlink ref="E581" r:id="R4ce13b042aa6451d"/>
    <hyperlink ref="A582" r:id="R2d5c780b45864631"/>
    <hyperlink ref="E582" r:id="R7a7becd742274a8e"/>
    <hyperlink ref="S582" r:id="R92e12ea506f44755"/>
    <hyperlink ref="V582" r:id="Ra10d5133cafd4f74"/>
    <hyperlink ref="A583" r:id="R581b4f5357234097"/>
    <hyperlink ref="E583" r:id="Rceb12d182c6d4640"/>
    <hyperlink ref="S583" r:id="Rc9d90b5bc8a246d8"/>
    <hyperlink ref="V583" r:id="R35d6ed95bcad4321"/>
    <hyperlink ref="A584" r:id="R0c66b6c459184efc"/>
    <hyperlink ref="E584" r:id="R0a905a7dce584b18"/>
    <hyperlink ref="S584" r:id="R533979c2a7864a6b"/>
    <hyperlink ref="V584" r:id="R9e577f183a7244d7"/>
    <hyperlink ref="A585" r:id="Rd0339963c59e4388"/>
    <hyperlink ref="E585" r:id="Rc6a8c028568f42e1"/>
    <hyperlink ref="S585" r:id="R4ebd50c7ecf14ef9"/>
    <hyperlink ref="V585" r:id="R042d1a00150143d6"/>
    <hyperlink ref="A586" r:id="R2f2210f504f94531"/>
    <hyperlink ref="E586" r:id="Rf3e37cffea104663"/>
    <hyperlink ref="S586" r:id="R1b6c6b09e2924e2e"/>
    <hyperlink ref="V586" r:id="R4e9a40b5e0c14aab"/>
    <hyperlink ref="A587" r:id="R70cd85543d9f4c55"/>
    <hyperlink ref="E587" r:id="R355e2d369ae14ec0"/>
    <hyperlink ref="S587" r:id="R92d41b4010724749"/>
    <hyperlink ref="V587" r:id="Rf3b9e11230f8493a"/>
    <hyperlink ref="A588" r:id="Rb67a46e9904b41cf"/>
    <hyperlink ref="E588" r:id="R71b00731cc414bc2"/>
    <hyperlink ref="S588" r:id="R25adb3318ed84316"/>
    <hyperlink ref="V588" r:id="R8e37c653d8b64c9d"/>
    <hyperlink ref="A589" r:id="R8351d660c34f4892"/>
    <hyperlink ref="E589" r:id="R2a163508b6bd4aa9"/>
    <hyperlink ref="S589" r:id="R1a3a897b60fe4841"/>
    <hyperlink ref="V589" r:id="Ra802b1771ca143fa"/>
    <hyperlink ref="A590" r:id="R45fe86f2af6b4999"/>
    <hyperlink ref="E590" r:id="R21160ad3d8514990"/>
    <hyperlink ref="S590" r:id="Rde9be70bd53b452c"/>
    <hyperlink ref="V590" r:id="R3311f058c2cd43fa"/>
    <hyperlink ref="A591" r:id="Rc0d3a997e8a348d0"/>
    <hyperlink ref="E591" r:id="Rf088ed6f7d214fb7"/>
    <hyperlink ref="S591" r:id="Rbe06faf79ef244b0"/>
    <hyperlink ref="V591" r:id="R1867cad4ab5f4034"/>
    <hyperlink ref="A592" r:id="R46002fcb090f4449"/>
    <hyperlink ref="E592" r:id="Rd3e69c7c0b0f4c11"/>
    <hyperlink ref="S592" r:id="Rfe44356ad01b4486"/>
    <hyperlink ref="V592" r:id="R3b64ef44306d420f"/>
    <hyperlink ref="A593" r:id="Rb077725805724d6f"/>
    <hyperlink ref="E593" r:id="R23fb1d86492b4578"/>
    <hyperlink ref="S593" r:id="R225b23bbfbc3471b"/>
    <hyperlink ref="V593" r:id="Rcc87dcd5044444f5"/>
    <hyperlink ref="A594" r:id="Ra09e9a47b63845b8"/>
    <hyperlink ref="E594" r:id="Rc61f65a8151248dc"/>
    <hyperlink ref="S594" r:id="Rb8bcb8e6afcf4049"/>
    <hyperlink ref="V594" r:id="Rb82284ba01f748cc"/>
    <hyperlink ref="A595" r:id="R3a6d2228cca64953"/>
    <hyperlink ref="E595" r:id="R1cc45382f3604a9d"/>
    <hyperlink ref="S595" r:id="R79256b0a4ff64ff5"/>
    <hyperlink ref="V595" r:id="Rcd05ac32a40c403e"/>
    <hyperlink ref="A596" r:id="Red43c770d2fe44d8"/>
    <hyperlink ref="E596" r:id="R4d037c1f4a7843a9"/>
    <hyperlink ref="S596" r:id="Rc6bf962808f14118"/>
    <hyperlink ref="V596" r:id="R0948ab6186cf4af0"/>
    <hyperlink ref="A597" r:id="R8052a1c93a6247c3"/>
    <hyperlink ref="E597" r:id="R88913b94a73d4627"/>
    <hyperlink ref="V597" r:id="Re7024b567d104dd7"/>
    <hyperlink ref="A598" r:id="R4bbdfd21174e45d8"/>
    <hyperlink ref="E598" r:id="R85edde09683845c0"/>
    <hyperlink ref="V598" r:id="Rdf93f8a204814477"/>
    <hyperlink ref="A599" r:id="R219d27e1504c444c"/>
    <hyperlink ref="E599" r:id="Rc8a1f18ebb2d4466"/>
    <hyperlink ref="V599" r:id="Rfceab4d8dc524f47"/>
    <hyperlink ref="A600" r:id="Racb8e3eca72c40ba"/>
    <hyperlink ref="E600" r:id="Rf2ba342c37ef42ac"/>
    <hyperlink ref="V600" r:id="Re9dde1b4a74c424e"/>
    <hyperlink ref="A601" r:id="Red7e84e4c16a41f2"/>
    <hyperlink ref="E601" r:id="Ra92cf98803874aec"/>
    <hyperlink ref="V601" r:id="Rbd4ff39043534609"/>
    <hyperlink ref="A602" r:id="Rafd05262854349e4"/>
    <hyperlink ref="E602" r:id="R8e17fb2afa3d49fd"/>
    <hyperlink ref="S602" r:id="R30851830265f4fde"/>
    <hyperlink ref="T602" r:id="R4e012055660e41cc"/>
    <hyperlink ref="V602" r:id="R12552bd3e9e54cdc"/>
    <hyperlink ref="A603" r:id="Refda96f08ede472e"/>
    <hyperlink ref="E603" r:id="R3018cd4b243c4177"/>
    <hyperlink ref="V603" r:id="Rd90f0fbab2d442c3"/>
    <hyperlink ref="A604" r:id="R6658e0e7dc734973"/>
    <hyperlink ref="E604" r:id="R0b6e4e2ebc9f43a5"/>
    <hyperlink ref="V604" r:id="Rb342fa14a8c44870"/>
    <hyperlink ref="A605" r:id="R9d68388387d343e1"/>
    <hyperlink ref="E605" r:id="R1af181d127ec468f"/>
    <hyperlink ref="V605" r:id="Rd333ed7b37e6498e"/>
    <hyperlink ref="A606" r:id="R9656258a685e420f"/>
    <hyperlink ref="E606" r:id="Rf7ce34ffe219423e"/>
    <hyperlink ref="V606" r:id="R5abc05135faf41b7"/>
    <hyperlink ref="A607" r:id="Raf6722eeaaec4644"/>
    <hyperlink ref="E607" r:id="Ra389a1d1b11f4adb"/>
    <hyperlink ref="R607" r:id="R693e9ea87d78437a"/>
    <hyperlink ref="S607" r:id="R252ddc1b9041465d"/>
    <hyperlink ref="T607" r:id="R19b915abaca04813"/>
    <hyperlink ref="V607" r:id="Rfca0870ef4994393"/>
    <hyperlink ref="A608" r:id="R4be17a67fe164486"/>
    <hyperlink ref="E608" r:id="R69642f07efd640b3"/>
    <hyperlink ref="S608" r:id="R1137b5e164f0448a"/>
    <hyperlink ref="T608" r:id="R382e3c2f04cf48e3"/>
    <hyperlink ref="V608" r:id="R389e1207ab7c4104"/>
    <hyperlink ref="A609" r:id="Rec916ccfa0c1464a"/>
    <hyperlink ref="E609" r:id="R1fd5a4dfd5e440f7"/>
    <hyperlink ref="R609" r:id="Rbe7683bd58804695"/>
    <hyperlink ref="S609" r:id="R4cbbc08393cf4558"/>
    <hyperlink ref="T609" r:id="R6a99862320db424f"/>
    <hyperlink ref="V609" r:id="R663ee575d2b7433c"/>
    <hyperlink ref="A610" r:id="R3773c18043fa49a8"/>
    <hyperlink ref="E610" r:id="Rca4f1e8bb76f40d9"/>
    <hyperlink ref="S610" r:id="R0cc5a02bf13d4da7"/>
    <hyperlink ref="T610" r:id="Rd425167b5bfd42fa"/>
    <hyperlink ref="V610" r:id="Rc58127e27a3a4a01"/>
    <hyperlink ref="A611" r:id="Rb384f7a5b81d4368"/>
    <hyperlink ref="E611" r:id="R8b08ecb64d4c4220"/>
    <hyperlink ref="S611" r:id="R05ab2c067a64403e"/>
    <hyperlink ref="T611" r:id="Rf531e37ddca842a6"/>
    <hyperlink ref="V611" r:id="R6a4005937afd4ea2"/>
    <hyperlink ref="A612" r:id="R528127d1960f4ebc"/>
    <hyperlink ref="E612" r:id="R2d83cfa2cf354e9f"/>
    <hyperlink ref="S612" r:id="R43fc5fef9d2b4dbe"/>
    <hyperlink ref="T612" r:id="Rfd53ad041f164c57"/>
    <hyperlink ref="V612" r:id="R578e85ebac734b67"/>
    <hyperlink ref="A613" r:id="R5285ffde512f492f"/>
    <hyperlink ref="E613" r:id="Rb3b14746d0304740"/>
    <hyperlink ref="S613" r:id="Rccf56b0243e7470f"/>
    <hyperlink ref="T613" r:id="R4378e4272b5144fd"/>
    <hyperlink ref="V613" r:id="R53de36b7d2be479d"/>
    <hyperlink ref="A614" r:id="R9ac88a6ce41142ba"/>
    <hyperlink ref="E614" r:id="Rd709908edd7a429e"/>
    <hyperlink ref="S614" r:id="R7a64613245b74a5d"/>
    <hyperlink ref="T614" r:id="R77553ccecedd4534"/>
    <hyperlink ref="V614" r:id="R56663770043e46ef"/>
    <hyperlink ref="A615" r:id="R718baf691c884936"/>
    <hyperlink ref="E615" r:id="R58f6ffd8e12442d8"/>
    <hyperlink ref="A616" r:id="Rb98108572e9943b2"/>
    <hyperlink ref="E616" r:id="R3c0a63ad6f3e4938"/>
    <hyperlink ref="A617" r:id="R66cd4b20c7cc4d87"/>
    <hyperlink ref="E617" r:id="Rde096320d5e04b0c"/>
    <hyperlink ref="S617" r:id="R67452eb16df04952"/>
    <hyperlink ref="T617" r:id="Rde411d0df555404c"/>
    <hyperlink ref="V617" r:id="R0648f8b3822c4589"/>
    <hyperlink ref="A618" r:id="R600b65830406447b"/>
    <hyperlink ref="E618" r:id="R05fd03ed913e4c08"/>
    <hyperlink ref="V618" r:id="Raa491822ea7b4985"/>
    <hyperlink ref="A619" r:id="R30821823046b4b74"/>
    <hyperlink ref="E619" r:id="R6b7c8e9223b747aa"/>
    <hyperlink ref="S619" r:id="R4ce49b6799604807"/>
    <hyperlink ref="T619" r:id="Rda61d90422a747b4"/>
    <hyperlink ref="V619" r:id="R70c5c694a0be4cf9"/>
    <hyperlink ref="A620" r:id="R9a29f145da3042a8"/>
    <hyperlink ref="E620" r:id="Rb10328316d6b4644"/>
    <hyperlink ref="S620" r:id="R17069708e4174d4c"/>
    <hyperlink ref="T620" r:id="R0ec84a46e05d4ec1"/>
    <hyperlink ref="V620" r:id="R7fdcd9b39d4947e6"/>
    <hyperlink ref="A621" r:id="Rdc8ff875dc1a464d"/>
    <hyperlink ref="E621" r:id="R4cf0f2a823ff4ebe"/>
    <hyperlink ref="V621" r:id="R72014c99d32546c4"/>
    <hyperlink ref="A622" r:id="R0774824c4fd3438a"/>
    <hyperlink ref="E622" r:id="R254f6aab47e64e71"/>
    <hyperlink ref="S622" r:id="R1cba7f2e6de546f1"/>
    <hyperlink ref="T622" r:id="R6f80d772d3f74269"/>
    <hyperlink ref="V622" r:id="R541c47c3cdf541bf"/>
    <hyperlink ref="A623" r:id="R19244350b73b42aa"/>
    <hyperlink ref="E623" r:id="Re4a1c311af824472"/>
    <hyperlink ref="S623" r:id="Ra30c37c939f24d6d"/>
    <hyperlink ref="T623" r:id="R1f152de6aeb348bf"/>
    <hyperlink ref="V623" r:id="R4c8642b92f044bb6"/>
    <hyperlink ref="A624" r:id="R49625b9971e14912"/>
    <hyperlink ref="E624" r:id="Rf41f4206224942fe"/>
    <hyperlink ref="S624" r:id="R2dfeb494bd9b49bb"/>
    <hyperlink ref="T624" r:id="R89f39d7c035d4aff"/>
    <hyperlink ref="V624" r:id="R78296061a16c4d29"/>
    <hyperlink ref="A625" r:id="R08af002a00644cfe"/>
    <hyperlink ref="E625" r:id="Rb060ffd022364e8e"/>
    <hyperlink ref="S625" r:id="R5347945dc0824b7e"/>
    <hyperlink ref="T625" r:id="R6181bca6da0d403d"/>
    <hyperlink ref="V625" r:id="R1a102c4fdbd6455e"/>
    <hyperlink ref="A626" r:id="R87fa111c42544ddb"/>
    <hyperlink ref="E626" r:id="R6c013157f6ee4ca8"/>
    <hyperlink ref="R626" r:id="R06abe722d1d44628"/>
    <hyperlink ref="S626" r:id="R5aeb1663f22549f1"/>
    <hyperlink ref="T626" r:id="Ra814cb90080a44a8"/>
    <hyperlink ref="V626" r:id="Rb5122b3511fc43cf"/>
    <hyperlink ref="A627" r:id="Rdbbd38647db544a7"/>
    <hyperlink ref="E627" r:id="R367328f3e44d425b"/>
    <hyperlink ref="S627" r:id="R0204463fc9604828"/>
    <hyperlink ref="T627" r:id="Rb0498322e28242fc"/>
    <hyperlink ref="V627" r:id="R26d0f6f2921e4594"/>
    <hyperlink ref="A628" r:id="Rf527d7a22bd74624"/>
    <hyperlink ref="E628" r:id="R939a6f2a194440d7"/>
    <hyperlink ref="V628" r:id="Rdac6bcacf11445be"/>
    <hyperlink ref="A629" r:id="Rcd70db5080aa4640"/>
    <hyperlink ref="E629" r:id="R91213adfedec425b"/>
    <hyperlink ref="V629" r:id="Rc94631c2627f46b7"/>
    <hyperlink ref="A630" r:id="Rd1d907091f054caa"/>
    <hyperlink ref="E630" r:id="R1e6216299d6e419c"/>
    <hyperlink ref="V630" r:id="R86714596a1e642c9"/>
    <hyperlink ref="A631" r:id="R663b97dab7704718"/>
    <hyperlink ref="E631" r:id="R46b7e20452304eb3"/>
    <hyperlink ref="V631" r:id="Rfa2c0c0156834a2b"/>
    <hyperlink ref="A632" r:id="Re06df169f531404e"/>
    <hyperlink ref="E632" r:id="R52d57cae438d4be1"/>
    <hyperlink ref="V632" r:id="R36d1f58e4b404b2d"/>
    <hyperlink ref="A633" r:id="R904d5f22294843aa"/>
    <hyperlink ref="E633" r:id="R3cb9d98c95b14f9c"/>
    <hyperlink ref="V633" r:id="R0722a10aee2940d9"/>
    <hyperlink ref="A634" r:id="R20d3de3c71354c01"/>
    <hyperlink ref="E634" r:id="R6b87837689784b18"/>
    <hyperlink ref="V634" r:id="Rf3e947a0a86542a6"/>
    <hyperlink ref="A635" r:id="Re8d66cdaacf44106"/>
    <hyperlink ref="E635" r:id="Refb1fe46193f4f10"/>
    <hyperlink ref="V635" r:id="Ra6c6b494e9514c27"/>
    <hyperlink ref="A636" r:id="Rd4e9168329e14fbd"/>
    <hyperlink ref="E636" r:id="R8c810e84a08b4eb4"/>
    <hyperlink ref="V636" r:id="R47cff0c050044634"/>
    <hyperlink ref="A637" r:id="R092de0cf583b4ef9"/>
    <hyperlink ref="E637" r:id="R65946ef0992843bd"/>
    <hyperlink ref="V637" r:id="R29d438256d674606"/>
    <hyperlink ref="A638" r:id="R28c42c99a1494dc9"/>
    <hyperlink ref="E638" r:id="R2faa3d5d23194bb7"/>
    <hyperlink ref="V638" r:id="Rbc6c3dd6e80c416b"/>
    <hyperlink ref="A639" r:id="R501e098fecae42d1"/>
    <hyperlink ref="E639" r:id="R7c41b89387814369"/>
    <hyperlink ref="V639" r:id="Re87111f3791f4e11"/>
    <hyperlink ref="A640" r:id="Re4b3ae7f1e80450d"/>
    <hyperlink ref="E640" r:id="R5149165c505a4a4e"/>
    <hyperlink ref="V640" r:id="Ra9dd0853ada44984"/>
    <hyperlink ref="A641" r:id="R63f1562afecf49d1"/>
    <hyperlink ref="E641" r:id="Rfd010cc4e5fd4233"/>
    <hyperlink ref="V641" r:id="Rd28ab67640554bd9"/>
    <hyperlink ref="A642" r:id="Rad040b54747544ac"/>
    <hyperlink ref="E642" r:id="Re9aaa36c91b64661"/>
    <hyperlink ref="A643" r:id="Ref7f5600f8d74b5c"/>
    <hyperlink ref="E643" r:id="R94311412cd704e94"/>
    <hyperlink ref="V643" r:id="R6488318314694f99"/>
    <hyperlink ref="A644" r:id="R071cb964b3344918"/>
    <hyperlink ref="E644" r:id="R3d328c1058374d95"/>
    <hyperlink ref="V644" r:id="R8ab6050ec60948f4"/>
    <hyperlink ref="A645" r:id="Rd6ce6a9b4cea4d4e"/>
    <hyperlink ref="E645" r:id="R7929c5983bb24bde"/>
    <hyperlink ref="V645" r:id="R6263297533a54aea"/>
    <hyperlink ref="A646" r:id="Rf7cb4cd7120a4c2c"/>
    <hyperlink ref="E646" r:id="R0d0abad571d64731"/>
    <hyperlink ref="S646" r:id="R79f6d65236544388"/>
    <hyperlink ref="V646" r:id="Rfcb3695169024e16"/>
    <hyperlink ref="A647" r:id="Rb20881970de24cb6"/>
    <hyperlink ref="E647" r:id="Rd31d3a194a274836"/>
    <hyperlink ref="S647" r:id="Rf2866a0c18c14f72"/>
    <hyperlink ref="V647" r:id="R0f085c39f01849d6"/>
    <hyperlink ref="A648" r:id="R6307690e544a49ca"/>
    <hyperlink ref="E648" r:id="R7aac4ae917854c5d"/>
    <hyperlink ref="S648" r:id="R2518dab1bee94775"/>
    <hyperlink ref="V648" r:id="R8c9e6b87fc88438d"/>
    <hyperlink ref="A649" r:id="Rdd4cfc659a8644c8"/>
    <hyperlink ref="E649" r:id="R7c27d02072ab4ce4"/>
    <hyperlink ref="S649" r:id="Re30fc84d86e6439b"/>
    <hyperlink ref="V649" r:id="R536448ced5bf4a4c"/>
    <hyperlink ref="A650" r:id="R18562c6e59d74d49"/>
    <hyperlink ref="E650" r:id="R4105d786eb0e4fa8"/>
    <hyperlink ref="S650" r:id="R248a8d6967784d5f"/>
    <hyperlink ref="V650" r:id="R869495637f9b478e"/>
    <hyperlink ref="A651" r:id="R01d9d00fc31942e9"/>
    <hyperlink ref="E651" r:id="R8b7bc34c02cf4c24"/>
    <hyperlink ref="S651" r:id="R3ffeff7d56834a44"/>
    <hyperlink ref="V651" r:id="R3aa4c832353b479a"/>
    <hyperlink ref="A652" r:id="Rd08c290229314c15"/>
    <hyperlink ref="E652" r:id="R84e057a29f94454e"/>
    <hyperlink ref="S652" r:id="R773d25f38b444179"/>
    <hyperlink ref="V652" r:id="Rafa80740076d49f8"/>
    <hyperlink ref="A653" r:id="R254258c0e5fe4f85"/>
    <hyperlink ref="E653" r:id="Rcb7861122f25438d"/>
    <hyperlink ref="S653" r:id="R387ba9208f8b40ce"/>
    <hyperlink ref="V653" r:id="R00355d4c88694eff"/>
    <hyperlink ref="A654" r:id="Rf53e139c64644a15"/>
    <hyperlink ref="E654" r:id="R331848d3bddb431e"/>
    <hyperlink ref="S654" r:id="R562fe8514d4240ee"/>
    <hyperlink ref="V654" r:id="R153a7bcdb8664829"/>
    <hyperlink ref="A655" r:id="Raad53bff0e584cf4"/>
    <hyperlink ref="E655" r:id="R56472d88ce9343c7"/>
    <hyperlink ref="S655" r:id="R60d6895523964650"/>
    <hyperlink ref="V655" r:id="R5c9ebfb6af7f4a87"/>
    <hyperlink ref="A656" r:id="R33b869058c7f4829"/>
    <hyperlink ref="E656" r:id="Re93f110cab2c4f64"/>
    <hyperlink ref="R656" r:id="R34ba02f5c8f54287"/>
    <hyperlink ref="S656" r:id="R019272946e884022"/>
    <hyperlink ref="T656" r:id="R8d9e345985b24a41"/>
    <hyperlink ref="V656" r:id="Rc7e1dfda24fc49c6"/>
    <hyperlink ref="A657" r:id="R02a8de8ece134f1a"/>
    <hyperlink ref="E657" r:id="R9749761edef04948"/>
    <hyperlink ref="S657" r:id="Rcc94d43df57d4598"/>
    <hyperlink ref="V657" r:id="Re10c72304cbe4174"/>
    <hyperlink ref="A658" r:id="Rafd34957de24417c"/>
    <hyperlink ref="E658" r:id="R2e6113232d2046c9"/>
    <hyperlink ref="S658" r:id="R1fecbdc4ab8e414a"/>
    <hyperlink ref="T658" r:id="R0b1d3c43bb0d41fd"/>
    <hyperlink ref="V658" r:id="R090413150de746c9"/>
    <hyperlink ref="A659" r:id="Rb4b85d55682b43fe"/>
    <hyperlink ref="E659" r:id="R03d960148a2145b0"/>
    <hyperlink ref="S659" r:id="R01e7c892f24041be"/>
    <hyperlink ref="V659" r:id="R9885b9b7ac3a4fc2"/>
    <hyperlink ref="A660" r:id="Rc4ddd8d65fbf4d55"/>
    <hyperlink ref="E660" r:id="R7046cfa93642425a"/>
    <hyperlink ref="S660" r:id="R76254b739e7047fc"/>
    <hyperlink ref="V660" r:id="R16ba73f552b54343"/>
    <hyperlink ref="A661" r:id="R5ea291fed572462e"/>
    <hyperlink ref="E661" r:id="R282189fa975c4b7d"/>
    <hyperlink ref="S661" r:id="Rf8a9ba656a234e47"/>
    <hyperlink ref="V661" r:id="R71f006bc224a411f"/>
    <hyperlink ref="A662" r:id="Rd56f8d694026413b"/>
    <hyperlink ref="E662" r:id="R8c74357982d14069"/>
    <hyperlink ref="S662" r:id="R0b42845dd3ce443c"/>
    <hyperlink ref="V662" r:id="R195c7c5319c74ce3"/>
    <hyperlink ref="A663" r:id="Rcd24ba0388444a61"/>
    <hyperlink ref="E663" r:id="R8b34186a573841ef"/>
    <hyperlink ref="S663" r:id="R6d0e432bdcec4c56"/>
    <hyperlink ref="V663" r:id="R1d53a5014aa34fba"/>
    <hyperlink ref="A664" r:id="Re84a0a6da5334839"/>
    <hyperlink ref="E664" r:id="Rb69ecc17faf24fe1"/>
    <hyperlink ref="S664" r:id="R8e0451e82cee412d"/>
    <hyperlink ref="V664" r:id="Rc4563eb1c085454d"/>
    <hyperlink ref="A665" r:id="Rd968a43dbc0349bb"/>
    <hyperlink ref="E665" r:id="Ree8df34abbc04a07"/>
    <hyperlink ref="S665" r:id="Rd6e8d6aac9da416d"/>
    <hyperlink ref="V665" r:id="R7ff7f0b82582425f"/>
    <hyperlink ref="A666" r:id="R8cbb783e22ea4381"/>
    <hyperlink ref="E666" r:id="R87e001ac8fae4d4d"/>
    <hyperlink ref="S666" r:id="R01bf21d32aec457f"/>
    <hyperlink ref="V666" r:id="R1d9f7b35d5704b6b"/>
    <hyperlink ref="A667" r:id="R810248e536b046f7"/>
    <hyperlink ref="E667" r:id="Rf2bd76c05b504d1f"/>
    <hyperlink ref="S667" r:id="R5ac3075a4c7f4856"/>
    <hyperlink ref="V667" r:id="Re94fdd98b2fd4224"/>
    <hyperlink ref="A668" r:id="Rcbc1cc5fa36742a3"/>
    <hyperlink ref="E668" r:id="R07ade2e323d34bc8"/>
    <hyperlink ref="S668" r:id="Rb9e9a87a370f4e1e"/>
    <hyperlink ref="V668" r:id="R1d35268c395148cc"/>
    <hyperlink ref="A669" r:id="Rfe45bfda0ef84517"/>
    <hyperlink ref="E669" r:id="Rbd5f94679ef14686"/>
    <hyperlink ref="S669" r:id="R08ebb7878f554094"/>
    <hyperlink ref="V669" r:id="R2d8e892015434cc0"/>
    <hyperlink ref="A670" r:id="R882add7aba0646d7"/>
    <hyperlink ref="E670" r:id="R3741eb9fbf804105"/>
    <hyperlink ref="V670" r:id="Rff2e414204b94cba"/>
    <hyperlink ref="A671" r:id="R659684fa01f24212"/>
    <hyperlink ref="E671" r:id="Rae91b017ca214b18"/>
    <hyperlink ref="V671" r:id="Recb83de671f941dc"/>
    <hyperlink ref="A672" r:id="Rb0db0891234e4946"/>
    <hyperlink ref="E672" r:id="R7aa0ebc3c5c24bdf"/>
    <hyperlink ref="V672" r:id="Rcec1d235efd442c8"/>
    <hyperlink ref="A673" r:id="Rf72eef3c585b4af8"/>
    <hyperlink ref="E673" r:id="R0457660bd6d34c70"/>
    <hyperlink ref="V673" r:id="Red6c05dc5c594002"/>
    <hyperlink ref="A674" r:id="R6b62e9cd09c74e53"/>
    <hyperlink ref="E674" r:id="R45aabc690f24451a"/>
    <hyperlink ref="S674" r:id="R69d042fa5d0f4528"/>
    <hyperlink ref="V674" r:id="Rbec7174c5c3f4d3d"/>
    <hyperlink ref="A675" r:id="Ra39dd2ddd8f04033"/>
    <hyperlink ref="E675" r:id="R3b94596c3e464588"/>
    <hyperlink ref="S675" r:id="Red4fcd6a905c410a"/>
    <hyperlink ref="V675" r:id="R3d61dd211d7a4c48"/>
    <hyperlink ref="A676" r:id="R5cb14984dfda4c1a"/>
    <hyperlink ref="E676" r:id="R1f160dd1cf4049f0"/>
    <hyperlink ref="S676" r:id="Re28716ff513847d5"/>
    <hyperlink ref="V676" r:id="R82b201f723d043d2"/>
    <hyperlink ref="A677" r:id="R81f0250033254f4c"/>
    <hyperlink ref="E677" r:id="R67769f699c9d4c16"/>
    <hyperlink ref="R677" r:id="R964f0d8a61064a33"/>
    <hyperlink ref="S677" r:id="Rfae21853c0604a83"/>
    <hyperlink ref="T677" r:id="Rdb52455e4ed049a9"/>
    <hyperlink ref="V677" r:id="R35694860ddbc49a8"/>
    <hyperlink ref="A678" r:id="Ra52222bd3e9f4697"/>
    <hyperlink ref="E678" r:id="R1a90e03ce6544742"/>
    <hyperlink ref="S678" r:id="R6f21b72933b947e8"/>
    <hyperlink ref="V678" r:id="R01d4e2c77e104663"/>
    <hyperlink ref="A679" r:id="R9a20731d69f44de8"/>
    <hyperlink ref="E679" r:id="R00d5767580fc49f3"/>
    <hyperlink ref="R679" r:id="Rcea6b73e1f6047e9"/>
    <hyperlink ref="S679" r:id="Rd498349bbd864e61"/>
    <hyperlink ref="T679" r:id="Rbe8b833084704ed1"/>
    <hyperlink ref="V679" r:id="R321cb5ea7f714606"/>
    <hyperlink ref="A680" r:id="Rc577b3ea8c0c44b1"/>
    <hyperlink ref="E680" r:id="Rdb5b8449ea9e4abe"/>
    <hyperlink ref="S680" r:id="Re38937d29b7e4b79"/>
    <hyperlink ref="V680" r:id="R6120806bc12e436a"/>
    <hyperlink ref="A681" r:id="Rea62222517a2488f"/>
    <hyperlink ref="E681" r:id="Ra5d3863534c74c42"/>
    <hyperlink ref="S681" r:id="R60d8be14f5394248"/>
    <hyperlink ref="V681" r:id="R13d5a62cb9034b15"/>
    <hyperlink ref="A682" r:id="Ra7be6f45849c4cc0"/>
    <hyperlink ref="E682" r:id="Re586fd94dff7435a"/>
    <hyperlink ref="S682" r:id="R7782dc37cf7b4772"/>
    <hyperlink ref="T682" r:id="Re78412fb4d7843d5"/>
    <hyperlink ref="V682" r:id="R9bd1c43be179433c"/>
    <hyperlink ref="A683" r:id="Rcc77fa81e7de402d"/>
    <hyperlink ref="E683" r:id="Reee82711512b449d"/>
    <hyperlink ref="S683" r:id="Rf59dd4bffa7342d6"/>
    <hyperlink ref="V683" r:id="R5bd0e3f72d514d76"/>
    <hyperlink ref="A684" r:id="R15c26df6bf7c43a0"/>
    <hyperlink ref="E684" r:id="R552631dbcf58405f"/>
    <hyperlink ref="S684" r:id="R13710d31301646a6"/>
    <hyperlink ref="V684" r:id="Rcf58185867924621"/>
    <hyperlink ref="A685" r:id="Ra8d06087ed8246de"/>
    <hyperlink ref="E685" r:id="R8507e5381b9d4412"/>
    <hyperlink ref="S685" r:id="R69562e0bc1084981"/>
    <hyperlink ref="V685" r:id="Rb9de2eecce664d10"/>
    <hyperlink ref="A686" r:id="R52b5380410724062"/>
    <hyperlink ref="E686" r:id="Rb76fb94736304b63"/>
    <hyperlink ref="S686" r:id="Rd7d792e986ed4424"/>
    <hyperlink ref="V686" r:id="Ra5a4294a3ca84b43"/>
    <hyperlink ref="A687" r:id="R84bd00fd91824a7c"/>
    <hyperlink ref="E687" r:id="Ra19c0db7b9e34931"/>
    <hyperlink ref="S687" r:id="R137155c3b81a4d1b"/>
    <hyperlink ref="T687" r:id="R9616c40ce9744e6f"/>
    <hyperlink ref="V687" r:id="Ra3a2655e96d644b1"/>
    <hyperlink ref="A688" r:id="R308a085810044679"/>
    <hyperlink ref="E688" r:id="Rd446de8ba69940db"/>
    <hyperlink ref="S688" r:id="R340e6f2c2edb4355"/>
    <hyperlink ref="V688" r:id="R13f0a3ec4c074a36"/>
    <hyperlink ref="A689" r:id="Rb545d8611a004986"/>
    <hyperlink ref="E689" r:id="Re9bacda3e1674da7"/>
    <hyperlink ref="S689" r:id="Red6ffe4fff3a43a8"/>
    <hyperlink ref="V689" r:id="Rd6eeb60e07ca48ba"/>
    <hyperlink ref="A690" r:id="R22010bf270b044f8"/>
    <hyperlink ref="E690" r:id="R92642adb12a94a02"/>
    <hyperlink ref="S690" r:id="R33ad48624a5b4430"/>
    <hyperlink ref="T690" r:id="R06e42179c9d34c70"/>
    <hyperlink ref="V690" r:id="R42f6565d7a6f4f86"/>
    <hyperlink ref="A691" r:id="R70ba4654082f45ed"/>
    <hyperlink ref="E691" r:id="R89ea92823f014c22"/>
    <hyperlink ref="S691" r:id="R752a2ec7bf944486"/>
    <hyperlink ref="V691" r:id="Rb15f61c7434d4518"/>
    <hyperlink ref="A692" r:id="Re3cbc6aebeb946aa"/>
    <hyperlink ref="E692" r:id="R486f41359a164b92"/>
    <hyperlink ref="S692" r:id="Rcabd6a6112e64dbf"/>
    <hyperlink ref="V692" r:id="Rd513e8abdc5d463d"/>
    <hyperlink ref="A693" r:id="Rb215366aa8164532"/>
    <hyperlink ref="E693" r:id="R797d654c05504bc5"/>
    <hyperlink ref="S693" r:id="R2d6f8ba1d3e540e1"/>
    <hyperlink ref="V693" r:id="R708da9324a2141c5"/>
    <hyperlink ref="A694" r:id="Rebffc6c7e1ba48bb"/>
    <hyperlink ref="E694" r:id="Ra8f6835daa0d4603"/>
    <hyperlink ref="R694" r:id="Rb5c713a162c84240"/>
    <hyperlink ref="S694" r:id="R9f801adfae9046d9"/>
    <hyperlink ref="T694" r:id="Re611cb14d01b457c"/>
    <hyperlink ref="V694" r:id="Rcfb18d550f414c28"/>
    <hyperlink ref="A695" r:id="R6906ba494dab4fd4"/>
    <hyperlink ref="E695" r:id="R9c63a86c88794880"/>
    <hyperlink ref="R695" r:id="R4c8c344ee9514745"/>
    <hyperlink ref="S695" r:id="Rd3501f0cffc44ae8"/>
    <hyperlink ref="T695" r:id="Rcba352d119c44af4"/>
    <hyperlink ref="V695" r:id="R5c771f29197e454d"/>
    <hyperlink ref="A696" r:id="R53ab00861903421d"/>
    <hyperlink ref="E696" r:id="Re2f512e6c7644725"/>
    <hyperlink ref="R696" r:id="R7124a4a923054d35"/>
    <hyperlink ref="S696" r:id="R28d7231955264091"/>
    <hyperlink ref="T696" r:id="Re0094ede2ac34fe4"/>
    <hyperlink ref="V696" r:id="Rb53643df9c494bf9"/>
    <hyperlink ref="A697" r:id="R4be36abe7e6a428e"/>
    <hyperlink ref="E697" r:id="R6ddfce812b554f40"/>
    <hyperlink ref="V697" r:id="Rb1e3ea1a7c7742e6"/>
    <hyperlink ref="A698" r:id="R24804b5ab9ff41f7"/>
    <hyperlink ref="E698" r:id="Re5853dd8b6ec44ff"/>
    <hyperlink ref="R698" r:id="R3b8cbe3b43aa46cb"/>
    <hyperlink ref="S698" r:id="R9393921de63b4f0c"/>
    <hyperlink ref="T698" r:id="R5fdde82cb67444b7"/>
    <hyperlink ref="V698" r:id="Rddf83113f5a54256"/>
    <hyperlink ref="A699" r:id="Rbd01112b72ed490b"/>
    <hyperlink ref="E699" r:id="R6dab44bfa1a3431a"/>
    <hyperlink ref="V699" r:id="R6b8f75d756414b1c"/>
    <hyperlink ref="A700" r:id="R949d83d979594f14"/>
    <hyperlink ref="E700" r:id="R7de41b0798fb4246"/>
    <hyperlink ref="S700" r:id="R2d30ddf3141b430b"/>
    <hyperlink ref="T700" r:id="R4a8160d27fbb42c4"/>
    <hyperlink ref="V700" r:id="R0d9cd2db9c004a95"/>
    <hyperlink ref="A701" r:id="R5b912c63657642f2"/>
    <hyperlink ref="E701" r:id="Rd666f85bd1d94c09"/>
    <hyperlink ref="S701" r:id="Rd355fc869fd6417e"/>
    <hyperlink ref="T701" r:id="R61c9e47060c543e4"/>
    <hyperlink ref="V701" r:id="R196e3988149f43d9"/>
    <hyperlink ref="A702" r:id="Rd4dee6bf120a4c44"/>
    <hyperlink ref="E702" r:id="Rcf10a67171a64388"/>
    <hyperlink ref="V702" r:id="Rd7471159949548b9"/>
    <hyperlink ref="A703" r:id="R11ae729bcbfa4e4d"/>
    <hyperlink ref="E703" r:id="Reecd6edf3acf44ac"/>
    <hyperlink ref="S703" r:id="R78b3029a385a4939"/>
    <hyperlink ref="V703" r:id="Rd28b0a36939c4df9"/>
    <hyperlink ref="A704" r:id="R615834f21ee6430c"/>
    <hyperlink ref="E704" r:id="R22b349237bf34e3b"/>
    <hyperlink ref="S704" r:id="R34efa49085fa46b6"/>
    <hyperlink ref="T704" r:id="R591026f0990b47b0"/>
    <hyperlink ref="V704" r:id="R2e867018faf441ae"/>
    <hyperlink ref="A705" r:id="R94958b903bac4063"/>
    <hyperlink ref="E705" r:id="R57218dd68fe542a0"/>
    <hyperlink ref="S705" r:id="R6865b537a1aa4856"/>
    <hyperlink ref="T705" r:id="R29869643cf2c4eae"/>
    <hyperlink ref="V705" r:id="Rd1f512e7c2064bc7"/>
    <hyperlink ref="A706" r:id="R89d7b8dc75904491"/>
    <hyperlink ref="E706" r:id="R3954531d128247ad"/>
    <hyperlink ref="S706" r:id="R1685a57f48984bf9"/>
    <hyperlink ref="V706" r:id="R38a8d46cc33845c5"/>
    <hyperlink ref="A707" r:id="Ra6acf862a1c74337"/>
    <hyperlink ref="E707" r:id="R63650f2f249e4331"/>
    <hyperlink ref="S707" r:id="Ra11859d2e23a40f2"/>
    <hyperlink ref="V707" r:id="R1c499d99108b415c"/>
    <hyperlink ref="A708" r:id="R8313c5fec29740d7"/>
    <hyperlink ref="E708" r:id="R7d38d9fd9b124da2"/>
    <hyperlink ref="S708" r:id="R538de4d1b4234631"/>
    <hyperlink ref="T708" r:id="R80fe5444ff324331"/>
    <hyperlink ref="V708" r:id="Rc75202d1aed24293"/>
    <hyperlink ref="A709" r:id="R94b3b035ed5d4995"/>
    <hyperlink ref="E709" r:id="Rf7d5262a2c904b1c"/>
    <hyperlink ref="S709" r:id="Rb7c5918a3ea148f5"/>
    <hyperlink ref="T709" r:id="R1eaabb08fbbb485d"/>
    <hyperlink ref="V709" r:id="Rfd63da82a3924535"/>
    <hyperlink ref="A710" r:id="R186a81420c374a53"/>
    <hyperlink ref="E710" r:id="Ra074e8a474d045f9"/>
    <hyperlink ref="S710" r:id="Re2469dbb0fcd419c"/>
    <hyperlink ref="T710" r:id="R8651abebdf7c485d"/>
    <hyperlink ref="V710" r:id="R63253b4db7284913"/>
    <hyperlink ref="A711" r:id="R9215d1a25ce04573"/>
    <hyperlink ref="E711" r:id="Rc85547ed302f4dc5"/>
    <hyperlink ref="S711" r:id="R1a1854f130024b80"/>
    <hyperlink ref="T711" r:id="Rfcd512413b964916"/>
    <hyperlink ref="V711" r:id="R8570614d966c4515"/>
    <hyperlink ref="A712" r:id="R6ac93bf018fb4307"/>
    <hyperlink ref="E712" r:id="R18e9fe5bcb744a98"/>
    <hyperlink ref="S712" r:id="R26c7e67e5aa140ef"/>
    <hyperlink ref="T712" r:id="R4a3ecd7a14dd4e92"/>
    <hyperlink ref="V712" r:id="Rdc1103ba396c4953"/>
    <hyperlink ref="A713" r:id="Rac912048df774622"/>
    <hyperlink ref="E713" r:id="Re7953206dc7440e6"/>
    <hyperlink ref="S713" r:id="R7cf47ae2a64a46bc"/>
    <hyperlink ref="T713" r:id="R91c30ddf8d604938"/>
    <hyperlink ref="V713" r:id="Rcb447922587a48be"/>
    <hyperlink ref="A714" r:id="R84ba8a2544cf4406"/>
    <hyperlink ref="E714" r:id="R7642cb302d1d4166"/>
    <hyperlink ref="R714" r:id="R1e0b0b6f66bc4c1f"/>
    <hyperlink ref="S714" r:id="Rff77f7864d1c48c1"/>
    <hyperlink ref="T714" r:id="Ra7392e62be13478b"/>
    <hyperlink ref="V714" r:id="R1b4ed04776294158"/>
    <hyperlink ref="A715" r:id="R606c14b9a54b4967"/>
    <hyperlink ref="E715" r:id="Rb0d9dd013a3b42fa"/>
    <hyperlink ref="S715" r:id="R9b0363818e8e444f"/>
    <hyperlink ref="T715" r:id="Ra1633a9a674043da"/>
    <hyperlink ref="V715" r:id="R0ac87fbb25cb46c9"/>
    <hyperlink ref="A716" r:id="Rd3e6010f83054b29"/>
    <hyperlink ref="E716" r:id="R209811b95a644dee"/>
    <hyperlink ref="S716" r:id="R80668375f1994a30"/>
    <hyperlink ref="T716" r:id="R41c387ba31a94e96"/>
    <hyperlink ref="V716" r:id="Rbe9613401ffb4b16"/>
    <hyperlink ref="A717" r:id="R0ed00c11d7f64b20"/>
    <hyperlink ref="E717" r:id="R3db0409a68bc4c43"/>
    <hyperlink ref="S717" r:id="Raadf19e9b86e4ef5"/>
    <hyperlink ref="T717" r:id="R7fcf83cfbe7f4b2a"/>
    <hyperlink ref="V717" r:id="R2a8558d6526b4e1d"/>
    <hyperlink ref="A718" r:id="R0be6548e60554222"/>
    <hyperlink ref="E718" r:id="Rc27fef04d8d440bf"/>
    <hyperlink ref="S718" r:id="R25a9f561aa004976"/>
    <hyperlink ref="T718" r:id="Rc98befe791b94cca"/>
    <hyperlink ref="V718" r:id="Rb1b8592d07fb4e77"/>
    <hyperlink ref="A719" r:id="Re7320a9fef8344c8"/>
    <hyperlink ref="E719" r:id="R303bd0d5a5b44e52"/>
    <hyperlink ref="S719" r:id="R8df2c637d47948e8"/>
    <hyperlink ref="T719" r:id="Rcdfa0c7cfc404bfc"/>
    <hyperlink ref="V719" r:id="Raecbb7ea72e84a42"/>
    <hyperlink ref="A720" r:id="R2fae672b3b124310"/>
    <hyperlink ref="E720" r:id="R48a93e85b0784043"/>
    <hyperlink ref="S720" r:id="Ra514709188694c6e"/>
    <hyperlink ref="T720" r:id="R245402589e0e408f"/>
    <hyperlink ref="V720" r:id="R95e1e930c3e54114"/>
    <hyperlink ref="A721" r:id="Rdd151fa26f4548c0"/>
    <hyperlink ref="E721" r:id="R22d019c5e3104a31"/>
    <hyperlink ref="S721" r:id="R2ee68f587864475a"/>
    <hyperlink ref="T721" r:id="R4f71002c675c4e89"/>
    <hyperlink ref="V721" r:id="Rdbbc42a47e564c1d"/>
    <hyperlink ref="A722" r:id="R971232374e074968"/>
    <hyperlink ref="E722" r:id="Rc0eae48adba34de3"/>
    <hyperlink ref="S722" r:id="R0313a198be28415b"/>
    <hyperlink ref="T722" r:id="Rc096eb26348e483e"/>
    <hyperlink ref="V722" r:id="R811fe8e6c3d34aad"/>
    <hyperlink ref="A723" r:id="Rd8423563ea674549"/>
    <hyperlink ref="E723" r:id="R040f8010d6d147dc"/>
    <hyperlink ref="S723" r:id="Ra5330e326b8a4df7"/>
    <hyperlink ref="T723" r:id="Rc8dd1ef3dd5a462f"/>
    <hyperlink ref="V723" r:id="R6d267419a7ac43ac"/>
    <hyperlink ref="A724" r:id="R5b01ba1971ac4067"/>
    <hyperlink ref="E724" r:id="R43855309a22d481a"/>
    <hyperlink ref="S724" r:id="R679a5ac1d1c7404c"/>
    <hyperlink ref="T724" r:id="Rbab81cd269d54f9a"/>
    <hyperlink ref="V724" r:id="R47e8589ba9a344af"/>
    <hyperlink ref="A725" r:id="Rc96bfb29f0364914"/>
    <hyperlink ref="E725" r:id="R163229f333ec4398"/>
    <hyperlink ref="S725" r:id="R91550a374dd249da"/>
    <hyperlink ref="T725" r:id="Rd4571a68c6754acb"/>
    <hyperlink ref="V725" r:id="Rf2876bb02a9c412a"/>
    <hyperlink ref="A726" r:id="Rc9747a606bb04fc8"/>
    <hyperlink ref="E726" r:id="R309b0e207b9d418e"/>
    <hyperlink ref="S726" r:id="R0676c6b480704eda"/>
    <hyperlink ref="T726" r:id="Rcd80642952254baa"/>
    <hyperlink ref="V726" r:id="Rbb5bffd061094b54"/>
    <hyperlink ref="A727" r:id="Rca0422a07b444cea"/>
    <hyperlink ref="E727" r:id="R90db44f9c8714f49"/>
    <hyperlink ref="S727" r:id="Rdaec52b5c3b04a1e"/>
    <hyperlink ref="V727" r:id="R8506fea0ad85459b"/>
    <hyperlink ref="A728" r:id="R13ce474cdff744e6"/>
    <hyperlink ref="E728" r:id="R2f7c1be969b94235"/>
    <hyperlink ref="S728" r:id="R6907be285c6443ea"/>
    <hyperlink ref="V728" r:id="R1ca27f6f2dbc46da"/>
    <hyperlink ref="A729" r:id="R03fbf42d104f4249"/>
    <hyperlink ref="E729" r:id="R6374562a557544a3"/>
    <hyperlink ref="S729" r:id="R4a1ea550daa64a10"/>
    <hyperlink ref="V729" r:id="R8892a8acd1d148e2"/>
    <hyperlink ref="A730" r:id="Rbed10121172848b8"/>
    <hyperlink ref="E730" r:id="R7833bc6bf8914915"/>
    <hyperlink ref="S730" r:id="R391de2acf536465b"/>
    <hyperlink ref="V730" r:id="R24d9b11c459b433e"/>
    <hyperlink ref="A731" r:id="R15bc5c52e05e42bb"/>
    <hyperlink ref="E731" r:id="R67cd99df2b864b36"/>
    <hyperlink ref="S731" r:id="R286986d9ecb84ddb"/>
    <hyperlink ref="T731" r:id="R5d7abf7399c946ed"/>
    <hyperlink ref="V731" r:id="Rb1f2f3bbf3454f0f"/>
    <hyperlink ref="A732" r:id="Re8398a9c5c67432e"/>
    <hyperlink ref="E732" r:id="R5ec6a0dc786c402d"/>
    <hyperlink ref="S732" r:id="Rdc41fae4b49a4065"/>
    <hyperlink ref="V732" r:id="R72a41f37ac6e4ac8"/>
    <hyperlink ref="A733" r:id="R950e68efddc14e67"/>
    <hyperlink ref="E733" r:id="Rd56c2b14d379445c"/>
    <hyperlink ref="S733" r:id="Re7fb856d76154eba"/>
    <hyperlink ref="V733" r:id="R67ed830f449d4c02"/>
    <hyperlink ref="A734" r:id="R4b3ecb70ea3d4cf7"/>
    <hyperlink ref="E734" r:id="R2dbdcea5eb0048b6"/>
    <hyperlink ref="S734" r:id="Rf350ebcdedbf494e"/>
    <hyperlink ref="T734" r:id="Rc0b3f360dae0420d"/>
    <hyperlink ref="V734" r:id="R8562ec0457a241d1"/>
    <hyperlink ref="A735" r:id="R2b9bb9c47caa4db8"/>
    <hyperlink ref="E735" r:id="Rf77aa53955ad4216"/>
    <hyperlink ref="S735" r:id="R408821a52d0c46ca"/>
    <hyperlink ref="V735" r:id="R458174b429ed4bde"/>
    <hyperlink ref="A736" r:id="R062f2fd2d8814236"/>
    <hyperlink ref="E736" r:id="Rc5f4b2a545284715"/>
    <hyperlink ref="S736" r:id="R4c8e51f0741647ed"/>
    <hyperlink ref="V736" r:id="Rf2a80f25e20f4aa0"/>
    <hyperlink ref="A737" r:id="Re85b00fb3d794c14"/>
    <hyperlink ref="E737" r:id="Rd33b8c6d231942ab"/>
    <hyperlink ref="S737" r:id="Rd7ab4f35388c4fd1"/>
    <hyperlink ref="V737" r:id="R2fa3b17292e5449f"/>
    <hyperlink ref="A738" r:id="Rfc4fc1216b2e42e1"/>
    <hyperlink ref="E738" r:id="Ra86c3249496f4b0d"/>
    <hyperlink ref="S738" r:id="R2ab1bb3df7a045f9"/>
    <hyperlink ref="V738" r:id="R6ea707e4ad1941af"/>
    <hyperlink ref="A739" r:id="Rcf02ac84ddc2405e"/>
    <hyperlink ref="E739" r:id="R87f39cddb6344ab1"/>
    <hyperlink ref="S739" r:id="R8dff79e64c054b41"/>
    <hyperlink ref="V739" r:id="R2b20ceb9dc1c495c"/>
    <hyperlink ref="A740" r:id="Ra7571f4d692c4dd1"/>
    <hyperlink ref="E740" r:id="Rcb30107cc7404e35"/>
    <hyperlink ref="S740" r:id="R6c29c3f155014340"/>
    <hyperlink ref="V740" r:id="R58ba0f172cb541b3"/>
    <hyperlink ref="A741" r:id="Rea9226a9ba0b42e5"/>
    <hyperlink ref="E741" r:id="Rd630730279d048e0"/>
    <hyperlink ref="S741" r:id="R420917bac9174e7e"/>
    <hyperlink ref="V741" r:id="Rbb6a4b4fcfcc4043"/>
    <hyperlink ref="A742" r:id="R239ffd1a2090435a"/>
    <hyperlink ref="E742" r:id="Rf3325ac81f03449d"/>
    <hyperlink ref="S742" r:id="R03e11a719a6e4dab"/>
    <hyperlink ref="V742" r:id="Rf8c9e75816d64c5b"/>
    <hyperlink ref="A743" r:id="Rbdce2d3305124825"/>
    <hyperlink ref="E743" r:id="R8022f2e787994e30"/>
    <hyperlink ref="S743" r:id="R47aee537d933465a"/>
    <hyperlink ref="V743" r:id="R00185797babe4254"/>
    <hyperlink ref="A744" r:id="Rc90382e087ea4e88"/>
    <hyperlink ref="E744" r:id="Rb3550691b72b4bc7"/>
    <hyperlink ref="S744" r:id="R9ad9c21ab84242c8"/>
    <hyperlink ref="V744" r:id="R8cfa08a0850b4d87"/>
    <hyperlink ref="A745" r:id="Rc8ea6e769b9747c8"/>
    <hyperlink ref="E745" r:id="R1966ea04b6ce46d9"/>
    <hyperlink ref="S745" r:id="Rdb31501264cf4c91"/>
    <hyperlink ref="V745" r:id="Rfd392cd3960449b1"/>
    <hyperlink ref="A746" r:id="R2b547d5ed5b44577"/>
    <hyperlink ref="E746" r:id="R89c2e74c3a124a95"/>
    <hyperlink ref="S746" r:id="R05094e45e1d44936"/>
    <hyperlink ref="V746" r:id="R8cd7975ee4b2484a"/>
    <hyperlink ref="E747" r:id="R0746355f9cbe4b25"/>
    <hyperlink ref="S747" r:id="R6e1abef459bb485d"/>
    <hyperlink ref="V747" r:id="R89428cb1c0424574"/>
    <hyperlink ref="A748" r:id="Rccf987bf22f64249"/>
    <hyperlink ref="E748" r:id="Rb69ac08aa9c44a4a"/>
    <hyperlink ref="S748" r:id="Rf61884e4fa174d0a"/>
    <hyperlink ref="V748" r:id="Rce47834e5b904f68"/>
    <hyperlink ref="A749" r:id="Rca43a42922be42cb"/>
    <hyperlink ref="E749" r:id="R6c6f4c2df8544447"/>
    <hyperlink ref="S749" r:id="R3362205ea02048de"/>
    <hyperlink ref="V749" r:id="Rcac991cdf5d449d4"/>
    <hyperlink ref="A750" r:id="Re66e384011c642db"/>
    <hyperlink ref="E750" r:id="R8ff8be5384514a53"/>
    <hyperlink ref="S750" r:id="R44ceba6a1b3f427b"/>
    <hyperlink ref="V750" r:id="R147cc9e4088d4e5e"/>
    <hyperlink ref="A751" r:id="R726df1ddf33940db"/>
    <hyperlink ref="E751" r:id="R4300e81df6274bd5"/>
    <hyperlink ref="S751" r:id="Redd81cf426c74fcc"/>
    <hyperlink ref="V751" r:id="Rb7426a34a4014855"/>
    <hyperlink ref="A752" r:id="Rbf73c06330b84d00"/>
    <hyperlink ref="E752" r:id="Reb0bf6f8d1894708"/>
    <hyperlink ref="S752" r:id="R15a572db95fe4c61"/>
    <hyperlink ref="V752" r:id="R9bc7231bb4b54dc0"/>
    <hyperlink ref="E753" r:id="Rbefadcf4b1fb4051"/>
    <hyperlink ref="S753" r:id="R790113de3df3448c"/>
    <hyperlink ref="T753" r:id="R0ebd78a9f02749e9"/>
    <hyperlink ref="V753" r:id="Rdadac8b7c81c4721"/>
    <hyperlink ref="A754" r:id="R1a42b62149494e10"/>
    <hyperlink ref="E754" r:id="Rc6b5505afc694b69"/>
    <hyperlink ref="S754" r:id="Redc04600af20426f"/>
    <hyperlink ref="T754" r:id="R8bdc735364074c8e"/>
    <hyperlink ref="V754" r:id="R27488b40651144a0"/>
    <hyperlink ref="A755" r:id="Rb6ade25022c94539"/>
    <hyperlink ref="E755" r:id="R826eb5a4514840be"/>
    <hyperlink ref="S755" r:id="R52ae84139ba34557"/>
    <hyperlink ref="T755" r:id="R4a49db5bf2ec4a6b"/>
    <hyperlink ref="V755" r:id="Rcdb467c27b174697"/>
    <hyperlink ref="A756" r:id="Rca36fb04756e4f77"/>
    <hyperlink ref="E756" r:id="R191d2c974dae4b03"/>
    <hyperlink ref="S756" r:id="Rabdadc37bc1c4bec"/>
    <hyperlink ref="V756" r:id="R92f223ed1f4041a1"/>
    <hyperlink ref="A757" r:id="Red86dad7558548f6"/>
    <hyperlink ref="E757" r:id="R6814f9efafa5470d"/>
    <hyperlink ref="S757" r:id="R3fba1f6d50534d67"/>
    <hyperlink ref="V757" r:id="Rdf2744f67e494d5a"/>
    <hyperlink ref="A758" r:id="Rc1f5ecdd8c2742b3"/>
    <hyperlink ref="E758" r:id="Rd60fa9ca7b41453f"/>
    <hyperlink ref="S758" r:id="R368e39c53c8b4c96"/>
    <hyperlink ref="V758" r:id="R04705089dde44017"/>
    <hyperlink ref="A759" r:id="R50195b3805634e84"/>
    <hyperlink ref="E759" r:id="R5b9890c900e34249"/>
    <hyperlink ref="S759" r:id="R6975e6c895604fa1"/>
    <hyperlink ref="V759" r:id="R4eff91c6e3894cb5"/>
    <hyperlink ref="A760" r:id="R95311af0bd4a49f7"/>
    <hyperlink ref="E760" r:id="R05db021865c04e01"/>
    <hyperlink ref="S760" r:id="Rad47428a73324e95"/>
    <hyperlink ref="V760" r:id="R1532cb35389045f3"/>
    <hyperlink ref="A761" r:id="Rf87af3ed2b5c4b09"/>
    <hyperlink ref="E761" r:id="Rce9c9c71eb2c4f9e"/>
    <hyperlink ref="S761" r:id="R3fdec5b493314aeb"/>
    <hyperlink ref="V761" r:id="R5d30c042376b439d"/>
    <hyperlink ref="A762" r:id="Rfdd03af1a6684a0a"/>
    <hyperlink ref="E762" r:id="Ref9235cc72144372"/>
    <hyperlink ref="S762" r:id="Rda14613029284fdb"/>
    <hyperlink ref="V762" r:id="R362378043eea4b58"/>
    <hyperlink ref="A763" r:id="R237a29e3a18046cb"/>
    <hyperlink ref="E763" r:id="R619f51de8dc84156"/>
    <hyperlink ref="S763" r:id="R0830fb386c924783"/>
    <hyperlink ref="V763" r:id="R67f28724076a4f3f"/>
    <hyperlink ref="A764" r:id="R559645836c284ef0"/>
    <hyperlink ref="E764" r:id="Rab717216fefe41db"/>
    <hyperlink ref="S764" r:id="Ra45de8b177ef444b"/>
    <hyperlink ref="V764" r:id="R804f72e18adf4ac0"/>
    <hyperlink ref="A765" r:id="R1b4e38e3f1b941a9"/>
    <hyperlink ref="E765" r:id="R064b474b32194df9"/>
    <hyperlink ref="S765" r:id="R5270d15464ec4975"/>
    <hyperlink ref="V765" r:id="Rf8b66725088846c7"/>
    <hyperlink ref="A766" r:id="R8a0627e522544936"/>
    <hyperlink ref="E766" r:id="R0a337987d9864c68"/>
    <hyperlink ref="S766" r:id="R1c427cee127448d9"/>
    <hyperlink ref="V766" r:id="R88fbb467bd2d452e"/>
    <hyperlink ref="A767" r:id="R3b82e277ac8a430c"/>
    <hyperlink ref="E767" r:id="R79f17785dacb4bfa"/>
    <hyperlink ref="S767" r:id="R70ebcd2eba11423f"/>
    <hyperlink ref="T767" r:id="Rca88f2138e9746e4"/>
    <hyperlink ref="V767" r:id="R1f677ad3dc0a4350"/>
    <hyperlink ref="A768" r:id="R54afaa9e83464a41"/>
    <hyperlink ref="E768" r:id="R0eca820fd81d44ab"/>
    <hyperlink ref="S768" r:id="R68c42770701b445a"/>
    <hyperlink ref="V768" r:id="R88dcd0b970dc4abe"/>
    <hyperlink ref="E769" r:id="R632bef642aa344bd"/>
    <hyperlink ref="S769" r:id="R0cd27f65a802460b"/>
    <hyperlink ref="T769" r:id="Re5ef5ab0d19346cc"/>
    <hyperlink ref="V769" r:id="Rc9bf74e191bc4fe5"/>
    <hyperlink ref="E770" r:id="R79fc84b473474239"/>
    <hyperlink ref="S770" r:id="Rbf77485fde2c47a9"/>
    <hyperlink ref="T770" r:id="Rbd3e9d93e51148eb"/>
    <hyperlink ref="V770" r:id="R1b4c1e817db0425e"/>
    <hyperlink ref="E771" r:id="R8d5d2b871748423f"/>
    <hyperlink ref="S771" r:id="R50111845b9ab48d3"/>
    <hyperlink ref="T771" r:id="R64021abeb13a4022"/>
    <hyperlink ref="V771" r:id="R60e2e24cb25f4af5"/>
    <hyperlink ref="A772" r:id="Rdafd86cea70c406e"/>
    <hyperlink ref="E772" r:id="R4f7850f8f97c4488"/>
    <hyperlink ref="R772" r:id="R8b0196af36914195"/>
    <hyperlink ref="S772" r:id="Reaf6647a454e4148"/>
    <hyperlink ref="T772" r:id="R7791f7d1b9024c01"/>
    <hyperlink ref="V772" r:id="R2f607fd8f7014528"/>
    <hyperlink ref="A773" r:id="R3aa0edd22c114c10"/>
    <hyperlink ref="E773" r:id="Re7cf99ceef044f9a"/>
    <hyperlink ref="R773" r:id="R6056023cad2142fc"/>
    <hyperlink ref="S773" r:id="Ra9b68e6000e241c2"/>
    <hyperlink ref="T773" r:id="R088829a8388a48f0"/>
    <hyperlink ref="V773" r:id="R7aeca68a22004f2d"/>
    <hyperlink ref="E774" r:id="R1186a8d7ff80426e"/>
    <hyperlink ref="S774" r:id="Rc2db929a95df48f8"/>
    <hyperlink ref="T774" r:id="Re5aef07d2c514c69"/>
    <hyperlink ref="V774" r:id="Rcdcbc8d52c434357"/>
    <hyperlink ref="A775" r:id="Rbf314ddc877f465d"/>
    <hyperlink ref="E775" r:id="R4aef5825c2f84680"/>
    <hyperlink ref="S775" r:id="R3a4a11a9d6e54acb"/>
    <hyperlink ref="T775" r:id="R7be14c70be5f4653"/>
    <hyperlink ref="V775" r:id="R941cf071a4944eb6"/>
    <hyperlink ref="E776" r:id="R8870566702844722"/>
    <hyperlink ref="S776" r:id="R509bca8bcc604acf"/>
    <hyperlink ref="V776" r:id="R597a4b708b15444a"/>
    <hyperlink ref="E777" r:id="R2997533d65244ddf"/>
    <hyperlink ref="S777" r:id="R7309996c09024665"/>
    <hyperlink ref="T777" r:id="R5b09fb4c000543ab"/>
    <hyperlink ref="V777" r:id="R2b6966cfdf634079"/>
    <hyperlink ref="A778" r:id="R56417dfef8fd447c"/>
    <hyperlink ref="E778" r:id="Ra8ecb588c0ed4520"/>
    <hyperlink ref="A779" r:id="Rb31d3dc0569d4d19"/>
    <hyperlink ref="E779" r:id="Rbea77a3064994052"/>
    <hyperlink ref="A780" r:id="Rd1f0a6601dcc4318"/>
    <hyperlink ref="E780" r:id="Ra4bee05fb00641fd"/>
    <hyperlink ref="R780" r:id="R064dd7ccae4d4c41"/>
    <hyperlink ref="A781" r:id="R865b146579fb429e"/>
    <hyperlink ref="E781" r:id="R7a548f98835249da"/>
    <hyperlink ref="S781" r:id="R89b357cb16224834"/>
    <hyperlink ref="T781" r:id="R2db7a4a9f7bb4e6a"/>
    <hyperlink ref="V781" r:id="Rfc3d1434a45a44f9"/>
    <hyperlink ref="A782" r:id="Rcef2ae1aed4a4bc4"/>
    <hyperlink ref="E782" r:id="R79fb3b7417f7425f"/>
    <hyperlink ref="A783" r:id="R12e79c1eeae74b32"/>
    <hyperlink ref="E783" r:id="R6462cf8d4a75432f"/>
    <hyperlink ref="A784" r:id="R365287340b674b98"/>
    <hyperlink ref="E784" r:id="R5a43e09354c448c7"/>
    <hyperlink ref="A785" r:id="Rb4b73723ae9c4977"/>
    <hyperlink ref="E785" r:id="Rb819353709a44659"/>
    <hyperlink ref="A786" r:id="Rdcfa72630c8a4616"/>
    <hyperlink ref="E786" r:id="R568bb2c5877442ec"/>
    <hyperlink ref="A787" r:id="Rac7ab166703f4b59"/>
    <hyperlink ref="E787" r:id="Ra02147704da14288"/>
    <hyperlink ref="A788" r:id="Rdc8b6b013f3f4639"/>
    <hyperlink ref="E788" r:id="R825f254ca38843bc"/>
    <hyperlink ref="S788" r:id="R374c35e1da4741b6"/>
    <hyperlink ref="V788" r:id="R56b654daef1b4a24"/>
    <hyperlink ref="A789" r:id="R618973c61dc94dec"/>
    <hyperlink ref="E789" r:id="R79b431fd670149b5"/>
    <hyperlink ref="S789" r:id="Rbd3c2c351fde48f6"/>
    <hyperlink ref="V789" r:id="R4dfb700254904275"/>
    <hyperlink ref="E790" r:id="R201af621179844ce"/>
    <hyperlink ref="S790" r:id="Rd80688ac383144da"/>
    <hyperlink ref="T790" r:id="R5408857c489b4e64"/>
    <hyperlink ref="V790" r:id="R29fdf41c53a5404d"/>
    <hyperlink ref="A791" r:id="Rcb91c725ad464682"/>
    <hyperlink ref="E791" r:id="Red26387cd8f94b66"/>
    <hyperlink ref="S791" r:id="R9e6eda18aed949c8"/>
    <hyperlink ref="T791" r:id="R35f537fc7ac14f4c"/>
    <hyperlink ref="V791" r:id="R2cd49e4b4cda4a18"/>
    <hyperlink ref="E792" r:id="R960ddfc7749d4918"/>
    <hyperlink ref="S792" r:id="R899d7607ff204b06"/>
    <hyperlink ref="V792" r:id="Rcccd260fc6734e6b"/>
    <hyperlink ref="E793" r:id="R00bda286072a4aef"/>
    <hyperlink ref="S793" r:id="R603a4c6db6df4996"/>
    <hyperlink ref="T793" r:id="R0b3414acb47445a4"/>
    <hyperlink ref="V793" r:id="R94fc00cbb8d64150"/>
    <hyperlink ref="A794" r:id="R463cb4ba724c498c"/>
    <hyperlink ref="E794" r:id="Rc41e93e091e94ed9"/>
    <hyperlink ref="S794" r:id="Ra918cc70b80a490c"/>
    <hyperlink ref="T794" r:id="Rddd7ee03eb7b474d"/>
    <hyperlink ref="V794" r:id="R46e75711d68d4de3"/>
    <hyperlink ref="A795" r:id="R6d079487af2a4d7c"/>
    <hyperlink ref="E795" r:id="R1f7e12a2e21d4672"/>
    <hyperlink ref="S795" r:id="Red585e95326e4c23"/>
    <hyperlink ref="T795" r:id="Rdb59fdfee9ad463e"/>
    <hyperlink ref="V795" r:id="R7e706e4bb6124562"/>
    <hyperlink ref="A796" r:id="Ree6d4193f2dc4281"/>
    <hyperlink ref="E796" r:id="R6e7584dd94c745b5"/>
    <hyperlink ref="S796" r:id="Rd26afbe6e0144695"/>
    <hyperlink ref="T796" r:id="Rb43f2fd5d1a74c4a"/>
    <hyperlink ref="V796" r:id="R5dfd1dbc7a854505"/>
    <hyperlink ref="A797" r:id="R3e68031e38784389"/>
    <hyperlink ref="E797" r:id="R779b2d0a8ab84447"/>
    <hyperlink ref="R797" r:id="R0880cee410754e1b"/>
    <hyperlink ref="S797" r:id="R0aeca570d20d42f7"/>
    <hyperlink ref="T797" r:id="R5f85f87093854206"/>
    <hyperlink ref="V797" r:id="R226526e86376432d"/>
    <hyperlink ref="A798" r:id="R72e0273cbf9e4f0a"/>
    <hyperlink ref="E798" r:id="R87bbe4a0dcdc4ca9"/>
    <hyperlink ref="S798" r:id="Rb6d4849819f845bf"/>
    <hyperlink ref="T798" r:id="R6ff8dd7d09e8449a"/>
    <hyperlink ref="V798" r:id="R1f65283d3e634a10"/>
    <hyperlink ref="A799" r:id="Rf4bbe47e9b30456f"/>
    <hyperlink ref="E799" r:id="R525676c1bda24e5d"/>
    <hyperlink ref="S799" r:id="R75317fa68f274d0e"/>
    <hyperlink ref="V799" r:id="R69d2d46c36534dda"/>
    <hyperlink ref="A800" r:id="R8f9de2dc90f04d53"/>
    <hyperlink ref="E800" r:id="R0d897fef480f499f"/>
    <hyperlink ref="S800" r:id="Rf6adce3a2a0942ca"/>
    <hyperlink ref="V800" r:id="R0eee754b82774890"/>
    <hyperlink ref="A801" r:id="Rdb5e6657fc2e4143"/>
    <hyperlink ref="E801" r:id="Re57115959d514dee"/>
    <hyperlink ref="S801" r:id="R6995474c88774651"/>
    <hyperlink ref="V801" r:id="R7977888bb5834e7e"/>
    <hyperlink ref="A802" r:id="Rfcbf259bbafb461b"/>
    <hyperlink ref="E802" r:id="Rb5aa5bee1f6f4486"/>
    <hyperlink ref="S802" r:id="R9ce1e529d7b54df2"/>
    <hyperlink ref="V802" r:id="R1eec00447c114dc4"/>
    <hyperlink ref="A803" r:id="R671b804db9894335"/>
    <hyperlink ref="E803" r:id="R63b6359021184301"/>
    <hyperlink ref="S803" r:id="Rcab1fa74153740c5"/>
    <hyperlink ref="V803" r:id="R3ca4e2e8149b4e79"/>
    <hyperlink ref="A804" r:id="Rbb1c46d495db4740"/>
    <hyperlink ref="E804" r:id="R307153d933fb4ef7"/>
    <hyperlink ref="S804" r:id="R1c63c4871eaf475b"/>
    <hyperlink ref="V804" r:id="R03ac51b4ba3a49db"/>
    <hyperlink ref="A805" r:id="R04b3d03936f74dd3"/>
    <hyperlink ref="E805" r:id="Ra7ee22df4aa847f5"/>
    <hyperlink ref="S805" r:id="R7eee67ad087d4e9a"/>
    <hyperlink ref="V805" r:id="Rbdb150bcc4374c7e"/>
    <hyperlink ref="A806" r:id="R3e556100979b483a"/>
    <hyperlink ref="E806" r:id="R3eb9c05711e049a1"/>
    <hyperlink ref="S806" r:id="Rf0a1677c3be240bc"/>
    <hyperlink ref="V806" r:id="Rd828e6ab67d94867"/>
    <hyperlink ref="A807" r:id="Rc77a5a20dab247d7"/>
    <hyperlink ref="E807" r:id="R747cdd1351fc4ab2"/>
    <hyperlink ref="S807" r:id="Readaa914280449ea"/>
    <hyperlink ref="V807" r:id="R378edd31860e4b89"/>
    <hyperlink ref="A808" r:id="R87da6959216f4ead"/>
    <hyperlink ref="E808" r:id="R6cc31840d4314bc8"/>
    <hyperlink ref="S808" r:id="Rc45f9b4555d342c9"/>
    <hyperlink ref="T808" r:id="R11f6023dc4404595"/>
    <hyperlink ref="V808" r:id="R16e24277a93d44fe"/>
    <hyperlink ref="A809" r:id="R2e26ca7978ed41e8"/>
    <hyperlink ref="E809" r:id="Rf90417b0a75c4bfd"/>
    <hyperlink ref="S809" r:id="R026a3c997fee4f43"/>
    <hyperlink ref="V809" r:id="Rd3202b2e60a740e8"/>
    <hyperlink ref="A810" r:id="R358a6ec25fb04aeb"/>
    <hyperlink ref="E810" r:id="R6e71af69fbc740b9"/>
    <hyperlink ref="S810" r:id="R6de50c2e21ba4894"/>
    <hyperlink ref="V810" r:id="Ra35679fbb735440c"/>
    <hyperlink ref="A811" r:id="R1cdc7708e249473f"/>
    <hyperlink ref="E811" r:id="R9ba42bdb7b394e57"/>
    <hyperlink ref="S811" r:id="R3c18d53174c647e9"/>
    <hyperlink ref="V811" r:id="R07b138e8504e4a02"/>
    <hyperlink ref="A812" r:id="R295da56ef8904803"/>
    <hyperlink ref="E812" r:id="Rda0d7dac3b964f1e"/>
    <hyperlink ref="S812" r:id="Rf525cf297bbc4469"/>
    <hyperlink ref="V812" r:id="R2a814dde19ec407e"/>
    <hyperlink ref="A813" r:id="R0bb1d9d6f33a4eb2"/>
    <hyperlink ref="E813" r:id="R44c1313d6db345eb"/>
    <hyperlink ref="S813" r:id="Ref5de20b883940f4"/>
    <hyperlink ref="V813" r:id="Ra073482703cc41c0"/>
    <hyperlink ref="A814" r:id="Rdf839fb57335464a"/>
    <hyperlink ref="E814" r:id="R238f41c81db94a2d"/>
    <hyperlink ref="S814" r:id="R370e6ae912354741"/>
    <hyperlink ref="V814" r:id="Ree4a9a44944d491b"/>
    <hyperlink ref="A815" r:id="R8824b07e38b6418b"/>
    <hyperlink ref="E815" r:id="R11ff6718a38d4703"/>
    <hyperlink ref="S815" r:id="R60b2e18facf7464f"/>
    <hyperlink ref="V815" r:id="R4d9974f896cb49cb"/>
    <hyperlink ref="A816" r:id="R3f4888f3de6a47b7"/>
    <hyperlink ref="E816" r:id="R890a1bfd076f4e0c"/>
    <hyperlink ref="S816" r:id="Rf961a74250634920"/>
    <hyperlink ref="V816" r:id="R2074951b18ff41f2"/>
    <hyperlink ref="A817" r:id="Rf067cf2a71ae4e29"/>
    <hyperlink ref="E817" r:id="R2d834bc8f95a43e9"/>
    <hyperlink ref="S817" r:id="R758ec2cf78314257"/>
    <hyperlink ref="V817" r:id="Rde0869413b464fec"/>
    <hyperlink ref="A818" r:id="Rf93edea40e014657"/>
    <hyperlink ref="E818" r:id="Ra468337ecbfd4094"/>
    <hyperlink ref="S818" r:id="R14f5d0bf202a406e"/>
    <hyperlink ref="V818" r:id="Rd562f42609b94a1e"/>
    <hyperlink ref="A819" r:id="R284e3e8330e8445f"/>
    <hyperlink ref="E819" r:id="R124206f979e641c8"/>
    <hyperlink ref="S819" r:id="R478d20338dae4c81"/>
    <hyperlink ref="V819" r:id="R605580f6aa3f4926"/>
    <hyperlink ref="A820" r:id="R51fffc103a8542e2"/>
    <hyperlink ref="E820" r:id="R8add8acab8fc4a7c"/>
    <hyperlink ref="S820" r:id="R39ae1d3611ab47df"/>
    <hyperlink ref="V820" r:id="Ra21789f60c2a44df"/>
    <hyperlink ref="A821" r:id="R1e840386edf146e6"/>
    <hyperlink ref="E821" r:id="Rb52b22886543425c"/>
    <hyperlink ref="S821" r:id="R517bb3ff5a7c4f68"/>
    <hyperlink ref="V821" r:id="Rbe8b8c6bde6c4b3e"/>
    <hyperlink ref="A822" r:id="R044277bb4c6243c9"/>
    <hyperlink ref="E822" r:id="Rad5e675048cb45f9"/>
    <hyperlink ref="S822" r:id="Ra9f9975e48fa49f2"/>
    <hyperlink ref="V822" r:id="R7031fc651dcd414c"/>
    <hyperlink ref="A823" r:id="R3c203e8aa5684fd9"/>
    <hyperlink ref="E823" r:id="R9046273484474a34"/>
    <hyperlink ref="S823" r:id="R4d11f2e6639445f3"/>
    <hyperlink ref="V823" r:id="Rfdedd6a596c441f6"/>
    <hyperlink ref="A824" r:id="Rf61f9b95d3cf4995"/>
    <hyperlink ref="E824" r:id="Rc9b352e4d85b4703"/>
    <hyperlink ref="S824" r:id="R384307bb39244c8a"/>
    <hyperlink ref="V824" r:id="Rf4fdc5cd1c7f44e4"/>
    <hyperlink ref="A825" r:id="Rb57eb38c27b94779"/>
    <hyperlink ref="E825" r:id="R9aa7d869d5bb4ae4"/>
    <hyperlink ref="S825" r:id="R27bd89eda15745b4"/>
    <hyperlink ref="V825" r:id="R95f1a88a0ada475f"/>
    <hyperlink ref="A826" r:id="Rcb278adabfd344bb"/>
    <hyperlink ref="E826" r:id="R91d4179e6fb947ae"/>
    <hyperlink ref="S826" r:id="R66e305ed2578491f"/>
    <hyperlink ref="T826" r:id="R7727338147ad4de7"/>
    <hyperlink ref="V826" r:id="R7cc264fc6b2e451e"/>
    <hyperlink ref="A827" r:id="R10579aab5c8f4f98"/>
    <hyperlink ref="E827" r:id="R6b86305f289d410f"/>
    <hyperlink ref="S827" r:id="R1e1de26f7f79459e"/>
    <hyperlink ref="T827" r:id="R3b173c9502844bca"/>
    <hyperlink ref="V827" r:id="R8fe4ee0ad5b74f77"/>
    <hyperlink ref="A828" r:id="Rdeea0688b2604024"/>
    <hyperlink ref="E828" r:id="R8deb657c36664988"/>
    <hyperlink ref="R828" r:id="R68a4153e45454bc3"/>
    <hyperlink ref="S828" r:id="R17c4d6468b89470b"/>
    <hyperlink ref="T828" r:id="R4ec05aa34f6c4d73"/>
    <hyperlink ref="V828" r:id="R5672ed684e7f473c"/>
    <hyperlink ref="A829" r:id="Re6a533b750734bae"/>
    <hyperlink ref="E829" r:id="Rf6c4069ddb414740"/>
    <hyperlink ref="R829" r:id="Rc85171dbde5a4e7f"/>
    <hyperlink ref="S829" r:id="R48474928a23d4459"/>
    <hyperlink ref="T829" r:id="R90ae472c401e4bc9"/>
    <hyperlink ref="V829" r:id="Rcba06af53b9a46a5"/>
    <hyperlink ref="A830" r:id="R566f3f7ffeef49f1"/>
    <hyperlink ref="E830" r:id="R15deca0a20204b7a"/>
    <hyperlink ref="R830" r:id="R1d2a02f4715a400c"/>
    <hyperlink ref="S830" r:id="R765f4b0c437f43e4"/>
    <hyperlink ref="T830" r:id="R4e591a4219f54bee"/>
    <hyperlink ref="V830" r:id="R6b624d0f4d774c37"/>
    <hyperlink ref="A831" r:id="R8d6e5533f484478d"/>
    <hyperlink ref="E831" r:id="Rdf88d0e1132545a7"/>
    <hyperlink ref="R831" r:id="Rb0660c1e1f5542fd"/>
    <hyperlink ref="S831" r:id="Rd656a05f62cb45ab"/>
    <hyperlink ref="T831" r:id="Ree32d2cc920e48dd"/>
    <hyperlink ref="V831" r:id="R7eb1c2af8f0e435f"/>
    <hyperlink ref="A832" r:id="R6a495ea2ae7148f5"/>
    <hyperlink ref="E832" r:id="Ra892b2be2ce04d76"/>
    <hyperlink ref="R832" r:id="R1e9bb4a37551475f"/>
    <hyperlink ref="S832" r:id="R62ce40009c0d4908"/>
    <hyperlink ref="T832" r:id="R867b8a4b2f804245"/>
    <hyperlink ref="V832" r:id="R4d24658586624253"/>
    <hyperlink ref="A833" r:id="Ra393942e7a764d80"/>
    <hyperlink ref="E833" r:id="Rfadb32f454044cb4"/>
    <hyperlink ref="S833" r:id="R730ecc7574bb4751"/>
    <hyperlink ref="V833" r:id="R4024ec1721e84ad3"/>
    <hyperlink ref="A834" r:id="R629d270bbfcc49aa"/>
    <hyperlink ref="E834" r:id="Re36bf778f68a4aa6"/>
    <hyperlink ref="S834" r:id="Re082bb26843b456f"/>
    <hyperlink ref="T834" r:id="Rfa515b4f0a8a4e42"/>
    <hyperlink ref="V834" r:id="Ref1d3335759845e4"/>
    <hyperlink ref="A835" r:id="Rc7f64a343b5044b8"/>
    <hyperlink ref="E835" r:id="R36da0c6987fc4a46"/>
    <hyperlink ref="S835" r:id="R36bcce09db114c2a"/>
    <hyperlink ref="V835" r:id="R4a55b2de9fc047f7"/>
    <hyperlink ref="A836" r:id="R6df0ce4370484e18"/>
    <hyperlink ref="E836" r:id="R0fca6c4638bd4d7e"/>
    <hyperlink ref="S836" r:id="R2d7ed2f041ac4627"/>
    <hyperlink ref="V836" r:id="R610cf213d85d461e"/>
    <hyperlink ref="A837" r:id="R0e9770eb6d414d3d"/>
    <hyperlink ref="E837" r:id="Rb42956f4decd4992"/>
    <hyperlink ref="S837" r:id="Rb5427b80ef184409"/>
    <hyperlink ref="V837" r:id="R0adf15fae0804b72"/>
    <hyperlink ref="A838" r:id="Rb1510f37b2a94487"/>
    <hyperlink ref="E838" r:id="Re97fcbc69aed4e25"/>
    <hyperlink ref="S838" r:id="Rbbf47521456e4418"/>
    <hyperlink ref="V838" r:id="Rf9c7f797b15142ce"/>
    <hyperlink ref="A839" r:id="Rc3f4b00128e64394"/>
    <hyperlink ref="E839" r:id="Ra24e7b1f78a34dfa"/>
    <hyperlink ref="S839" r:id="Rb1c1a1d5c70e41f5"/>
    <hyperlink ref="V839" r:id="Refce6056a38b49ca"/>
    <hyperlink ref="A840" r:id="R84056c1a848b406a"/>
    <hyperlink ref="E840" r:id="R2cdb420ce4f34d7e"/>
    <hyperlink ref="S840" r:id="R7cff3ad6972e4d06"/>
    <hyperlink ref="V840" r:id="Ra578766dcb6d4f5d"/>
    <hyperlink ref="A841" r:id="R5d5754fc676b4aa4"/>
    <hyperlink ref="E841" r:id="R32b1c5055ca349dd"/>
    <hyperlink ref="S841" r:id="R66918fd650e644b9"/>
    <hyperlink ref="T841" r:id="Rc050f65e1e8c4f6d"/>
    <hyperlink ref="V841" r:id="R4a9c3a68acca4654"/>
    <hyperlink ref="A842" r:id="R4c7444f5e0554393"/>
    <hyperlink ref="E842" r:id="R6c77fd3b11804871"/>
    <hyperlink ref="S842" r:id="R230b60ca943e43a6"/>
    <hyperlink ref="T842" r:id="R375d99c53ba74345"/>
    <hyperlink ref="V842" r:id="Re08ab365c33f4d5a"/>
    <hyperlink ref="A843" r:id="R6f7f35fb73e84d2f"/>
    <hyperlink ref="E843" r:id="R0226b66248c14ce6"/>
    <hyperlink ref="R843" r:id="R5945b50dd0e742e8"/>
    <hyperlink ref="S843" r:id="R8251e4a589f64faf"/>
    <hyperlink ref="T843" r:id="Rff61d667bf024e86"/>
    <hyperlink ref="V843" r:id="R9bfcd9dd243a423f"/>
    <hyperlink ref="A844" r:id="R994b3414369e469d"/>
    <hyperlink ref="E844" r:id="Ra44b854686c247f7"/>
    <hyperlink ref="S844" r:id="R9f012cb6cd424bf0"/>
    <hyperlink ref="V844" r:id="R3e6eb6334a0e4515"/>
    <hyperlink ref="A845" r:id="R111ca12e9cde40b1"/>
    <hyperlink ref="E845" r:id="R859825341c774c20"/>
    <hyperlink ref="S845" r:id="Re6512901b3f149d0"/>
    <hyperlink ref="V845" r:id="R7fbd722ba7d44638"/>
    <hyperlink ref="A846" r:id="R2fd8151c03654ce8"/>
    <hyperlink ref="E846" r:id="R4baf72b030024762"/>
    <hyperlink ref="R846" r:id="Rabb7fda56b764883"/>
    <hyperlink ref="S846" r:id="R1be7e87b990f4110"/>
    <hyperlink ref="T846" r:id="Rcfc0c389330c48c7"/>
    <hyperlink ref="V846" r:id="R2a98be37598849c5"/>
    <hyperlink ref="A847" r:id="R3c18cacfc2144432"/>
    <hyperlink ref="E847" r:id="R1df2e5da892342e5"/>
    <hyperlink ref="S847" r:id="R659d7aec401b4dcf"/>
    <hyperlink ref="V847" r:id="R1b427ef426da4679"/>
    <hyperlink ref="A848" r:id="R885f2ba45fb64d8d"/>
    <hyperlink ref="E848" r:id="R64cd0e90190d4fd9"/>
    <hyperlink ref="R848" r:id="R271964d6fdf14cbb"/>
    <hyperlink ref="S848" r:id="R042e2a0faa634a3e"/>
    <hyperlink ref="V848" r:id="R180e5a57f6f04c52"/>
    <hyperlink ref="A849" r:id="R6292349740954282"/>
    <hyperlink ref="E849" r:id="Rce34b0f8f05e43cb"/>
    <hyperlink ref="R849" r:id="R75b543f627164da1"/>
    <hyperlink ref="S849" r:id="Rba4ca791c1bb4289"/>
    <hyperlink ref="T849" r:id="R3a6d21a8ad1e45b4"/>
    <hyperlink ref="V849" r:id="R12bfa58bf9cd4150"/>
    <hyperlink ref="A850" r:id="R427a24c57dc94525"/>
    <hyperlink ref="E850" r:id="R8649e9142b964617"/>
    <hyperlink ref="S850" r:id="R297e0df0a78f4cf0"/>
    <hyperlink ref="V850" r:id="Rc44bb41b87ec4fae"/>
    <hyperlink ref="A851" r:id="R65e5a2135b21414a"/>
    <hyperlink ref="E851" r:id="Rbfeea41c45ce4847"/>
    <hyperlink ref="S851" r:id="R5edecfca7de047e5"/>
    <hyperlink ref="T851" r:id="R6a291e952d93438e"/>
    <hyperlink ref="V851" r:id="R2d41f57998204f56"/>
    <hyperlink ref="E852" r:id="R96ab9f1af43f47c2"/>
    <hyperlink ref="S852" r:id="R9848e9a98566480d"/>
    <hyperlink ref="V852" r:id="Re4a55f5f8f814851"/>
    <hyperlink ref="A853" r:id="R2fb5614f5e8c42a2"/>
    <hyperlink ref="E853" r:id="R80c4fbed2fce4e67"/>
    <hyperlink ref="S853" r:id="R1257686552584d76"/>
    <hyperlink ref="V853" r:id="R1def8e9fe83e4a4d"/>
    <hyperlink ref="A854" r:id="R7d287bb34f4b4fa8"/>
    <hyperlink ref="E854" r:id="R8f7a2b88eb724391"/>
    <hyperlink ref="S854" r:id="Rc611518dc88e4762"/>
    <hyperlink ref="V854" r:id="R297656333bee493a"/>
    <hyperlink ref="A855" r:id="R199d175991d44a73"/>
    <hyperlink ref="E855" r:id="R8948ff70f3eb46a4"/>
    <hyperlink ref="S855" r:id="R5ff060b6d5d745c8"/>
    <hyperlink ref="T855" r:id="Rd7a591b341864a4c"/>
    <hyperlink ref="V855" r:id="R7267295f06984213"/>
    <hyperlink ref="A856" r:id="Rd40e8a4e28c84fb8"/>
    <hyperlink ref="E856" r:id="R8a4e4f21a56d4eee"/>
    <hyperlink ref="S856" r:id="Ra31ed65751c44744"/>
    <hyperlink ref="T856" r:id="R1d6f4bf4f9354d68"/>
    <hyperlink ref="V856" r:id="Rd1771cfbe465427c"/>
    <hyperlink ref="A857" r:id="R8b87bdc015ee4800"/>
    <hyperlink ref="E857" r:id="R635062dc64e74dfc"/>
    <hyperlink ref="S857" r:id="Rbc8fd2bb68c64a17"/>
    <hyperlink ref="V857" r:id="R4db90b7c6c7048e8"/>
    <hyperlink ref="A858" r:id="Rfd759d512a1c4eae"/>
    <hyperlink ref="E858" r:id="R99c968651fa04358"/>
    <hyperlink ref="S858" r:id="R4b1857df91054213"/>
    <hyperlink ref="V858" r:id="R3f6903a49e6f4dfc"/>
    <hyperlink ref="A859" r:id="R675c30dcf0704a32"/>
    <hyperlink ref="E859" r:id="Rf167e7bb198245e2"/>
    <hyperlink ref="S859" r:id="R300a6cab17ed4dfb"/>
    <hyperlink ref="T859" r:id="R5bf60ed0f482496f"/>
    <hyperlink ref="V859" r:id="Re3455ee17f9f4b34"/>
    <hyperlink ref="A860" r:id="R36c838edf65d40f6"/>
    <hyperlink ref="E860" r:id="Rc89251fb590a46a0"/>
    <hyperlink ref="S860" r:id="R48eecc73b6404043"/>
    <hyperlink ref="V860" r:id="R361f7d2df7c94efa"/>
    <hyperlink ref="A861" r:id="Rb62e675b1ed34ed5"/>
    <hyperlink ref="E861" r:id="Rabe969bdf27e464b"/>
    <hyperlink ref="S861" r:id="R654c83314fd944dc"/>
    <hyperlink ref="T861" r:id="R665451850b9b4bba"/>
    <hyperlink ref="V861" r:id="R22f41d8ae93647c1"/>
    <hyperlink ref="A862" r:id="Rb54cac9a42114c6b"/>
    <hyperlink ref="E862" r:id="Rb41da066bb5f4d32"/>
    <hyperlink ref="S862" r:id="R8ed31722b7264642"/>
    <hyperlink ref="V862" r:id="R6b9acb600f284408"/>
    <hyperlink ref="A863" r:id="R4e79e5059f7b4fc2"/>
    <hyperlink ref="E863" r:id="Rcc4c6a4c68b24750"/>
    <hyperlink ref="S863" r:id="R5cbade19ea414fbc"/>
    <hyperlink ref="T863" r:id="Ra5abd817e1e54485"/>
    <hyperlink ref="V863" r:id="R6b3935e6e0a3420d"/>
    <hyperlink ref="A864" r:id="R5e5447501dd84beb"/>
    <hyperlink ref="E864" r:id="R95d0975aaf8f41da"/>
    <hyperlink ref="R864" r:id="Rdd163d6a190947f0"/>
    <hyperlink ref="S864" r:id="R86867c575bf74fca"/>
    <hyperlink ref="T864" r:id="Ra117d0a033804773"/>
    <hyperlink ref="V864" r:id="Rf8b20adbb9f14d30"/>
    <hyperlink ref="A865" r:id="R2c6080a9abb04e48"/>
    <hyperlink ref="E865" r:id="R3142de1ad179406a"/>
    <hyperlink ref="A866" r:id="Rd821a4ad1a174930"/>
    <hyperlink ref="E866" r:id="R04777cbcd2d9477f"/>
    <hyperlink ref="A867" r:id="R06dffb51bff14351"/>
    <hyperlink ref="E867" r:id="R567b192f2ca4453b"/>
    <hyperlink ref="S867" r:id="Rcc72ac281ac64eda"/>
    <hyperlink ref="V867" r:id="R087b31ca70344fb4"/>
    <hyperlink ref="A868" r:id="R1989ded9f2ce4de7"/>
    <hyperlink ref="E868" r:id="R7f8502763b674d59"/>
    <hyperlink ref="S868" r:id="Rf3871ac781ab4be0"/>
    <hyperlink ref="V868" r:id="R8e7cfa42c5b7414b"/>
    <hyperlink ref="A869" r:id="R0714b87ed874455e"/>
    <hyperlink ref="E869" r:id="Rc3f324341d184e96"/>
    <hyperlink ref="S869" r:id="R122a9a64ffc742aa"/>
    <hyperlink ref="V869" r:id="R8b9f5fa8a90748c1"/>
    <hyperlink ref="A870" r:id="R5c2aebfbec284750"/>
    <hyperlink ref="E870" r:id="R893fba3edc4c4610"/>
    <hyperlink ref="S870" r:id="Rf14cacad0a5c44a9"/>
    <hyperlink ref="V870" r:id="R68c062915b624fc3"/>
    <hyperlink ref="A871" r:id="R4721abba2f5743d4"/>
    <hyperlink ref="E871" r:id="R817d7945b5c443ab"/>
    <hyperlink ref="S871" r:id="R920c9eec68a543ef"/>
    <hyperlink ref="V871" r:id="Rec701e72452043a1"/>
    <hyperlink ref="A872" r:id="Rdab6f81448cb4654"/>
    <hyperlink ref="E872" r:id="Rc60927efe06c4b95"/>
    <hyperlink ref="S872" r:id="Rb40fd213a1e74461"/>
    <hyperlink ref="V872" r:id="R8e4319526f54480a"/>
    <hyperlink ref="A873" r:id="Rc91c8c23c8654c8e"/>
    <hyperlink ref="E873" r:id="Rd65a338bcbb14ec0"/>
    <hyperlink ref="S873" r:id="R6af125fb239247ea"/>
    <hyperlink ref="V873" r:id="R151ce1febe17425b"/>
    <hyperlink ref="A874" r:id="R75b65e790a984048"/>
    <hyperlink ref="E874" r:id="R59988fe5e6544023"/>
    <hyperlink ref="S874" r:id="R60f17515279b41b7"/>
    <hyperlink ref="V874" r:id="R874d4739b93846a8"/>
    <hyperlink ref="A875" r:id="R15b8067683194b3b"/>
    <hyperlink ref="E875" r:id="Rdbacbd0535aa4ec9"/>
    <hyperlink ref="S875" r:id="R0250ab16eecd4c10"/>
    <hyperlink ref="V875" r:id="R7a515caf6dc14cae"/>
    <hyperlink ref="A876" r:id="R65bbdf9e64ab4569"/>
    <hyperlink ref="E876" r:id="R25353461fe67414f"/>
    <hyperlink ref="S876" r:id="Rea99ee111e8d4a5e"/>
    <hyperlink ref="V876" r:id="Rdf17f4736aeb4117"/>
    <hyperlink ref="A877" r:id="R6f0e2f66d8ee4348"/>
    <hyperlink ref="E877" r:id="R23182c224b9b417f"/>
    <hyperlink ref="S877" r:id="R14c150e66df34212"/>
    <hyperlink ref="V877" r:id="R6c6b8a46131942df"/>
    <hyperlink ref="A878" r:id="R3259c66d0b564acb"/>
    <hyperlink ref="E878" r:id="R05279ebe6a6f451a"/>
    <hyperlink ref="R878" r:id="Rafa36b056ee84b9e"/>
    <hyperlink ref="S878" r:id="R71452acb93594420"/>
    <hyperlink ref="T878" r:id="Ra8da5e64fd4641a2"/>
    <hyperlink ref="V878" r:id="Re3b97bd09d08473b"/>
    <hyperlink ref="A879" r:id="Raddfb0bd0a3f413d"/>
    <hyperlink ref="E879" r:id="R35aa1440271a462a"/>
    <hyperlink ref="S879" r:id="R347357ecad554dfa"/>
    <hyperlink ref="V879" r:id="Rde42aaf491f8495f"/>
    <hyperlink ref="A880" r:id="Rc755e292da914f65"/>
    <hyperlink ref="E880" r:id="R4835811c8afb449f"/>
    <hyperlink ref="S880" r:id="Rd1ab51f04339447a"/>
    <hyperlink ref="V880" r:id="Rbf67b1c4d7bc4283"/>
    <hyperlink ref="A881" r:id="R88203fe9d4fb4ac5"/>
    <hyperlink ref="E881" r:id="Rb262f9fd38ba4a94"/>
    <hyperlink ref="S881" r:id="Re48faf1b6e664f66"/>
    <hyperlink ref="V881" r:id="Re1376fd631e54539"/>
    <hyperlink ref="A882" r:id="R0aede96e6cfa4394"/>
    <hyperlink ref="E882" r:id="Rbb2b298f30df4203"/>
    <hyperlink ref="S882" r:id="R45fcc671ed64452c"/>
    <hyperlink ref="V882" r:id="Ra4c220f3df9b4e39"/>
    <hyperlink ref="A883" r:id="R6cf85b655bb4454f"/>
    <hyperlink ref="E883" r:id="R680162dc889e4fbe"/>
    <hyperlink ref="S883" r:id="Ra53d821a8a2c4b22"/>
    <hyperlink ref="V883" r:id="R25fa2a9809a2411f"/>
    <hyperlink ref="A884" r:id="Rcfb6135ed8a44142"/>
    <hyperlink ref="E884" r:id="R5eca9d5860754533"/>
    <hyperlink ref="S884" r:id="R93e0e85a36834de9"/>
    <hyperlink ref="V884" r:id="R78d31b2be64e4ff2"/>
    <hyperlink ref="A885" r:id="R2383d25a6a1e47d5"/>
    <hyperlink ref="E885" r:id="R799b6adf6f24492d"/>
    <hyperlink ref="S885" r:id="R315e0c820b974536"/>
    <hyperlink ref="V885" r:id="R439cff4688a64be5"/>
    <hyperlink ref="A886" r:id="R0d705fdd47e1407c"/>
    <hyperlink ref="E886" r:id="R20009be55b3743db"/>
    <hyperlink ref="S886" r:id="Reaeb67d73d794142"/>
    <hyperlink ref="V886" r:id="R16564e68a3034b4a"/>
    <hyperlink ref="A887" r:id="Rbeba2f6af3b14a55"/>
    <hyperlink ref="E887" r:id="Ref3d8eb4b5ed4398"/>
    <hyperlink ref="S887" r:id="R85dda3fb586d46a3"/>
    <hyperlink ref="V887" r:id="R22fff0b1025b4338"/>
    <hyperlink ref="A888" r:id="Rdfbacc9c68464ffd"/>
    <hyperlink ref="E888" r:id="Re631b89f2fed4348"/>
    <hyperlink ref="S888" r:id="R8e3da2cea8554efb"/>
    <hyperlink ref="V888" r:id="R17cf474591244149"/>
    <hyperlink ref="A889" r:id="Ra9735dfac68e4a3b"/>
    <hyperlink ref="E889" r:id="R1901a8bd8c2244bf"/>
    <hyperlink ref="S889" r:id="R86a8bb44478d4399"/>
    <hyperlink ref="V889" r:id="R8aeea5a241874b36"/>
    <hyperlink ref="A890" r:id="R46c0cd1ccca746c7"/>
    <hyperlink ref="E890" r:id="Rf4f4b488c6664562"/>
    <hyperlink ref="S890" r:id="R443aabe5b8204681"/>
    <hyperlink ref="T890" r:id="Raed84c0633de4a91"/>
    <hyperlink ref="V890" r:id="R41948d6a30fd4f84"/>
    <hyperlink ref="A891" r:id="R40167f170ae545fd"/>
    <hyperlink ref="E891" r:id="R013cf1e1559545fd"/>
    <hyperlink ref="S891" r:id="R2543e3fa930c4d0d"/>
    <hyperlink ref="V891" r:id="Re6de747b63ad4387"/>
    <hyperlink ref="A892" r:id="R3e2aea80627c4249"/>
    <hyperlink ref="E892" r:id="R66797d6c075b489c"/>
    <hyperlink ref="S892" r:id="R39e1a8bd65b24b6c"/>
    <hyperlink ref="V892" r:id="Rdd39f18b18fb4d11"/>
    <hyperlink ref="A893" r:id="Rced5688a09f74708"/>
    <hyperlink ref="E893" r:id="R59396338e5d24803"/>
    <hyperlink ref="S893" r:id="R738cbfeef0fa475b"/>
    <hyperlink ref="V893" r:id="R8a6debf3fe794edb"/>
    <hyperlink ref="A894" r:id="R49f26a7585084f0a"/>
    <hyperlink ref="E894" r:id="R7ead82692ff84779"/>
    <hyperlink ref="S894" r:id="Rdead43d0e4874e1a"/>
    <hyperlink ref="V894" r:id="R47f1853acf884979"/>
    <hyperlink ref="A895" r:id="R1f1064c30cfd48d0"/>
    <hyperlink ref="E895" r:id="R47bd63a6fa3643f2"/>
    <hyperlink ref="S895" r:id="R6852486a12f44dd2"/>
    <hyperlink ref="T895" r:id="Rebe3009c59e74475"/>
    <hyperlink ref="V895" r:id="Rf292f8a62da9490a"/>
    <hyperlink ref="A896" r:id="R59fde6bd3d924754"/>
    <hyperlink ref="E896" r:id="Rdcae86aa9f3e485c"/>
    <hyperlink ref="S896" r:id="R741558ad84274b43"/>
    <hyperlink ref="V896" r:id="R78a613627df441c4"/>
    <hyperlink ref="A897" r:id="Rbe7cc40874b2410e"/>
    <hyperlink ref="E897" r:id="R9aa24983c3bb409d"/>
    <hyperlink ref="S897" r:id="Rcaa3d411a0124cef"/>
    <hyperlink ref="V897" r:id="R1fb6090e63884bbf"/>
    <hyperlink ref="A898" r:id="Rbed87ae456764224"/>
    <hyperlink ref="E898" r:id="Rd14869c8395545c5"/>
    <hyperlink ref="S898" r:id="R5e4f3dc4f8634926"/>
    <hyperlink ref="T898" r:id="R2b3c70e0e07d4ba8"/>
    <hyperlink ref="V898" r:id="Rf327da6b27064ed5"/>
    <hyperlink ref="A899" r:id="Reddf66775b5a464b"/>
    <hyperlink ref="E899" r:id="Rba88a8a31cf34ab1"/>
    <hyperlink ref="V899" r:id="Rdede0a048fd844d5"/>
    <hyperlink ref="A900" r:id="R812f598162c54aa6"/>
    <hyperlink ref="E900" r:id="R2da1db89af2f480c"/>
    <hyperlink ref="V900" r:id="Rbefa41e4b9d54711"/>
    <hyperlink ref="A901" r:id="R764cc0e7bf0a48ba"/>
    <hyperlink ref="E901" r:id="R01a7ddc332a24456"/>
    <hyperlink ref="V901" r:id="R445d6f2f0a2241f8"/>
    <hyperlink ref="A902" r:id="Rfaee8d83738e4954"/>
    <hyperlink ref="E902" r:id="R08a4a065084d4423"/>
    <hyperlink ref="V902" r:id="R892fb541e55f44b4"/>
    <hyperlink ref="A903" r:id="R74f908b9bdd842a9"/>
    <hyperlink ref="E903" r:id="R052d647195d641da"/>
    <hyperlink ref="V903" r:id="Rde57068e9f7e434b"/>
    <hyperlink ref="A904" r:id="R83302832e80747ff"/>
    <hyperlink ref="E904" r:id="Rd2d40385da784d23"/>
    <hyperlink ref="V904" r:id="Rb345a4a6d64d47d7"/>
    <hyperlink ref="A905" r:id="Rf165ba717fa04b31"/>
    <hyperlink ref="E905" r:id="R6ab45c704f724801"/>
    <hyperlink ref="S905" r:id="R7038266512c4442d"/>
    <hyperlink ref="T905" r:id="R3bba27146a0e4262"/>
    <hyperlink ref="V905" r:id="Rc51419948f1447a4"/>
    <hyperlink ref="A906" r:id="Re2c7bb7f6e764db2"/>
    <hyperlink ref="E906" r:id="Rd6c8e85563384ac6"/>
    <hyperlink ref="V906" r:id="R8cb2468ad5594f69"/>
    <hyperlink ref="A907" r:id="Rf62c19e4d50049ec"/>
    <hyperlink ref="E907" r:id="R0013db9b5b354fbd"/>
    <hyperlink ref="R907" r:id="R30d64c69f1f14507"/>
    <hyperlink ref="S907" r:id="Rc8bf927b120646d3"/>
    <hyperlink ref="V907" r:id="R41466d79661040b3"/>
    <hyperlink ref="A908" r:id="R16d1a53cefd44933"/>
    <hyperlink ref="E908" r:id="Rac9898bbe51947f9"/>
    <hyperlink ref="S908" r:id="Rf974b81de71647a4"/>
    <hyperlink ref="V908" r:id="R7586a4ad429544dc"/>
    <hyperlink ref="A909" r:id="Rf266a7166f354156"/>
    <hyperlink ref="E909" r:id="R9f20b6e1d3604741"/>
    <hyperlink ref="S909" r:id="R2e25f4faa5844fa2"/>
    <hyperlink ref="V909" r:id="R2c8673704be74bfe"/>
    <hyperlink ref="A910" r:id="R7651c65671c847f6"/>
    <hyperlink ref="E910" r:id="R282d26ff24fa4ec7"/>
    <hyperlink ref="S910" r:id="Reffe6a6c61624e23"/>
    <hyperlink ref="V910" r:id="Rf6c9fad5e20648f5"/>
    <hyperlink ref="A911" r:id="R0fa845238f974b60"/>
    <hyperlink ref="E911" r:id="Rc1fab853f7704cf1"/>
    <hyperlink ref="S911" r:id="R882653ce9d294d5c"/>
    <hyperlink ref="V911" r:id="Rf8d461ec61a54257"/>
    <hyperlink ref="A912" r:id="Rc7dbb135014a401a"/>
    <hyperlink ref="E912" r:id="R98430044f1f443bb"/>
    <hyperlink ref="S912" r:id="R6443fab990274937"/>
    <hyperlink ref="T912" r:id="Rda5a07dacf6d4a92"/>
    <hyperlink ref="V912" r:id="R647c8feb643c42fe"/>
    <hyperlink ref="A913" r:id="R530d0f3ee56847c5"/>
    <hyperlink ref="E913" r:id="Ra462d05554b64f50"/>
    <hyperlink ref="S913" r:id="Ra45cc1256f3a49d1"/>
    <hyperlink ref="T913" r:id="R67614f6981e6426c"/>
    <hyperlink ref="V913" r:id="Ra686b4f69d0a4a59"/>
    <hyperlink ref="A914" r:id="R82c50a0e2e7c43fd"/>
    <hyperlink ref="E914" r:id="Rab8f423ba5a0419f"/>
    <hyperlink ref="A915" r:id="R1fa58a9d4dda4bdb"/>
    <hyperlink ref="E915" r:id="R215f214637304908"/>
    <hyperlink ref="S915" r:id="R7c6e96eced704a71"/>
    <hyperlink ref="V915" r:id="R6f50036bc51242a6"/>
    <hyperlink ref="A916" r:id="R4be98b6ff29f48c8"/>
    <hyperlink ref="E916" r:id="R55c173387fc440df"/>
    <hyperlink ref="S916" r:id="R8f1b8a20863445c8"/>
    <hyperlink ref="V916" r:id="R6c682674422b4eec"/>
    <hyperlink ref="A917" r:id="R8f8d56e8fafc47a3"/>
    <hyperlink ref="E917" r:id="R3afca76549e14bc9"/>
    <hyperlink ref="R917" r:id="R2d16b9a757ee4972"/>
    <hyperlink ref="S917" r:id="Rc99cd8d9c1b94ed4"/>
    <hyperlink ref="T917" r:id="R964674b9902e411d"/>
    <hyperlink ref="V917" r:id="R4a2a4bf5b7fa4712"/>
    <hyperlink ref="A918" r:id="Rb8badccba6e34d18"/>
    <hyperlink ref="E918" r:id="Rde468e1e955f44b4"/>
    <hyperlink ref="S918" r:id="R5bcd857dadaa4fe9"/>
    <hyperlink ref="V918" r:id="R79dfb4c87b9b496e"/>
    <hyperlink ref="A919" r:id="R51211e3e64b1409a"/>
    <hyperlink ref="E919" r:id="R7ff2a73f610846a5"/>
    <hyperlink ref="S919" r:id="R8f1b12b68e954e90"/>
    <hyperlink ref="V919" r:id="R64d9761803b8476e"/>
    <hyperlink ref="A920" r:id="Ra36bebe7b4ec45d2"/>
    <hyperlink ref="E920" r:id="R5da4cf4ae3c34414"/>
    <hyperlink ref="S920" r:id="Rac50e358712b4aec"/>
    <hyperlink ref="V920" r:id="R3dd5f52ada5f4e14"/>
    <hyperlink ref="A921" r:id="Reb1ddae352e147d9"/>
    <hyperlink ref="E921" r:id="R19a8256e6ff0447d"/>
    <hyperlink ref="S921" r:id="R19f335f834c24ef8"/>
    <hyperlink ref="T921" r:id="R07c0785666a6439c"/>
    <hyperlink ref="V921" r:id="R0b797c7c7d3f447c"/>
    <hyperlink ref="A922" r:id="R3b2b00f634b148ab"/>
    <hyperlink ref="E922" r:id="R4edaa303823c4f0d"/>
    <hyperlink ref="A923" r:id="R7a69967b0ff04590"/>
    <hyperlink ref="E923" r:id="Rf21c20fa061a41aa"/>
    <hyperlink ref="S923" r:id="R345e2017bb0c478a"/>
    <hyperlink ref="A924" r:id="Rdbba755995c042c9"/>
    <hyperlink ref="E924" r:id="R1761ea6326664a61"/>
    <hyperlink ref="S924" r:id="R966325bbcb144a93"/>
    <hyperlink ref="A925" r:id="R90ebf37254e843fc"/>
    <hyperlink ref="E925" r:id="Rf9a32009b3c94075"/>
    <hyperlink ref="S925" r:id="R6405a95aa061439d"/>
    <hyperlink ref="A926" r:id="R6f5ab67f03264762"/>
    <hyperlink ref="E926" r:id="R2162f72c79b541e0"/>
    <hyperlink ref="S926" r:id="Rf3c6685b817746d7"/>
    <hyperlink ref="A927" r:id="R7cbc65bd4d594f89"/>
    <hyperlink ref="E927" r:id="R9a0f281a61c64655"/>
    <hyperlink ref="S927" r:id="R7bf1eee37b814437"/>
    <hyperlink ref="A928" r:id="R731c6d84eac94aaf"/>
    <hyperlink ref="E928" r:id="R7f71cde19e0242b7"/>
    <hyperlink ref="S928" r:id="R57ca9120c15f4ccc"/>
    <hyperlink ref="V928" r:id="R09b3cf48b347422e"/>
    <hyperlink ref="A929" r:id="R68d0501d2c9e496d"/>
    <hyperlink ref="E929" r:id="R6f9c73faa730483f"/>
    <hyperlink ref="S929" r:id="Ree065e185832460e"/>
    <hyperlink ref="V929" r:id="R5b077e536b6f403d"/>
    <hyperlink ref="A930" r:id="R1ca3ec8e694c40f6"/>
    <hyperlink ref="E930" r:id="R1e9be913b845499a"/>
    <hyperlink ref="R930" r:id="R0a131e44f01140c6"/>
    <hyperlink ref="S930" r:id="R994ecc000dc248ff"/>
    <hyperlink ref="T930" r:id="R43785396520b4e41"/>
    <hyperlink ref="V930" r:id="Rab3af751e8c94819"/>
    <hyperlink ref="A931" r:id="Ra9b5a221210348ca"/>
    <hyperlink ref="E931" r:id="R32e2f7479fcc4d0e"/>
    <hyperlink ref="S931" r:id="R9c512af255a84edc"/>
    <hyperlink ref="V931" r:id="Re5c378d349034f8d"/>
    <hyperlink ref="A932" r:id="R77eca086dcdf455a"/>
    <hyperlink ref="E932" r:id="Rb6541ca5716543f1"/>
    <hyperlink ref="S932" r:id="R59cc8968dc814527"/>
    <hyperlink ref="V932" r:id="R461065c72a7a47f1"/>
    <hyperlink ref="A933" r:id="R7608c397ba7c4bb5"/>
    <hyperlink ref="E933" r:id="R95a28028c35843ca"/>
    <hyperlink ref="S933" r:id="Ra9c0f7ba284c48ca"/>
    <hyperlink ref="V933" r:id="R9820d2cf0e7c4a51"/>
    <hyperlink ref="A934" r:id="R80963c5f497a4b6b"/>
    <hyperlink ref="E934" r:id="R616a3a2bf74d41bc"/>
    <hyperlink ref="R934" r:id="Rf5706d33c3554a0b"/>
    <hyperlink ref="S934" r:id="R06516d1f197544f9"/>
    <hyperlink ref="T934" r:id="R65c54c1d77134f81"/>
    <hyperlink ref="V934" r:id="R8ea7907b66af4b06"/>
    <hyperlink ref="A935" r:id="R1249b13ccae146d4"/>
    <hyperlink ref="E935" r:id="R0c64f99183cb4dfb"/>
    <hyperlink ref="S935" r:id="R3b1ef1aab1984a87"/>
    <hyperlink ref="V935" r:id="Rd2baa32ba0204b82"/>
    <hyperlink ref="A936" r:id="Ra0cc181ef4344bbe"/>
    <hyperlink ref="E936" r:id="R863b3aea57a54f73"/>
    <hyperlink ref="S936" r:id="R54f10d935ae945d2"/>
    <hyperlink ref="T936" r:id="R52aa4c2f0a954dde"/>
    <hyperlink ref="V936" r:id="Re9a49ec25d58426b"/>
    <hyperlink ref="A937" r:id="R77481a5846a24813"/>
    <hyperlink ref="E937" r:id="R8bace2c777144c8b"/>
    <hyperlink ref="S937" r:id="R3c7a00b5b9bd48a4"/>
    <hyperlink ref="V937" r:id="R0db40135296e4615"/>
    <hyperlink ref="A938" r:id="R05ef939fb5a64d75"/>
    <hyperlink ref="E938" r:id="Rfde129262ce94e0b"/>
    <hyperlink ref="S938" r:id="R32d2ff2bd2994526"/>
    <hyperlink ref="V938" r:id="R47d7571093814153"/>
    <hyperlink ref="A939" r:id="Rc57c39bdc3684e30"/>
    <hyperlink ref="E939" r:id="Rc5b6b8f39a94467f"/>
    <hyperlink ref="S939" r:id="R2e4c7bfd94ec44de"/>
    <hyperlink ref="V939" r:id="R69ccdbd271b34aa4"/>
    <hyperlink ref="A940" r:id="R0f58b1e1b4c54ffc"/>
    <hyperlink ref="E940" r:id="Rc11915e77b1d4cd0"/>
    <hyperlink ref="S940" r:id="Re164d6c5a6944fb8"/>
    <hyperlink ref="V940" r:id="R4418b013b9c34b7f"/>
    <hyperlink ref="A941" r:id="Rebb7961e978e490a"/>
    <hyperlink ref="E941" r:id="R15af415bd35a4a6f"/>
    <hyperlink ref="S941" r:id="Radcbdf5ec51649ff"/>
    <hyperlink ref="V941" r:id="R5ebdd611dc3a4919"/>
    <hyperlink ref="A942" r:id="R857bc160071e4a16"/>
    <hyperlink ref="E942" r:id="R19081c9099094496"/>
    <hyperlink ref="S942" r:id="Rf18333b82fca4fa6"/>
    <hyperlink ref="V942" r:id="Ree05cf87eb0f42d2"/>
    <hyperlink ref="A943" r:id="R64c96d8a175642fb"/>
    <hyperlink ref="E943" r:id="R238d4daa9bfe4f1d"/>
    <hyperlink ref="S943" r:id="Rb8ffa0add4c64975"/>
    <hyperlink ref="V943" r:id="R76e0944ffc794877"/>
    <hyperlink ref="A944" r:id="Ra394c39da30a4158"/>
    <hyperlink ref="E944" r:id="R9a6e05a44e0947f2"/>
    <hyperlink ref="S944" r:id="R1366fab53ae04bd7"/>
    <hyperlink ref="V944" r:id="Rcf75b0818cc845ad"/>
    <hyperlink ref="A945" r:id="R12202c6f7559478f"/>
    <hyperlink ref="E945" r:id="Rf8d2e332bc6947b9"/>
    <hyperlink ref="S945" r:id="Rf3111a1c0b444d81"/>
    <hyperlink ref="V945" r:id="R188a83fcb46b4f20"/>
    <hyperlink ref="A946" r:id="Rd2c831f8e2334b4b"/>
    <hyperlink ref="E946" r:id="R428067d8564e4226"/>
    <hyperlink ref="S946" r:id="R1f48ff5639f747a9"/>
    <hyperlink ref="V946" r:id="R470f27346dbb4f30"/>
    <hyperlink ref="A947" r:id="Rb9392043274247a4"/>
    <hyperlink ref="E947" r:id="R3a842bd931be411a"/>
    <hyperlink ref="S947" r:id="R32cbac470d9b427b"/>
    <hyperlink ref="T947" r:id="Rb4725b537d8b40b9"/>
    <hyperlink ref="V947" r:id="R11977336df7e42c7"/>
    <hyperlink ref="A948" r:id="R62d4dbf01aaa489b"/>
    <hyperlink ref="E948" r:id="Rac3941b7a1914c11"/>
    <hyperlink ref="S948" r:id="R1b75ef9fa7f34f08"/>
    <hyperlink ref="V948" r:id="R1d9261d19f594686"/>
    <hyperlink ref="A949" r:id="Re4803ee0efc743d8"/>
    <hyperlink ref="E949" r:id="Rb00c816641074cc4"/>
    <hyperlink ref="R949" r:id="Rfe46103170924b79"/>
    <hyperlink ref="S949" r:id="R4f7ff73bee694aa0"/>
    <hyperlink ref="T949" r:id="Rb3fa2876722d4f1c"/>
    <hyperlink ref="V949" r:id="Rbf13ad9a061f4609"/>
    <hyperlink ref="A950" r:id="R94f695d137a24a23"/>
    <hyperlink ref="E950" r:id="R287cba3f660745d6"/>
    <hyperlink ref="S950" r:id="R2288d7c811354ad5"/>
    <hyperlink ref="V950" r:id="R73cb0c18234c4f33"/>
    <hyperlink ref="A951" r:id="Rc76366d0032d490b"/>
    <hyperlink ref="E951" r:id="R664a640230494818"/>
    <hyperlink ref="S951" r:id="R9c01f0292f064074"/>
    <hyperlink ref="V951" r:id="Red0920e6b53d47d8"/>
    <hyperlink ref="A952" r:id="Rfaf3a99f151c4fa6"/>
    <hyperlink ref="E952" r:id="R736c2a63ec6b4596"/>
    <hyperlink ref="S952" r:id="Rd85a5cbeab0f4967"/>
    <hyperlink ref="V952" r:id="Re131f2327c2c48c4"/>
    <hyperlink ref="A953" r:id="Rf6c6dcf7d8f14845"/>
    <hyperlink ref="E953" r:id="R81cf090f53af4f0f"/>
    <hyperlink ref="S953" r:id="R371a2835132947ee"/>
    <hyperlink ref="V953" r:id="R7a48d4f936274a66"/>
    <hyperlink ref="A954" r:id="Rb20f3ec965454b6a"/>
    <hyperlink ref="E954" r:id="R68ec241d1b8d4dd3"/>
    <hyperlink ref="S954" r:id="Rc977da666ddb4c49"/>
    <hyperlink ref="V954" r:id="R7c74acbf128249f5"/>
    <hyperlink ref="A955" r:id="R357c9519cf794eb6"/>
    <hyperlink ref="E955" r:id="R5a837be505224d62"/>
    <hyperlink ref="S955" r:id="R3078c537a16e4c8f"/>
    <hyperlink ref="V955" r:id="R1409dc08533242b3"/>
    <hyperlink ref="A956" r:id="R7e9080cfa7fc4d4e"/>
    <hyperlink ref="E956" r:id="R5186d40398ee40bd"/>
    <hyperlink ref="S956" r:id="R725355b0298f4095"/>
    <hyperlink ref="V956" r:id="R0a2569343bc24e3c"/>
    <hyperlink ref="A957" r:id="Rdc058826fa4d4ddd"/>
    <hyperlink ref="E957" r:id="R797fa98cec9449a9"/>
    <hyperlink ref="S957" r:id="R390d0726418c4225"/>
    <hyperlink ref="V957" r:id="R5b1f39d7ea6d4a13"/>
    <hyperlink ref="A958" r:id="Rcc2d30702eff42de"/>
    <hyperlink ref="E958" r:id="R065a363dac5b4e16"/>
    <hyperlink ref="S958" r:id="Rea046561bafa46b5"/>
    <hyperlink ref="V958" r:id="Rf4ec4dbc1c2b46b7"/>
    <hyperlink ref="A959" r:id="Rfd4bc7c251854d04"/>
    <hyperlink ref="E959" r:id="Rc7d595540abc428b"/>
    <hyperlink ref="S959" r:id="R9d348cd452de49d9"/>
    <hyperlink ref="T959" r:id="R716be0b1c6b74a98"/>
    <hyperlink ref="V959" r:id="Rb3b6bd697a9644c0"/>
    <hyperlink ref="A960" r:id="R30b87fd9b86a4d5e"/>
    <hyperlink ref="E960" r:id="Rcdbee1600b234e66"/>
    <hyperlink ref="S960" r:id="Rf2c8a1fed42a4228"/>
    <hyperlink ref="V960" r:id="R40878720ba254e5a"/>
    <hyperlink ref="A961" r:id="R4bfa1b6bea114efe"/>
    <hyperlink ref="E961" r:id="R75bd8d0fc8a841ab"/>
    <hyperlink ref="S961" r:id="Ra1a0850579f44ec7"/>
    <hyperlink ref="T961" r:id="R7859716393e04ceb"/>
    <hyperlink ref="V961" r:id="R2b957164452246a6"/>
    <hyperlink ref="A962" r:id="R41452241ff8e44e0"/>
    <hyperlink ref="E962" r:id="R2034fab203a14d26"/>
    <hyperlink ref="S962" r:id="Rf4d64ae899cf4480"/>
    <hyperlink ref="V962" r:id="Rdd1325d39d7d41e4"/>
    <hyperlink ref="A963" r:id="R289c38ae7d264478"/>
    <hyperlink ref="E963" r:id="R4d02f461d13e4466"/>
    <hyperlink ref="S963" r:id="R9998719492484f39"/>
    <hyperlink ref="V963" r:id="Rff77bf3c28074af5"/>
    <hyperlink ref="A964" r:id="R7296a89295f643a6"/>
    <hyperlink ref="E964" r:id="R7761d59aaedd4a89"/>
    <hyperlink ref="S964" r:id="Rb7a97805c26248cf"/>
    <hyperlink ref="V964" r:id="R9e5879b0d0ae432e"/>
    <hyperlink ref="A965" r:id="R594a5eaad340449b"/>
    <hyperlink ref="E965" r:id="R65c44d95d7c4470d"/>
    <hyperlink ref="S965" r:id="Rf9b0bdea87594923"/>
    <hyperlink ref="V965" r:id="Ra49adfab5d7f4f99"/>
    <hyperlink ref="A966" r:id="R31a2bb0ae0154e29"/>
    <hyperlink ref="E966" r:id="Rbe6bb928e125416f"/>
    <hyperlink ref="S966" r:id="R0d94602c9c924e77"/>
    <hyperlink ref="V966" r:id="R52dc4d23f3a044cb"/>
    <hyperlink ref="A967" r:id="R7b34952b49044b6b"/>
    <hyperlink ref="E967" r:id="R771899f2b2a24a58"/>
    <hyperlink ref="S967" r:id="R77eeebd091b74d36"/>
    <hyperlink ref="T967" r:id="R9622dc1172ba433f"/>
    <hyperlink ref="V967" r:id="R1ecb9cc4f598443a"/>
    <hyperlink ref="A968" r:id="R6526ccebc6d249fa"/>
    <hyperlink ref="E968" r:id="R4b9b85c8391547d0"/>
    <hyperlink ref="S968" r:id="R0189221658eb430b"/>
    <hyperlink ref="T968" r:id="Rfccc99e1bd7d45b9"/>
    <hyperlink ref="V968" r:id="Reeb0e20434424158"/>
    <hyperlink ref="A969" r:id="R8bf4c59138154efd"/>
    <hyperlink ref="E969" r:id="R7dd6239e202d4606"/>
    <hyperlink ref="S969" r:id="R53a9194f1a3c4d23"/>
    <hyperlink ref="V969" r:id="R839e07e4c18d43ec"/>
    <hyperlink ref="A970" r:id="Rbe91ca6b7ffe4873"/>
    <hyperlink ref="E970" r:id="R5366e5562b154576"/>
    <hyperlink ref="S970" r:id="Rc6c816000f7842b2"/>
    <hyperlink ref="V970" r:id="R74a6080b79094a78"/>
    <hyperlink ref="A971" r:id="Rbb9d1bd20fa04fb0"/>
    <hyperlink ref="E971" r:id="Ra2625923b19f4238"/>
    <hyperlink ref="S971" r:id="R32c7b58e018d4aa8"/>
    <hyperlink ref="V971" r:id="R6ecab52708a34c8b"/>
    <hyperlink ref="A972" r:id="Rc81fcf37fd534a9c"/>
    <hyperlink ref="E972" r:id="Ra4c9da3371054583"/>
    <hyperlink ref="S972" r:id="R7c4f07e5a5084975"/>
    <hyperlink ref="T972" r:id="R2e0efc8693c7471d"/>
    <hyperlink ref="V972" r:id="Rc8c47013f95a44f1"/>
    <hyperlink ref="A973" r:id="R5a4fb580780c4f82"/>
    <hyperlink ref="E973" r:id="Rebade2234f864a51"/>
    <hyperlink ref="R973" r:id="R1842efee4bbf44af"/>
    <hyperlink ref="S973" r:id="R32bd95cf10894d5d"/>
    <hyperlink ref="T973" r:id="R051855b47c534600"/>
    <hyperlink ref="V973" r:id="R87afce1b5f204d63"/>
    <hyperlink ref="A974" r:id="R03d0b0027de04576"/>
    <hyperlink ref="E974" r:id="R40c727dfd8414035"/>
    <hyperlink ref="R974" r:id="R9d92c3e18c9b4e7a"/>
    <hyperlink ref="S974" r:id="R68b8b36dfb974c7e"/>
    <hyperlink ref="T974" r:id="R8858252865084dea"/>
    <hyperlink ref="V974" r:id="R744e5a23f88b4d93"/>
    <hyperlink ref="A975" r:id="Rfa328123504b4085"/>
    <hyperlink ref="E975" r:id="R922fa1d147c94897"/>
    <hyperlink ref="S975" r:id="R4c5dfc23d2b1484a"/>
    <hyperlink ref="T975" r:id="R0906aca590624c63"/>
    <hyperlink ref="V975" r:id="R99bbef3d458d4ff9"/>
    <hyperlink ref="A976" r:id="R7a2a9db171b845c4"/>
    <hyperlink ref="E976" r:id="R3e2f3935ff6541b1"/>
    <hyperlink ref="R976" r:id="Rbfe1f343dfe94b56"/>
    <hyperlink ref="S976" r:id="R35127ee75e0043da"/>
    <hyperlink ref="T976" r:id="Reac4090386974fab"/>
    <hyperlink ref="V976" r:id="Re09ca25a9b0f46b7"/>
    <hyperlink ref="A977" r:id="R7256324171c0460b"/>
    <hyperlink ref="E977" r:id="Rfa2351c5c5af4126"/>
    <hyperlink ref="R977" r:id="Rb07b84a584b04b4f"/>
    <hyperlink ref="S977" r:id="R0c10ef5171894676"/>
    <hyperlink ref="V977" r:id="R0dabd984519a4377"/>
    <hyperlink ref="A978" r:id="R60f636e419b34f50"/>
    <hyperlink ref="E978" r:id="Rd8739c2e09594ab4"/>
    <hyperlink ref="R978" r:id="R7b56077667584769"/>
    <hyperlink ref="S978" r:id="R446cc340304a4c72"/>
    <hyperlink ref="T978" r:id="R74beff26ed494814"/>
    <hyperlink ref="V978" r:id="Ra968991101b74374"/>
    <hyperlink ref="A979" r:id="R5343f9e8b9f9423d"/>
    <hyperlink ref="E979" r:id="Rbec30b53259b4451"/>
    <hyperlink ref="S979" r:id="Rf6204857a327409c"/>
    <hyperlink ref="V979" r:id="R3c4a369a1a5842e8"/>
    <hyperlink ref="A980" r:id="R27bb590aa4704911"/>
    <hyperlink ref="E980" r:id="R5ad280518eb64ace"/>
    <hyperlink ref="S980" r:id="Rbad582abae8f41a6"/>
    <hyperlink ref="V980" r:id="R1169545d93554b7a"/>
    <hyperlink ref="A981" r:id="Rb2952bd39ac240cb"/>
    <hyperlink ref="E981" r:id="R25fe8b75327c45e7"/>
    <hyperlink ref="S981" r:id="Ra42e8f110f4c4d19"/>
    <hyperlink ref="V981" r:id="R76e8d9bd6a974266"/>
    <hyperlink ref="A982" r:id="R27d5599366144cb6"/>
    <hyperlink ref="E982" r:id="R5711a9a4ed5b428b"/>
    <hyperlink ref="S982" r:id="Re37a6cb3c5784b24"/>
    <hyperlink ref="V982" r:id="R7b06ff941f0c4e95"/>
    <hyperlink ref="A983" r:id="Rb92b9a8a73bd4f9e"/>
    <hyperlink ref="E983" r:id="R6329357c46da4601"/>
    <hyperlink ref="V983" r:id="R546f2b78a67c4da0"/>
    <hyperlink ref="A984" r:id="R1a748f260bf14939"/>
    <hyperlink ref="E984" r:id="Ra28c63988fe54896"/>
    <hyperlink ref="V984" r:id="Rbcb41091e658408d"/>
    <hyperlink ref="A985" r:id="R7a7f6ca96eaf4666"/>
    <hyperlink ref="E985" r:id="R346af844f0744078"/>
    <hyperlink ref="V985" r:id="R843ba612f074434f"/>
    <hyperlink ref="A986" r:id="Ra26cbe7cd46f4103"/>
    <hyperlink ref="E986" r:id="R2b735ddc92f54ce3"/>
    <hyperlink ref="V986" r:id="Radaad720083c4cdd"/>
    <hyperlink ref="A987" r:id="Rbc54c9be7d824506"/>
    <hyperlink ref="E987" r:id="Ra8463d1e667f45d8"/>
    <hyperlink ref="V987" r:id="Rc668008f05cc46ce"/>
    <hyperlink ref="A988" r:id="Radfa1ce964e743e4"/>
    <hyperlink ref="E988" r:id="Rd80814c9642d4873"/>
    <hyperlink ref="V988" r:id="Rae3dc532171948f2"/>
    <hyperlink ref="A989" r:id="R70ceee6e311246dd"/>
    <hyperlink ref="E989" r:id="Rb752cc251e9b49c4"/>
    <hyperlink ref="S989" r:id="R3cc88a292ddf4473"/>
    <hyperlink ref="T989" r:id="Rc0e893758e2f4f61"/>
    <hyperlink ref="V989" r:id="Rcf3e82fcebfe4477"/>
    <hyperlink ref="A990" r:id="R58d8eefa769142c9"/>
    <hyperlink ref="E990" r:id="R03fadb1c7f6f4057"/>
    <hyperlink ref="S990" r:id="R1e071274b29347c6"/>
    <hyperlink ref="T990" r:id="R8bc1834e761246d8"/>
    <hyperlink ref="V990" r:id="Rf24d4eb9632d4d08"/>
    <hyperlink ref="A991" r:id="R5859928914744993"/>
    <hyperlink ref="E991" r:id="R7bfd13b986fe4a8e"/>
    <hyperlink ref="V991" r:id="R39af249462a74895"/>
    <hyperlink ref="A992" r:id="R1a18c6753aca4a15"/>
    <hyperlink ref="E992" r:id="R2895b40b7996474a"/>
    <hyperlink ref="V992" r:id="R1a745893a6d04981"/>
    <hyperlink ref="A993" r:id="R0db8bd32431747af"/>
    <hyperlink ref="E993" r:id="R397fd2936b6d4863"/>
    <hyperlink ref="S993" r:id="R616885a5d98049fe"/>
    <hyperlink ref="T993" r:id="R9aa6becdb1c24f97"/>
    <hyperlink ref="V993" r:id="R940fa12490e042d6"/>
    <hyperlink ref="A994" r:id="Rc1d4c3bdcf5e42fa"/>
    <hyperlink ref="E994" r:id="Re0c506fec32246c7"/>
    <hyperlink ref="V994" r:id="Rdcd2a5f0cca045a8"/>
    <hyperlink ref="A995" r:id="R0b7fca4f8dce4baa"/>
    <hyperlink ref="E995" r:id="R4aa4751e4c1640fe"/>
    <hyperlink ref="V995" r:id="Rcd83f44cf1e4440b"/>
    <hyperlink ref="A996" r:id="R49442418212f4351"/>
    <hyperlink ref="E996" r:id="R10e469461ce54960"/>
    <hyperlink ref="V996" r:id="Ra26377207dad4a1d"/>
    <hyperlink ref="A997" r:id="R251678e8b1d940f0"/>
    <hyperlink ref="E997" r:id="R442e6096bacc46cb"/>
    <hyperlink ref="V997" r:id="Re79c6dc5b2eb4c09"/>
    <hyperlink ref="A998" r:id="Rd110ba35f35543c6"/>
    <hyperlink ref="E998" r:id="R338982b28a8c4d7c"/>
    <hyperlink ref="V998" r:id="R8ce3c21e9ccd4485"/>
    <hyperlink ref="A999" r:id="Rde0f0c12a16f41ed"/>
    <hyperlink ref="E999" r:id="R002800bc06024bc6"/>
    <hyperlink ref="V999" r:id="R0e168b3f1de2451d"/>
    <hyperlink ref="A1000" r:id="R27f036b4909345d9"/>
    <hyperlink ref="E1000" r:id="R3012d5d0cce74be4"/>
    <hyperlink ref="R1000" r:id="Rf6bfacbb44ce43c7"/>
    <hyperlink ref="S1000" r:id="R6bff3b0c8c1644d8"/>
    <hyperlink ref="T1000" r:id="R544eafcd5a224c04"/>
    <hyperlink ref="V1000" r:id="R5b128864b8ad4dae"/>
    <hyperlink ref="A1001" r:id="R7b3be7564da2409c"/>
    <hyperlink ref="E1001" r:id="Ra0678a2d18eb4640"/>
    <hyperlink ref="R1001" r:id="R5b0c64f424c34e22"/>
    <hyperlink ref="S1001" r:id="Rd43d7e95cb3444f2"/>
    <hyperlink ref="T1001" r:id="Rea9a42b5da194c30"/>
    <hyperlink ref="V1001" r:id="R4794a45d499743f6"/>
    <hyperlink ref="A1002" r:id="Reac16573d4344c74"/>
    <hyperlink ref="E1002" r:id="Ra6990ca78c4b42db"/>
    <hyperlink ref="V1002" r:id="R82172a0f1499446b"/>
    <hyperlink ref="A1003" r:id="Rf1c3422262614d78"/>
    <hyperlink ref="E1003" r:id="R5eb8acc45e564be9"/>
    <hyperlink ref="S1003" r:id="R6030fbee42704764"/>
    <hyperlink ref="T1003" r:id="Rad327ab6853a45a9"/>
    <hyperlink ref="V1003" r:id="R9bd8f3b058a041b4"/>
    <hyperlink ref="A1004" r:id="R2947a21f9f874744"/>
    <hyperlink ref="E1004" r:id="R81ff111b537c4abe"/>
    <hyperlink ref="S1004" r:id="Rbd8513530a134f92"/>
    <hyperlink ref="T1004" r:id="Re309a9787ad94add"/>
    <hyperlink ref="V1004" r:id="Rd193e1fa27bf4b44"/>
    <hyperlink ref="A1005" r:id="R26d55a48854b4c91"/>
    <hyperlink ref="E1005" r:id="R2f7f6322f820482a"/>
    <hyperlink ref="V1005" r:id="Rb1f49943f1ef41fa"/>
    <hyperlink ref="A1006" r:id="R272f049bf53c40d7"/>
    <hyperlink ref="E1006" r:id="R7f030a9a4304446b"/>
    <hyperlink ref="V1006" r:id="Rf4fd21ee634a4f2e"/>
    <hyperlink ref="A1007" r:id="R805f46058a754de6"/>
    <hyperlink ref="E1007" r:id="R47d709c2f872406a"/>
    <hyperlink ref="V1007" r:id="R3af36fdc28d449f2"/>
    <hyperlink ref="A1008" r:id="R180e0bee05904d9e"/>
    <hyperlink ref="E1008" r:id="R7e216cf491b54974"/>
    <hyperlink ref="V1008" r:id="R03d806ac66374adc"/>
    <hyperlink ref="A1009" r:id="Re278699903814752"/>
    <hyperlink ref="E1009" r:id="R13e15ea4f7be440c"/>
    <hyperlink ref="V1009" r:id="R8667f3ca77174c15"/>
    <hyperlink ref="A1010" r:id="Rba4b1c80936d4def"/>
    <hyperlink ref="E1010" r:id="R8da4a88045994a9d"/>
    <hyperlink ref="S1010" r:id="R04c29a2df2d1437c"/>
    <hyperlink ref="T1010" r:id="R6963012cc4754853"/>
    <hyperlink ref="V1010" r:id="Rbc671519ad33435e"/>
    <hyperlink ref="A1011" r:id="R3a8c27196f434360"/>
    <hyperlink ref="E1011" r:id="R80eef87762e24be5"/>
    <hyperlink ref="S1011" r:id="R340803062b804d8e"/>
    <hyperlink ref="T1011" r:id="Rf2ee027288314b59"/>
    <hyperlink ref="V1011" r:id="Rc84fa14567f74cc3"/>
    <hyperlink ref="A1012" r:id="Rcce1dd82f4094650"/>
    <hyperlink ref="E1012" r:id="R0e60c89afe184a6f"/>
    <hyperlink ref="V1012" r:id="Rd2f110c33a7d49a7"/>
    <hyperlink ref="A1013" r:id="R38c9377996fd46c7"/>
    <hyperlink ref="E1013" r:id="Rb981c28c9e2840ae"/>
    <hyperlink ref="V1013" r:id="R2df63b627cfb46c8"/>
    <hyperlink ref="A1014" r:id="R7d1ba5362c9d409b"/>
    <hyperlink ref="E1014" r:id="R612ec60d813e40fb"/>
    <hyperlink ref="V1014" r:id="R8dcef1eac299414e"/>
    <hyperlink ref="A1015" r:id="Rb16d02f00b024479"/>
    <hyperlink ref="E1015" r:id="R1a6b4ac62ea84f24"/>
    <hyperlink ref="V1015" r:id="R9df915c882d1479f"/>
    <hyperlink ref="A1016" r:id="R0cd2cb1e1d7441af"/>
    <hyperlink ref="E1016" r:id="Rd29e68ccadc34913"/>
    <hyperlink ref="V1016" r:id="R6b33599679174052"/>
    <hyperlink ref="A1017" r:id="R239ce2ab318a40ee"/>
    <hyperlink ref="E1017" r:id="Rd16f8a6d22374886"/>
    <hyperlink ref="V1017" r:id="R73ec7d66d67d4b92"/>
    <hyperlink ref="A1018" r:id="R16079e22fd2d404b"/>
    <hyperlink ref="E1018" r:id="R59d2136a82bc4fff"/>
    <hyperlink ref="V1018" r:id="R3f9d459ba1f34780"/>
    <hyperlink ref="A1019" r:id="R7510530e3cc24697"/>
    <hyperlink ref="E1019" r:id="Rbb61b4eb83994156"/>
    <hyperlink ref="V1019" r:id="Rb745822d32684115"/>
    <hyperlink ref="A1020" r:id="R43dff2a962944de0"/>
    <hyperlink ref="E1020" r:id="Red06c470294346a5"/>
    <hyperlink ref="V1020" r:id="Re117a588b4134c47"/>
    <hyperlink ref="A1021" r:id="R274d32e3d38e4e9a"/>
    <hyperlink ref="E1021" r:id="Rba1204a0cb09467d"/>
    <hyperlink ref="R1021" r:id="R2e6edf9e11fe4393"/>
    <hyperlink ref="S1021" r:id="Re8ab0901fc9343cf"/>
    <hyperlink ref="T1021" r:id="Ra811be85d67b471c"/>
    <hyperlink ref="V1021" r:id="Rb7e681bcac2d4487"/>
    <hyperlink ref="A1022" r:id="R8184c93760df4d3d"/>
    <hyperlink ref="E1022" r:id="Rbab3c7013498440d"/>
    <hyperlink ref="S1022" r:id="Redbc6539a00145d8"/>
    <hyperlink ref="T1022" r:id="Ra5fc4bf0de5a4877"/>
    <hyperlink ref="V1022" r:id="R10f13865ab6541a9"/>
    <hyperlink ref="A1023" r:id="R473cdd2094c74604"/>
    <hyperlink ref="E1023" r:id="R28b00da361c54c69"/>
    <hyperlink ref="S1023" r:id="R30618b6f03f049f0"/>
    <hyperlink ref="T1023" r:id="R3b07851354fb4d69"/>
    <hyperlink ref="V1023" r:id="R279f81570167466c"/>
    <hyperlink ref="A1024" r:id="Rb601810295e4472b"/>
    <hyperlink ref="E1024" r:id="R2edfd1770a4a4cdb"/>
    <hyperlink ref="S1024" r:id="R3e7411fd4f124857"/>
    <hyperlink ref="T1024" r:id="Rd4779ffec8c94d97"/>
    <hyperlink ref="V1024" r:id="R8c9a04b7760f4013"/>
    <hyperlink ref="A1025" r:id="R2d6936b97cf841af"/>
    <hyperlink ref="E1025" r:id="R1a4c40bf7e484a62"/>
    <hyperlink ref="S1025" r:id="R4ba24d538a7c45cd"/>
    <hyperlink ref="T1025" r:id="R111f33f5bdf3449d"/>
    <hyperlink ref="V1025" r:id="R828d32e3829e4c65"/>
    <hyperlink ref="A1026" r:id="Rd998db80a8ad485f"/>
    <hyperlink ref="E1026" r:id="R106095bae858482f"/>
    <hyperlink ref="S1026" r:id="R1bb22cb8cccc4b5a"/>
    <hyperlink ref="T1026" r:id="R26bec949653b4c28"/>
    <hyperlink ref="V1026" r:id="R7879e0572f7e49d2"/>
    <hyperlink ref="A1027" r:id="R0802ddcb89ae481e"/>
    <hyperlink ref="E1027" r:id="R218c77d5cd884058"/>
    <hyperlink ref="S1027" r:id="Rcaaff1d3feba44c8"/>
    <hyperlink ref="T1027" r:id="R8334b1ca039d4ff6"/>
    <hyperlink ref="V1027" r:id="R9ec0b13b51e3450b"/>
    <hyperlink ref="A1028" r:id="Rd5d28eb3989a4fc1"/>
    <hyperlink ref="E1028" r:id="Rbf6f534d40e941f8"/>
    <hyperlink ref="S1028" r:id="R89e86191a1b54974"/>
    <hyperlink ref="T1028" r:id="R84c64644ef384096"/>
    <hyperlink ref="V1028" r:id="Rc926039dc18c41c9"/>
    <hyperlink ref="A1029" r:id="Ra82d7f9ffa6c4a39"/>
    <hyperlink ref="E1029" r:id="Rfcbf283904494995"/>
    <hyperlink ref="S1029" r:id="Rd180325f81db4372"/>
    <hyperlink ref="T1029" r:id="Rb70f8911fb8e4b03"/>
    <hyperlink ref="V1029" r:id="R7105720331e641ef"/>
    <hyperlink ref="A1030" r:id="R261d18ba423649af"/>
    <hyperlink ref="E1030" r:id="R9412cf865ea245f3"/>
    <hyperlink ref="S1030" r:id="R935203d35e0f4dcb"/>
    <hyperlink ref="T1030" r:id="Rede24cd404d140b2"/>
    <hyperlink ref="V1030" r:id="Rf8c5161363a3447a"/>
    <hyperlink ref="A1031" r:id="R032ceb902af24596"/>
    <hyperlink ref="E1031" r:id="R266059e85a9a42f1"/>
    <hyperlink ref="S1031" r:id="Rd575b9c95e934aca"/>
    <hyperlink ref="T1031" r:id="R5e2601ef94da4391"/>
    <hyperlink ref="V1031" r:id="Re73e19adfd394cf7"/>
    <hyperlink ref="A1032" r:id="Rfed6139d113542cd"/>
    <hyperlink ref="E1032" r:id="R28d06c43c33341d6"/>
    <hyperlink ref="S1032" r:id="R4a6b32e879034acd"/>
    <hyperlink ref="T1032" r:id="R6b98346cbb534bba"/>
    <hyperlink ref="V1032" r:id="Rd75269a0c4284b58"/>
    <hyperlink ref="A1033" r:id="R5d8850596eb948a8"/>
    <hyperlink ref="E1033" r:id="R2e2c08e222334bea"/>
    <hyperlink ref="S1033" r:id="R490552213f6c4400"/>
    <hyperlink ref="T1033" r:id="Rc856ea4ef37b4406"/>
    <hyperlink ref="V1033" r:id="R08a0400d278249df"/>
    <hyperlink ref="A1034" r:id="R527579c767b54715"/>
    <hyperlink ref="E1034" r:id="Rfb88987088d04eb6"/>
    <hyperlink ref="S1034" r:id="R8454ba5f2aa34df6"/>
    <hyperlink ref="T1034" r:id="Radbf556d4e6e4133"/>
    <hyperlink ref="V1034" r:id="R02e809f8ae6e4476"/>
    <hyperlink ref="A1035" r:id="R3cea70e0d2f54219"/>
    <hyperlink ref="E1035" r:id="Rdd6a83b193f7454b"/>
    <hyperlink ref="S1035" r:id="Rf560089fcf53466c"/>
    <hyperlink ref="T1035" r:id="Rb975f3d157bd4574"/>
    <hyperlink ref="V1035" r:id="R475071923ddb4bde"/>
    <hyperlink ref="A1036" r:id="Red3fdf6cfd1248e7"/>
    <hyperlink ref="E1036" r:id="R7d5914a7ad4f4b22"/>
    <hyperlink ref="S1036" r:id="Rad1932aeaa9c4361"/>
    <hyperlink ref="T1036" r:id="R3d6221eb25fb4507"/>
    <hyperlink ref="V1036" r:id="R96e08d6ad0034a7b"/>
    <hyperlink ref="A1037" r:id="Rbc8b5ee31f944dea"/>
    <hyperlink ref="E1037" r:id="R229a226841da4030"/>
    <hyperlink ref="S1037" r:id="Rd6b9beb0bc364417"/>
    <hyperlink ref="T1037" r:id="Ra2a97ca148d64e38"/>
    <hyperlink ref="V1037" r:id="Rfe47e98d6d344448"/>
    <hyperlink ref="A1038" r:id="R79086ef7b04443e1"/>
    <hyperlink ref="E1038" r:id="Re2f8b8ad89e14c73"/>
    <hyperlink ref="S1038" r:id="R11527d4ba4654521"/>
    <hyperlink ref="T1038" r:id="Ra491412e0ae54ce6"/>
    <hyperlink ref="V1038" r:id="R37500683d22f4be7"/>
    <hyperlink ref="A1039" r:id="R480349886e1f4c78"/>
    <hyperlink ref="E1039" r:id="R4a75b1ee8095449b"/>
    <hyperlink ref="S1039" r:id="Rf906f82e6a514914"/>
    <hyperlink ref="T1039" r:id="Re8ff4780c5634398"/>
    <hyperlink ref="V1039" r:id="Rcf5acdccc1fe45bf"/>
    <hyperlink ref="A1040" r:id="Rc5945bbca1c04779"/>
    <hyperlink ref="E1040" r:id="Rdb3f3d912e464227"/>
    <hyperlink ref="S1040" r:id="R823c0ff7109f4426"/>
    <hyperlink ref="T1040" r:id="R8aabf19327514514"/>
    <hyperlink ref="V1040" r:id="Rba3be53d0dc54523"/>
    <hyperlink ref="A1041" r:id="R60b085e8bd904752"/>
    <hyperlink ref="E1041" r:id="R59cfec9c02e44875"/>
    <hyperlink ref="S1041" r:id="R527f0202087849b7"/>
    <hyperlink ref="T1041" r:id="R5721a6ad9fe649b2"/>
    <hyperlink ref="V1041" r:id="Rc48a850d2b0b46ab"/>
    <hyperlink ref="A1042" r:id="R5a943264ac8e41ef"/>
    <hyperlink ref="E1042" r:id="R1ab8561821354507"/>
    <hyperlink ref="S1042" r:id="Rd826dbb35337467d"/>
    <hyperlink ref="T1042" r:id="R58198bbdda62445f"/>
    <hyperlink ref="V1042" r:id="R167d28494a6e4d30"/>
    <hyperlink ref="A1043" r:id="Rd9bce8c45e1e480a"/>
    <hyperlink ref="E1043" r:id="Rd9b87405aa6b4d1f"/>
    <hyperlink ref="S1043" r:id="R00f8e9fa50e8499c"/>
    <hyperlink ref="T1043" r:id="R89a2e9f966b84396"/>
    <hyperlink ref="V1043" r:id="R8a36b915b4244d83"/>
    <hyperlink ref="A1044" r:id="R0ef06940bf4d47db"/>
    <hyperlink ref="E1044" r:id="R835abd9ef17949ee"/>
    <hyperlink ref="S1044" r:id="Rb79e3c436b984bfa"/>
    <hyperlink ref="T1044" r:id="R2d8f8f03a1fe4362"/>
    <hyperlink ref="V1044" r:id="R30b530decef342e4"/>
    <hyperlink ref="A1045" r:id="R9cd4bb1109a047d9"/>
    <hyperlink ref="E1045" r:id="R3b4a85fbbb3c4668"/>
    <hyperlink ref="S1045" r:id="R7c3440a3faf341f8"/>
    <hyperlink ref="T1045" r:id="R20ed2fa2da4342ee"/>
    <hyperlink ref="V1045" r:id="R69c567d5d476481f"/>
    <hyperlink ref="A1046" r:id="Ra82c078a79cc4bc4"/>
    <hyperlink ref="E1046" r:id="Rdc2a5f88cf404e98"/>
    <hyperlink ref="S1046" r:id="R4b3801aa0b364cb8"/>
    <hyperlink ref="T1046" r:id="R4caad93f5df242f7"/>
    <hyperlink ref="V1046" r:id="R5816e13866b04cc5"/>
    <hyperlink ref="A1047" r:id="R3eaf3cd0dc984549"/>
    <hyperlink ref="E1047" r:id="R99db0ab54be44080"/>
    <hyperlink ref="S1047" r:id="Rad8af81025a64d88"/>
    <hyperlink ref="T1047" r:id="Re211c804fb834728"/>
    <hyperlink ref="V1047" r:id="R939fa1e04ad243cf"/>
    <hyperlink ref="A1048" r:id="Rd2b10030810e4348"/>
    <hyperlink ref="E1048" r:id="R532e888b896c419e"/>
    <hyperlink ref="S1048" r:id="R0dc2b0186d2c4652"/>
    <hyperlink ref="T1048" r:id="R44dbdd23553a4e68"/>
    <hyperlink ref="V1048" r:id="R45e4be8a778a4041"/>
    <hyperlink ref="A1049" r:id="R179db67cc0024cd9"/>
    <hyperlink ref="E1049" r:id="R2e9dc68684e44c4b"/>
    <hyperlink ref="S1049" r:id="R66365188f81a4b8a"/>
    <hyperlink ref="T1049" r:id="Rae964d66d9094251"/>
    <hyperlink ref="V1049" r:id="R60c46af71ba04e7b"/>
    <hyperlink ref="A1050" r:id="R8bfed5e4a2e14d28"/>
    <hyperlink ref="E1050" r:id="R249f248d3cac4524"/>
    <hyperlink ref="S1050" r:id="Rb51de3d641d94fee"/>
    <hyperlink ref="T1050" r:id="R327f7cf3651c4c6e"/>
    <hyperlink ref="V1050" r:id="R4f740acc14e94339"/>
    <hyperlink ref="A1051" r:id="R2e4c009a74444a77"/>
    <hyperlink ref="E1051" r:id="R436e307ebfcf451b"/>
    <hyperlink ref="S1051" r:id="R5a03a815ce9c466c"/>
    <hyperlink ref="T1051" r:id="Ref64c0fd01ef4a1f"/>
    <hyperlink ref="V1051" r:id="R879d9f9d1c064060"/>
    <hyperlink ref="A1052" r:id="Rfd55d50e704943c2"/>
    <hyperlink ref="E1052" r:id="Rcb186b7939d146fe"/>
    <hyperlink ref="S1052" r:id="Ra895be7231404724"/>
    <hyperlink ref="T1052" r:id="R62a9d2b2449a4a58"/>
    <hyperlink ref="V1052" r:id="R504f17bb2f1f4c8a"/>
    <hyperlink ref="A1053" r:id="R866e05a9dbe34650"/>
    <hyperlink ref="E1053" r:id="Ra122b524f8664792"/>
    <hyperlink ref="R1053" r:id="R1acd5e9b3a0b4937"/>
    <hyperlink ref="S1053" r:id="R6dbf360ee54e439d"/>
    <hyperlink ref="T1053" r:id="R28ca509231754c35"/>
    <hyperlink ref="V1053" r:id="R3002119204ed4b81"/>
    <hyperlink ref="A1054" r:id="R730b0c9c0d534397"/>
    <hyperlink ref="E1054" r:id="R9f61745b32314b22"/>
    <hyperlink ref="S1054" r:id="Rb71cfb83e3ff4567"/>
    <hyperlink ref="T1054" r:id="R54def1d11882474c"/>
    <hyperlink ref="V1054" r:id="R189fe75bc7414160"/>
    <hyperlink ref="A1055" r:id="Re876eeb3817d450b"/>
    <hyperlink ref="E1055" r:id="Rdeca8cf6034c43af"/>
    <hyperlink ref="S1055" r:id="R1f3c24ed22cf4ac3"/>
    <hyperlink ref="T1055" r:id="R3e41b35fb6ec439c"/>
    <hyperlink ref="V1055" r:id="R442190b389554b96"/>
    <hyperlink ref="A1056" r:id="Rb129510afd704113"/>
    <hyperlink ref="E1056" r:id="R8bd3fdd35f3f4e5e"/>
    <hyperlink ref="S1056" r:id="R85ff789eca34402c"/>
    <hyperlink ref="T1056" r:id="Ra4dbe044636c4fd4"/>
    <hyperlink ref="V1056" r:id="Re85e541130724bd5"/>
    <hyperlink ref="A1057" r:id="Rbe9cc3c95d5b44d4"/>
    <hyperlink ref="E1057" r:id="R984f16e44ca3419c"/>
    <hyperlink ref="S1057" r:id="R6422e6778f794ca1"/>
    <hyperlink ref="T1057" r:id="Rd6378c182a7a4991"/>
    <hyperlink ref="V1057" r:id="R28bac51fd72742c8"/>
    <hyperlink ref="A1058" r:id="R7e15beb99c914190"/>
    <hyperlink ref="E1058" r:id="R4e59ee9d56154f1f"/>
    <hyperlink ref="S1058" r:id="R34bf53f7c46b4d21"/>
    <hyperlink ref="T1058" r:id="Rf0323e9fa78b42fa"/>
    <hyperlink ref="V1058" r:id="R78b578e797574778"/>
    <hyperlink ref="A1059" r:id="R622366d9a8ab4bf1"/>
    <hyperlink ref="E1059" r:id="R2302a1a0b2074895"/>
    <hyperlink ref="S1059" r:id="R10a422bc28ac4d15"/>
    <hyperlink ref="T1059" r:id="R287cbb6fd8f04eb3"/>
    <hyperlink ref="V1059" r:id="Rc0bd29e82e0f47fb"/>
    <hyperlink ref="A1060" r:id="R8bb628f4290147bb"/>
    <hyperlink ref="E1060" r:id="Rbed1ceaaae5b45cd"/>
    <hyperlink ref="S1060" r:id="Rdac9b4877b2942e1"/>
    <hyperlink ref="T1060" r:id="Ree7ced1347f1447e"/>
    <hyperlink ref="V1060" r:id="R9b8fee6bef6a4680"/>
    <hyperlink ref="A1061" r:id="R048893db7c9b457b"/>
    <hyperlink ref="E1061" r:id="Ra34199ee236342f7"/>
    <hyperlink ref="S1061" r:id="Rb5a36f17908e4922"/>
    <hyperlink ref="T1061" r:id="R2b4e2d5b8d924dd4"/>
    <hyperlink ref="V1061" r:id="R1307743f209f44b3"/>
    <hyperlink ref="A1062" r:id="R93f980bae5f94cd4"/>
    <hyperlink ref="E1062" r:id="R9dde2cf1217f45b5"/>
    <hyperlink ref="S1062" r:id="R82fdc4d43ba04a37"/>
    <hyperlink ref="T1062" r:id="R42f032329bb84d7d"/>
    <hyperlink ref="V1062" r:id="R6dde951b5fa74af9"/>
    <hyperlink ref="A1063" r:id="Rd73bb0c90f0a4d9c"/>
    <hyperlink ref="E1063" r:id="Rc17b0c7eb02a4f33"/>
    <hyperlink ref="S1063" r:id="Rebc3710ac9134cb2"/>
    <hyperlink ref="T1063" r:id="R0779f09ec0324cec"/>
    <hyperlink ref="V1063" r:id="Redea8a2c337146d7"/>
    <hyperlink ref="A1064" r:id="R6d71ac7f61ef495e"/>
    <hyperlink ref="E1064" r:id="R414b6ad277cb4af7"/>
    <hyperlink ref="S1064" r:id="R10d7d329ed624207"/>
    <hyperlink ref="T1064" r:id="R1b3ba4ad15c24f6f"/>
    <hyperlink ref="V1064" r:id="R7599ea24d4704f25"/>
    <hyperlink ref="A1065" r:id="R5513ad0ad3084e0f"/>
    <hyperlink ref="E1065" r:id="R5848147d0ab64d37"/>
    <hyperlink ref="S1065" r:id="R95509d9d133f4561"/>
    <hyperlink ref="T1065" r:id="R5f175d55d3614b10"/>
    <hyperlink ref="V1065" r:id="Raebb03d97b2b40fc"/>
    <hyperlink ref="A1066" r:id="R28c535ff7fab4679"/>
    <hyperlink ref="E1066" r:id="Rcd010e8849454a09"/>
    <hyperlink ref="S1066" r:id="R4de56c1cdeb2414d"/>
    <hyperlink ref="T1066" r:id="R2c1a97d009c9403e"/>
    <hyperlink ref="V1066" r:id="R6b72e424e4f7465a"/>
    <hyperlink ref="A1067" r:id="Rb16e341cc0d244ad"/>
    <hyperlink ref="E1067" r:id="Rb91a18c19bbb493f"/>
    <hyperlink ref="S1067" r:id="R8d258b7f275a4e16"/>
    <hyperlink ref="T1067" r:id="R05f9047cd2ef4834"/>
    <hyperlink ref="V1067" r:id="R70938da6cc694d3e"/>
    <hyperlink ref="A1068" r:id="R376605ecb8bb4b0e"/>
    <hyperlink ref="E1068" r:id="Rf53e71d119334dcc"/>
    <hyperlink ref="S1068" r:id="R6ee24be077e44fcb"/>
    <hyperlink ref="V1068" r:id="R691be721a51042c8"/>
    <hyperlink ref="A1069" r:id="R227f3247cd444562"/>
    <hyperlink ref="E1069" r:id="Ra5fdd589026c48fb"/>
    <hyperlink ref="S1069" r:id="Rc5d8e05374584670"/>
    <hyperlink ref="V1069" r:id="R13ac38bacacb46a6"/>
    <hyperlink ref="A1070" r:id="Rbec07adade464bd9"/>
    <hyperlink ref="E1070" r:id="R4b144862072f472f"/>
    <hyperlink ref="S1070" r:id="R079bff86aeb24341"/>
    <hyperlink ref="V1070" r:id="R7ff2f53fb5104267"/>
    <hyperlink ref="A1071" r:id="Rd9268b5b30504257"/>
    <hyperlink ref="E1071" r:id="Rbede467212b74eb2"/>
    <hyperlink ref="S1071" r:id="R609e4e038e6a4bbf"/>
    <hyperlink ref="V1071" r:id="R59a99f232bbf4c13"/>
    <hyperlink ref="A1072" r:id="R0a474debf9284b3d"/>
    <hyperlink ref="E1072" r:id="R0590f5205f4e4aa8"/>
    <hyperlink ref="A1073" r:id="Rc4e161dda3964bec"/>
    <hyperlink ref="E1073" r:id="Rabf24c2a5433409c"/>
    <hyperlink ref="A1074" r:id="Rad46863670364188"/>
    <hyperlink ref="E1074" r:id="R069b50fcff0b42ee"/>
    <hyperlink ref="S1074" r:id="R89b7d50e51184ce1"/>
    <hyperlink ref="V1074" r:id="Rf5b7f3fdbc8e47f9"/>
    <hyperlink ref="A1075" r:id="Rc0dca8c9e9fb498f"/>
    <hyperlink ref="E1075" r:id="R56f757d97661405b"/>
    <hyperlink ref="S1075" r:id="R461eb8ccef5041a6"/>
    <hyperlink ref="V1075" r:id="R6567385341174b9a"/>
    <hyperlink ref="A1076" r:id="Rd8006b39577c46ef"/>
    <hyperlink ref="E1076" r:id="R25a5eeef654f4279"/>
    <hyperlink ref="R1076" r:id="Rf967537f40e54d53"/>
    <hyperlink ref="S1076" r:id="Rc71fe2801de94662"/>
    <hyperlink ref="T1076" r:id="R27d0022b38c4449e"/>
    <hyperlink ref="V1076" r:id="R8f584573515f4728"/>
    <hyperlink ref="A1077" r:id="R9be1ad0a06da4e51"/>
    <hyperlink ref="E1077" r:id="Rd902fc0213314071"/>
    <hyperlink ref="R1077" r:id="R53faac80da0147b8"/>
    <hyperlink ref="S1077" r:id="R141d501eb5274312"/>
    <hyperlink ref="T1077" r:id="R053312e63e4547bd"/>
    <hyperlink ref="V1077" r:id="R51756e67c9e04675"/>
    <hyperlink ref="A1078" r:id="R03a6f00aba234b4c"/>
    <hyperlink ref="E1078" r:id="R29530408f76e40fe"/>
    <hyperlink ref="S1078" r:id="Ra6368436d0144346"/>
    <hyperlink ref="V1078" r:id="Rbca256e81b5c4b75"/>
    <hyperlink ref="A1079" r:id="Rd2d9e3e347394021"/>
    <hyperlink ref="E1079" r:id="Rb6f282936b61401e"/>
    <hyperlink ref="S1079" r:id="R7940d13ff5714968"/>
    <hyperlink ref="T1079" r:id="Rf699dd3d4d8b45dc"/>
    <hyperlink ref="V1079" r:id="R3e2b6793e49e40f2"/>
    <hyperlink ref="A1080" r:id="R874796dc4db942a3"/>
    <hyperlink ref="E1080" r:id="R8094387a00214df7"/>
    <hyperlink ref="S1080" r:id="R6c08ec13fddf455b"/>
    <hyperlink ref="V1080" r:id="R51d2cee91776423b"/>
    <hyperlink ref="A1081" r:id="R293582c47638487e"/>
    <hyperlink ref="E1081" r:id="R6cd4352dd1aa4fbc"/>
    <hyperlink ref="R1081" r:id="R3a42a594c6424f2a"/>
    <hyperlink ref="S1081" r:id="R77b72ecc29584eb4"/>
    <hyperlink ref="T1081" r:id="R3a90995156f54e44"/>
    <hyperlink ref="V1081" r:id="R19e9b54c68854caa"/>
    <hyperlink ref="A1082" r:id="R99c7bdee820e4cd9"/>
    <hyperlink ref="E1082" r:id="R23c11a26432449ec"/>
    <hyperlink ref="S1082" r:id="R9747dc862d0240d2"/>
    <hyperlink ref="V1082" r:id="R832e0c8ca978473f"/>
    <hyperlink ref="A1083" r:id="Rf0173baf65ac49d2"/>
    <hyperlink ref="E1083" r:id="R142bd4328cd642eb"/>
    <hyperlink ref="S1083" r:id="R8240f939b43840bf"/>
    <hyperlink ref="T1083" r:id="Rf0f1995acb5b4d54"/>
    <hyperlink ref="V1083" r:id="Rc51857f8921f40ac"/>
    <hyperlink ref="A1084" r:id="R6ecb5835c39d4eb8"/>
    <hyperlink ref="E1084" r:id="R992b4de3c67f4b47"/>
    <hyperlink ref="S1084" r:id="Rc96569e89e844010"/>
    <hyperlink ref="T1084" r:id="R536909a5de5c4727"/>
    <hyperlink ref="V1084" r:id="R6c332a9c460e4428"/>
    <hyperlink ref="A1085" r:id="Rb9863754be234807"/>
    <hyperlink ref="E1085" r:id="Rbabf14da9c2a4efc"/>
    <hyperlink ref="S1085" r:id="R72dcf62bf7334daa"/>
    <hyperlink ref="V1085" r:id="Re9cd50e7769f443f"/>
    <hyperlink ref="A1086" r:id="R9978def94eb8456d"/>
    <hyperlink ref="E1086" r:id="Ra3235b80d40e4bc0"/>
    <hyperlink ref="S1086" r:id="Rf2ca892858ac4bf1"/>
    <hyperlink ref="T1086" r:id="R63729088a10745bc"/>
    <hyperlink ref="V1086" r:id="Rf13f958d1d144071"/>
    <hyperlink ref="A1087" r:id="Ra2db9f530abd4e0d"/>
    <hyperlink ref="E1087" r:id="Ra00af6accc1d4bd4"/>
    <hyperlink ref="R1087" r:id="Re33ea5f269624bcf"/>
    <hyperlink ref="S1087" r:id="Rec51764e07374b4f"/>
    <hyperlink ref="T1087" r:id="R431d2a45944d4cd4"/>
    <hyperlink ref="V1087" r:id="R40a928a591234092"/>
    <hyperlink ref="A1088" r:id="R055f22f1a7714468"/>
    <hyperlink ref="E1088" r:id="Refe3b24c9be64fe2"/>
    <hyperlink ref="S1088" r:id="Rab46c9a297d7406a"/>
    <hyperlink ref="T1088" r:id="R5aab7e427a98497d"/>
    <hyperlink ref="V1088" r:id="R6f8d7ab79bcc4499"/>
    <hyperlink ref="A1089" r:id="Rb14abf9015f648fc"/>
    <hyperlink ref="E1089" r:id="R0eee67e770574d14"/>
    <hyperlink ref="S1089" r:id="Rff44d3fabfc74b38"/>
    <hyperlink ref="T1089" r:id="R92b56e422fb146c0"/>
    <hyperlink ref="V1089" r:id="Ra642bc0db044498e"/>
    <hyperlink ref="A1090" r:id="R461fc63ce46247f9"/>
    <hyperlink ref="E1090" r:id="Ra56dd68145da4ad1"/>
    <hyperlink ref="S1090" r:id="R73e2c44bd2824146"/>
    <hyperlink ref="T1090" r:id="R446c7159b7534739"/>
    <hyperlink ref="V1090" r:id="R43dd4116056b4737"/>
    <hyperlink ref="A1091" r:id="R4b4a0634d34a4012"/>
    <hyperlink ref="E1091" r:id="R2362bb6fc54041fd"/>
    <hyperlink ref="S1091" r:id="Reee92c2e06544697"/>
    <hyperlink ref="T1091" r:id="R554fd6eed5854d55"/>
    <hyperlink ref="V1091" r:id="Rd604ac3aa58644b0"/>
    <hyperlink ref="A1092" r:id="R8d505b4ba07f4f0e"/>
    <hyperlink ref="E1092" r:id="Re772fa7b49724fe4"/>
    <hyperlink ref="R1092" r:id="Rd7503b56e81a4e60"/>
    <hyperlink ref="S1092" r:id="R8e4223d553364f60"/>
    <hyperlink ref="T1092" r:id="R0fcdae20a7aa4926"/>
    <hyperlink ref="V1092" r:id="R2075e8aff50d4394"/>
    <hyperlink ref="A1093" r:id="R00341ca1d68f4a33"/>
    <hyperlink ref="E1093" r:id="R3ecc5b532f1d45fa"/>
    <hyperlink ref="S1093" r:id="R8df9e5ef884542fd"/>
    <hyperlink ref="T1093" r:id="R05e599bef719488c"/>
    <hyperlink ref="V1093" r:id="R01c444481f074c5a"/>
    <hyperlink ref="A1094" r:id="Redb3b9c389a443ab"/>
    <hyperlink ref="E1094" r:id="R3bf20dc004be4c84"/>
    <hyperlink ref="S1094" r:id="R327f4eeb16a54484"/>
    <hyperlink ref="T1094" r:id="R0a9fda62a5144a02"/>
    <hyperlink ref="V1094" r:id="R86e8e881da1147a7"/>
    <hyperlink ref="A1095" r:id="R78f8b1e06b7c49f1"/>
    <hyperlink ref="E1095" r:id="R5da0aae97e5c4b0c"/>
    <hyperlink ref="S1095" r:id="Re27ee7069e0542b3"/>
    <hyperlink ref="T1095" r:id="R7fffa863381247f9"/>
    <hyperlink ref="V1095" r:id="Rc59896e4d12f4962"/>
    <hyperlink ref="A1096" r:id="Rc077924a36fc4698"/>
    <hyperlink ref="E1096" r:id="Rfc79d4903fd94fc9"/>
    <hyperlink ref="R1096" r:id="Re8f1f250bbb044a4"/>
    <hyperlink ref="S1096" r:id="R19dba655e49e4f23"/>
    <hyperlink ref="T1096" r:id="R9d82e0ebbdfb4ec8"/>
    <hyperlink ref="V1096" r:id="R2a5137405ee04b22"/>
    <hyperlink ref="A1097" r:id="Re668c5751e3e42a2"/>
    <hyperlink ref="E1097" r:id="R23cede97079846e2"/>
    <hyperlink ref="R1097" r:id="R97aa8e00c00f4d39"/>
    <hyperlink ref="S1097" r:id="R5e944ceff94944fc"/>
    <hyperlink ref="T1097" r:id="Rf76def32736c4f18"/>
    <hyperlink ref="V1097" r:id="R346ac984271041ad"/>
    <hyperlink ref="A1098" r:id="Rdc9a419068784a97"/>
    <hyperlink ref="E1098" r:id="R8bb1bfc0ca654d09"/>
    <hyperlink ref="R1098" r:id="R5087c69e483b4ca8"/>
    <hyperlink ref="S1098" r:id="R85832ed1fa8349b2"/>
    <hyperlink ref="T1098" r:id="Rbcb1e054dc764efe"/>
    <hyperlink ref="V1098" r:id="R30d4f766aeba45ef"/>
    <hyperlink ref="A1099" r:id="R1eb8a2d98d2b4ce0"/>
    <hyperlink ref="E1099" r:id="R01d7a15cd2f04094"/>
    <hyperlink ref="S1099" r:id="Re97ceb673bb34d8c"/>
    <hyperlink ref="T1099" r:id="Rda470b207f5c42ac"/>
    <hyperlink ref="V1099" r:id="Rc1b5af2731d64bb2"/>
    <hyperlink ref="A1100" r:id="R96f07c55abea43f0"/>
    <hyperlink ref="E1100" r:id="Rc08b61f988a04c6d"/>
    <hyperlink ref="S1100" r:id="R3ad4c9a1b8a046dd"/>
    <hyperlink ref="T1100" r:id="R73443caef0ee4d6b"/>
    <hyperlink ref="V1100" r:id="R88e9f9e58aee4aa5"/>
    <hyperlink ref="A1101" r:id="Raed09a4238ec4be7"/>
    <hyperlink ref="E1101" r:id="R174065ed1e714e9e"/>
    <hyperlink ref="R1101" r:id="R608d41eeee554460"/>
    <hyperlink ref="S1101" r:id="R80f476a8121b4577"/>
    <hyperlink ref="T1101" r:id="Re2d4702a224545b0"/>
    <hyperlink ref="V1101" r:id="R4ed7eae43fe24bf2"/>
    <hyperlink ref="A1102" r:id="Rfb11612e900d4b67"/>
    <hyperlink ref="E1102" r:id="R242f34df7b2e47c7"/>
    <hyperlink ref="R1102" r:id="R26add0696595404c"/>
    <hyperlink ref="S1102" r:id="Ra7f5a856ff334c15"/>
    <hyperlink ref="T1102" r:id="R5af1701fbe954236"/>
    <hyperlink ref="V1102" r:id="R2a38adf8cdce4620"/>
    <hyperlink ref="A1103" r:id="R4817ff2913c74a40"/>
    <hyperlink ref="E1103" r:id="Rb6542fa083e34f6a"/>
    <hyperlink ref="R1103" r:id="R6d7cc5a7ee6f4c01"/>
    <hyperlink ref="S1103" r:id="Rb5890715d958420c"/>
    <hyperlink ref="T1103" r:id="Rfe52f5f7b80a4d6f"/>
    <hyperlink ref="V1103" r:id="Rad872ce469f34218"/>
    <hyperlink ref="A1104" r:id="Rb72159e613ae4803"/>
    <hyperlink ref="E1104" r:id="R9a03bf9a31134fc2"/>
    <hyperlink ref="S1104" r:id="Ree9505a5796b4643"/>
    <hyperlink ref="T1104" r:id="R1740f59213b746e9"/>
    <hyperlink ref="V1104" r:id="R97a123f3e67d48c7"/>
    <hyperlink ref="A1105" r:id="R68fdb8757899461b"/>
    <hyperlink ref="E1105" r:id="R9cfbcee263c14130"/>
    <hyperlink ref="R1105" r:id="R8857ddb348564efd"/>
    <hyperlink ref="S1105" r:id="R79c115c43c254080"/>
    <hyperlink ref="T1105" r:id="Rbd1bd1e3e75d4a22"/>
    <hyperlink ref="V1105" r:id="Rc7414ab560464ca0"/>
    <hyperlink ref="A1106" r:id="R3609a42cddea48df"/>
    <hyperlink ref="E1106" r:id="Rdd58ad0efbb94f6b"/>
    <hyperlink ref="S1106" r:id="Rf65ad52e98ea43c8"/>
    <hyperlink ref="T1106" r:id="R84af2dff6b33412b"/>
    <hyperlink ref="V1106" r:id="Rae594797c4894510"/>
    <hyperlink ref="A1107" r:id="R632023abc38a47f0"/>
    <hyperlink ref="E1107" r:id="R5987432159ba41ae"/>
    <hyperlink ref="S1107" r:id="Rbf68775827e94a4e"/>
    <hyperlink ref="T1107" r:id="R61fd57fa77b641ce"/>
    <hyperlink ref="V1107" r:id="R5632eb2a9fd349f0"/>
    <hyperlink ref="A1108" r:id="R49e45d9b18d749d7"/>
    <hyperlink ref="E1108" r:id="R9e58d554958641fc"/>
    <hyperlink ref="S1108" r:id="Rbd017a4d12c14b01"/>
    <hyperlink ref="T1108" r:id="R582b62a16068401f"/>
    <hyperlink ref="V1108" r:id="R9b71a4775cfd403e"/>
    <hyperlink ref="A1109" r:id="R84a79f1da16343be"/>
    <hyperlink ref="E1109" r:id="R678e07a34df8425d"/>
    <hyperlink ref="S1109" r:id="R78ed001c85b748d2"/>
    <hyperlink ref="T1109" r:id="Rc39a905624954f6f"/>
    <hyperlink ref="V1109" r:id="R4ea588e824e84ab7"/>
    <hyperlink ref="A1110" r:id="Re06cc81fea8c42d1"/>
    <hyperlink ref="E1110" r:id="R67dfae972bb741a8"/>
    <hyperlink ref="S1110" r:id="Rec00e336c0884cb6"/>
    <hyperlink ref="T1110" r:id="R91f838cd4bcb4300"/>
    <hyperlink ref="V1110" r:id="Rdbef758188fa4289"/>
    <hyperlink ref="A1111" r:id="Rfd2a411bbd7f46d4"/>
    <hyperlink ref="E1111" r:id="R072a25b6ab4e4bfa"/>
    <hyperlink ref="S1111" r:id="R7c66d13408374dcb"/>
    <hyperlink ref="T1111" r:id="R55f58f4cca734bb3"/>
    <hyperlink ref="V1111" r:id="Rfdb850152d274d6f"/>
    <hyperlink ref="A1112" r:id="R9936131944544833"/>
    <hyperlink ref="E1112" r:id="Ra2ddb5c2535b4895"/>
    <hyperlink ref="S1112" r:id="R48198641d9ca4a12"/>
    <hyperlink ref="T1112" r:id="R344b4237e7ee4a54"/>
    <hyperlink ref="V1112" r:id="R4025df1e4f934272"/>
    <hyperlink ref="A1113" r:id="R8d7076eb6d244b96"/>
    <hyperlink ref="E1113" r:id="R1d6ec1b4be36434d"/>
    <hyperlink ref="S1113" r:id="R664f4a1a58214417"/>
    <hyperlink ref="T1113" r:id="Rcc7a66b72db54179"/>
    <hyperlink ref="V1113" r:id="Re4039a1f80bc481d"/>
    <hyperlink ref="A1114" r:id="Rf5ef15c971014ef8"/>
    <hyperlink ref="E1114" r:id="Rba3b80e5b2454a44"/>
    <hyperlink ref="S1114" r:id="Rb06f483a568e4cb7"/>
    <hyperlink ref="T1114" r:id="Ra54a22d28340403b"/>
    <hyperlink ref="V1114" r:id="R2d31aee015964c7e"/>
    <hyperlink ref="A1115" r:id="Rae705f762ca74337"/>
    <hyperlink ref="E1115" r:id="R9e7ae7cb4ac548a8"/>
    <hyperlink ref="S1115" r:id="R87ad11f3e7aa4baa"/>
    <hyperlink ref="T1115" r:id="R169fb82dac884e84"/>
    <hyperlink ref="V1115" r:id="Rcaf9d91604474c6c"/>
    <hyperlink ref="A1116" r:id="Rb0239f0a8689437e"/>
    <hyperlink ref="E1116" r:id="Rafb224fc4b1a40cc"/>
    <hyperlink ref="S1116" r:id="R867b3c531387473e"/>
    <hyperlink ref="T1116" r:id="Ra1a5f0ae2cc44650"/>
    <hyperlink ref="V1116" r:id="R56ed4cc2c15b4df3"/>
    <hyperlink ref="A1117" r:id="R1baf81ca8c314ca5"/>
    <hyperlink ref="E1117" r:id="R1323c1c4bbe74b66"/>
    <hyperlink ref="S1117" r:id="R88e2b8c4e3094229"/>
    <hyperlink ref="T1117" r:id="R709481e66b364e4b"/>
    <hyperlink ref="V1117" r:id="R92f6c3101ee141f2"/>
    <hyperlink ref="A1118" r:id="Ra6bdcb1c4a1d4e57"/>
    <hyperlink ref="E1118" r:id="R0d56852eafbe48fa"/>
    <hyperlink ref="S1118" r:id="R86fbc407d4bc450d"/>
    <hyperlink ref="T1118" r:id="R7af7f4864e464c66"/>
    <hyperlink ref="V1118" r:id="R6cd6154efc4344a3"/>
    <hyperlink ref="A1119" r:id="Re02d71e0fe524155"/>
    <hyperlink ref="E1119" r:id="R2f9bac2fc40d4672"/>
    <hyperlink ref="S1119" r:id="R3134b60185224f54"/>
    <hyperlink ref="T1119" r:id="R57dcb8c832a6485e"/>
    <hyperlink ref="V1119" r:id="R2dfac7424e604912"/>
    <hyperlink ref="A1120" r:id="Re183271f285c47cb"/>
    <hyperlink ref="E1120" r:id="R2ebeedd76a694a80"/>
    <hyperlink ref="S1120" r:id="Re636af5d62ed4849"/>
    <hyperlink ref="T1120" r:id="R6dffb6b2c810408e"/>
    <hyperlink ref="V1120" r:id="Rd3a4a3d9ed454027"/>
    <hyperlink ref="A1121" r:id="R783a879b8da44bfe"/>
    <hyperlink ref="E1121" r:id="R4682bb49a709404d"/>
    <hyperlink ref="S1121" r:id="R3b30c9e7ee014366"/>
    <hyperlink ref="T1121" r:id="Ra08c8322f92b40d8"/>
    <hyperlink ref="V1121" r:id="Rb7af848e521f47a0"/>
    <hyperlink ref="A1122" r:id="R44aaafd6212946e7"/>
    <hyperlink ref="E1122" r:id="R7de1ccf09b8b45f3"/>
    <hyperlink ref="S1122" r:id="R1c2beae2169a4e77"/>
    <hyperlink ref="T1122" r:id="R4698aa67e3b34f57"/>
    <hyperlink ref="V1122" r:id="R7e1984fca6844bd7"/>
    <hyperlink ref="A1123" r:id="Rac082f5a92dd400b"/>
    <hyperlink ref="E1123" r:id="R8d28f43e819d419c"/>
    <hyperlink ref="S1123" r:id="Rdb06a734d0b0401a"/>
    <hyperlink ref="T1123" r:id="Reca1a392a02641d3"/>
    <hyperlink ref="V1123" r:id="R85e598bfa2a0454f"/>
    <hyperlink ref="A1124" r:id="R125718cb1d7a4085"/>
    <hyperlink ref="E1124" r:id="Rdd6646574b3c49ef"/>
    <hyperlink ref="S1124" r:id="R499542c9c84c4423"/>
    <hyperlink ref="T1124" r:id="R5f835ff9ec414ea4"/>
    <hyperlink ref="V1124" r:id="R3c90c10ea58940ae"/>
    <hyperlink ref="A1125" r:id="Rd1842585b1d94def"/>
    <hyperlink ref="E1125" r:id="R0b63f7a03d22426f"/>
    <hyperlink ref="A1126" r:id="R7c843f5e6a3f4a29"/>
    <hyperlink ref="E1126" r:id="Rd93415c7af8340f9"/>
    <hyperlink ref="S1126" r:id="R23efbe6a1fd64c25"/>
    <hyperlink ref="V1126" r:id="Rbb390c9237b34f4b"/>
    <hyperlink ref="A1127" r:id="Rc71a173314344784"/>
    <hyperlink ref="E1127" r:id="Rb5e5b3bcbfc74c8d"/>
    <hyperlink ref="A1128" r:id="R9263243f66b34a24"/>
    <hyperlink ref="E1128" r:id="Rff5d042e54cf4b26"/>
    <hyperlink ref="R1128" r:id="Re3a7fcd8411e4cdb"/>
    <hyperlink ref="A1129" r:id="R24f02188828047a3"/>
    <hyperlink ref="E1129" r:id="R337c0b2d64884e85"/>
    <hyperlink ref="S1129" r:id="R05a316da44e9456b"/>
    <hyperlink ref="V1129" r:id="R10943e3c169c451a"/>
    <hyperlink ref="A1130" r:id="R5cb2d2d2347d49b1"/>
    <hyperlink ref="E1130" r:id="Ra76f2f3d99d34fc5"/>
    <hyperlink ref="S1130" r:id="R2f40d880b0514f4a"/>
    <hyperlink ref="V1130" r:id="Radbfb2f05eff4fb6"/>
    <hyperlink ref="A1131" r:id="R924519f334f94b1f"/>
    <hyperlink ref="E1131" r:id="Rf6d0cc59a40f4889"/>
    <hyperlink ref="S1131" r:id="Rd367f3462cf0486c"/>
    <hyperlink ref="V1131" r:id="Rc9a1d85ff06a482b"/>
    <hyperlink ref="A1132" r:id="R6196149b05404973"/>
    <hyperlink ref="E1132" r:id="R5bfd13963a5c4ffe"/>
    <hyperlink ref="S1132" r:id="R6dbd6b5ee27d4bf9"/>
    <hyperlink ref="V1132" r:id="R8577b00e4df040bc"/>
    <hyperlink ref="A1133" r:id="R9493823d4c3548da"/>
    <hyperlink ref="E1133" r:id="R5c1df68e6fdb4446"/>
    <hyperlink ref="S1133" r:id="R8061071a8c784d47"/>
    <hyperlink ref="V1133" r:id="Rfe84e57ee335487a"/>
    <hyperlink ref="A1134" r:id="Rea7f895353ca4611"/>
    <hyperlink ref="E1134" r:id="R53b79fd7cef44b4d"/>
    <hyperlink ref="S1134" r:id="R176378c9c4c24f42"/>
    <hyperlink ref="V1134" r:id="R13804e8c954d4d4b"/>
    <hyperlink ref="A1135" r:id="R27d0ab78bd304153"/>
    <hyperlink ref="E1135" r:id="R210470f996db4a4e"/>
    <hyperlink ref="S1135" r:id="R3d49f5d246134df8"/>
    <hyperlink ref="V1135" r:id="Rf53a021fed3d4a4c"/>
    <hyperlink ref="A1136" r:id="R02397d8645e8453e"/>
    <hyperlink ref="E1136" r:id="Re724274c6b6d4b76"/>
    <hyperlink ref="S1136" r:id="R360f889f3ec84527"/>
    <hyperlink ref="V1136" r:id="R2623d4d1673944a0"/>
    <hyperlink ref="A1137" r:id="R5cbce49f84d440d5"/>
    <hyperlink ref="E1137" r:id="R1614fe31084143e4"/>
    <hyperlink ref="S1137" r:id="R01a421b6654d4038"/>
    <hyperlink ref="V1137" r:id="Re2be845bfe114024"/>
    <hyperlink ref="A1138" r:id="Rb4fc64bcd3fe43eb"/>
    <hyperlink ref="E1138" r:id="R22a977dbfab74d7d"/>
    <hyperlink ref="S1138" r:id="Rbba727a75a0c481d"/>
    <hyperlink ref="V1138" r:id="R8a8dae2e72e94671"/>
    <hyperlink ref="A1139" r:id="R949c60b522534026"/>
    <hyperlink ref="E1139" r:id="Rbd0d9518d8e0461c"/>
    <hyperlink ref="R1139" r:id="R2d49f35eba244c5f"/>
    <hyperlink ref="S1139" r:id="Rb5b9eed8f2114e48"/>
    <hyperlink ref="T1139" r:id="R84f40d8fa9ac4f22"/>
    <hyperlink ref="V1139" r:id="R3d5488384fe3462a"/>
    <hyperlink ref="A1140" r:id="R1ef72665cf1d4b2e"/>
    <hyperlink ref="E1140" r:id="R134d9883ba154eda"/>
    <hyperlink ref="S1140" r:id="R52c36db545524094"/>
    <hyperlink ref="V1140" r:id="Rf80fa575796745eb"/>
    <hyperlink ref="A1141" r:id="Raeb9f614dc20418d"/>
    <hyperlink ref="E1141" r:id="Rc1cc59b6c0f24737"/>
    <hyperlink ref="R1141" r:id="Re3eba24a952d4cee"/>
    <hyperlink ref="S1141" r:id="R2ff7addde216499f"/>
    <hyperlink ref="T1141" r:id="Rfdcb2002d6b34e14"/>
    <hyperlink ref="V1141" r:id="R68fc4d33e73e4c96"/>
    <hyperlink ref="A1142" r:id="R3c45479f6614442c"/>
    <hyperlink ref="E1142" r:id="Re8958bbf03f64735"/>
    <hyperlink ref="S1142" r:id="Rd0a8b9f1915b413b"/>
    <hyperlink ref="V1142" r:id="Rf580f64ad1ff4f3a"/>
    <hyperlink ref="A1143" r:id="R46dfd9734dc54604"/>
    <hyperlink ref="E1143" r:id="R3e7e1837ce834867"/>
    <hyperlink ref="S1143" r:id="R5d0e2aba1cbc47ab"/>
    <hyperlink ref="V1143" r:id="Rc3b18c27bf464070"/>
    <hyperlink ref="A1144" r:id="R13ad44e51fb14155"/>
    <hyperlink ref="E1144" r:id="R2b0ca06b4a8a45c6"/>
    <hyperlink ref="S1144" r:id="R80943d3c01934a36"/>
    <hyperlink ref="V1144" r:id="R9d89f2ac69ac4c48"/>
    <hyperlink ref="A1145" r:id="R625c124b4829475d"/>
    <hyperlink ref="E1145" r:id="R48b79e4d7f4c4d4d"/>
    <hyperlink ref="S1145" r:id="R7119029c36054199"/>
    <hyperlink ref="V1145" r:id="R6d70ef0be0b74be2"/>
    <hyperlink ref="A1146" r:id="Rbae21202407e477e"/>
    <hyperlink ref="E1146" r:id="Rbecee8f5e6d84fe4"/>
    <hyperlink ref="S1146" r:id="R7b895268337b4dc9"/>
    <hyperlink ref="V1146" r:id="R96330c0dbc74479e"/>
    <hyperlink ref="A1147" r:id="Rd53aba0127984358"/>
    <hyperlink ref="E1147" r:id="R48dbbe65e9c44796"/>
    <hyperlink ref="S1147" r:id="R9dcd4d59704747ec"/>
    <hyperlink ref="V1147" r:id="R976475b0f9c64b1a"/>
    <hyperlink ref="A1148" r:id="Rdc6f83fef04d4d70"/>
    <hyperlink ref="E1148" r:id="R0d4b87991dd043d9"/>
    <hyperlink ref="S1148" r:id="R30ef95bcfc4d4db3"/>
    <hyperlink ref="V1148" r:id="R4a0e96b349924f26"/>
    <hyperlink ref="A1149" r:id="R36882e8d98d84a4e"/>
    <hyperlink ref="E1149" r:id="R9644ecb4008b424b"/>
    <hyperlink ref="S1149" r:id="R14066ce9d3674c5b"/>
    <hyperlink ref="V1149" r:id="R175127c24fec45ca"/>
    <hyperlink ref="A1150" r:id="R25913284d8b0478c"/>
    <hyperlink ref="E1150" r:id="R380590d0360a4d36"/>
    <hyperlink ref="S1150" r:id="Rd6f70f5e15c6494a"/>
    <hyperlink ref="V1150" r:id="Rf71053d7436c4c90"/>
    <hyperlink ref="A1151" r:id="Rdab83fac7dc24ba8"/>
    <hyperlink ref="E1151" r:id="Ref3f8039ce3f4a2e"/>
    <hyperlink ref="S1151" r:id="Re911c55dadce48c6"/>
    <hyperlink ref="V1151" r:id="Re80b57f61d3f401c"/>
    <hyperlink ref="A1152" r:id="R5223e63af89b4636"/>
    <hyperlink ref="E1152" r:id="Rf36c891ee1d740a4"/>
    <hyperlink ref="S1152" r:id="Ra9a1b249b09c4c75"/>
    <hyperlink ref="V1152" r:id="Rf5d2baf5d70346c4"/>
    <hyperlink ref="A1153" r:id="R7b3372932b96480f"/>
    <hyperlink ref="E1153" r:id="Rb8234fd0a3524771"/>
    <hyperlink ref="S1153" r:id="R5bff6de141084313"/>
    <hyperlink ref="T1153" r:id="R16ac07c8595845f1"/>
    <hyperlink ref="V1153" r:id="Rf64f8c8cb6fa48a9"/>
    <hyperlink ref="A1154" r:id="R7598f5c4215b4007"/>
    <hyperlink ref="E1154" r:id="R5bb8d267b0c54fce"/>
    <hyperlink ref="S1154" r:id="R794f209d5e484f10"/>
    <hyperlink ref="T1154" r:id="Rfaeb72c420334ca9"/>
    <hyperlink ref="V1154" r:id="Re43c624f27024059"/>
    <hyperlink ref="A1155" r:id="R901321b56e3541d8"/>
    <hyperlink ref="E1155" r:id="Rbdc2b76481d149ec"/>
    <hyperlink ref="S1155" r:id="Rd21b03aa0aa3446a"/>
    <hyperlink ref="T1155" r:id="R4162484b86504390"/>
    <hyperlink ref="V1155" r:id="R64b3bda64aad4f78"/>
    <hyperlink ref="A1156" r:id="Rcbbb120bdd1d4c3f"/>
    <hyperlink ref="E1156" r:id="Rae8ddb0d6351472b"/>
    <hyperlink ref="S1156" r:id="Rf5897526d2b64b85"/>
    <hyperlink ref="V1156" r:id="R95b3310f8eaa4085"/>
    <hyperlink ref="A1157" r:id="Rcbf65b99be8447c8"/>
    <hyperlink ref="E1157" r:id="R7a106d7033a74dc5"/>
    <hyperlink ref="S1157" r:id="R01a17ce09bbd4b14"/>
    <hyperlink ref="V1157" r:id="R2aa3a9ba17cd4d20"/>
    <hyperlink ref="A1158" r:id="R0f6ada26759e4ac1"/>
    <hyperlink ref="E1158" r:id="Rbefcd73340bd4454"/>
    <hyperlink ref="R1158" r:id="Red1fbbcf19e04a32"/>
    <hyperlink ref="S1158" r:id="R54693ad4715b466e"/>
    <hyperlink ref="T1158" r:id="R81aad1fd8080426f"/>
    <hyperlink ref="V1158" r:id="R57359226ec6d4be6"/>
    <hyperlink ref="A1159" r:id="Red95119238174d19"/>
    <hyperlink ref="E1159" r:id="R053ff94d79f347c9"/>
    <hyperlink ref="S1159" r:id="R6fd3783f93a841a2"/>
    <hyperlink ref="V1159" r:id="R63d4a69601634d59"/>
    <hyperlink ref="A1160" r:id="R52152695264c4bcb"/>
    <hyperlink ref="E1160" r:id="R922daab77da44a19"/>
    <hyperlink ref="S1160" r:id="R1d1e7c1154d64be9"/>
    <hyperlink ref="V1160" r:id="Rce54889e86cf42f1"/>
    <hyperlink ref="A1161" r:id="Rb2930d93c5574302"/>
    <hyperlink ref="E1161" r:id="Rd93b0c7164154265"/>
    <hyperlink ref="S1161" r:id="R77520963d4d84c27"/>
    <hyperlink ref="V1161" r:id="Rcfe67df017044d4f"/>
    <hyperlink ref="A1162" r:id="R9987ab9de849408e"/>
    <hyperlink ref="E1162" r:id="R3ca70adba2514c8b"/>
    <hyperlink ref="S1162" r:id="R2e474c951c8e4b1d"/>
    <hyperlink ref="V1162" r:id="R68654a62a8ac465e"/>
    <hyperlink ref="A1163" r:id="R1aea10b9330e4bb6"/>
    <hyperlink ref="E1163" r:id="Rea2ae8e82ae64aa7"/>
    <hyperlink ref="S1163" r:id="Rd7ef1a7e597c47a2"/>
    <hyperlink ref="V1163" r:id="Rf1d112479f3d45ab"/>
    <hyperlink ref="A1164" r:id="Rb823bf601b6d4bdd"/>
    <hyperlink ref="E1164" r:id="R23270c2b48ed4dfa"/>
    <hyperlink ref="S1164" r:id="Ra33609125fd94c0e"/>
    <hyperlink ref="V1164" r:id="Rd0fdbec22b304b94"/>
    <hyperlink ref="A1165" r:id="R3eaf35e94b1f4829"/>
    <hyperlink ref="E1165" r:id="Rf0e9049d36b549cb"/>
    <hyperlink ref="S1165" r:id="R5f23a2a0c9544e3c"/>
    <hyperlink ref="V1165" r:id="Rac000b5ca9804e38"/>
    <hyperlink ref="A1166" r:id="Rb7f81c86d7f54b4f"/>
    <hyperlink ref="E1166" r:id="R5e658d67da864309"/>
    <hyperlink ref="S1166" r:id="Rc0bc9131185848ad"/>
    <hyperlink ref="V1166" r:id="R7714278969e54471"/>
    <hyperlink ref="A1167" r:id="R9d1e0f5f29454f3e"/>
    <hyperlink ref="E1167" r:id="R7655be3589d840a5"/>
    <hyperlink ref="S1167" r:id="R8dd833b028b34819"/>
    <hyperlink ref="V1167" r:id="R7a9fadde40754b05"/>
    <hyperlink ref="A1168" r:id="R4ac52c1f41a64831"/>
    <hyperlink ref="E1168" r:id="Rf6235fc3f29f42e1"/>
    <hyperlink ref="S1168" r:id="R5d87350f5e874327"/>
    <hyperlink ref="V1168" r:id="R52235a977dbd44b2"/>
    <hyperlink ref="A1169" r:id="Rfe7259f569c14374"/>
    <hyperlink ref="E1169" r:id="R34e9bbddad544d50"/>
    <hyperlink ref="S1169" r:id="Ra8f59d784a004720"/>
    <hyperlink ref="V1169" r:id="R208959561e9243d3"/>
    <hyperlink ref="A1170" r:id="R00ab61bef9ea44d4"/>
    <hyperlink ref="E1170" r:id="Rc954b750e85143df"/>
    <hyperlink ref="S1170" r:id="Rc371f65c16ea4b04"/>
    <hyperlink ref="V1170" r:id="Rb1eca524455f495f"/>
    <hyperlink ref="A1171" r:id="Rc5dea0940f37492a"/>
    <hyperlink ref="E1171" r:id="R18fefac49b6a49ee"/>
    <hyperlink ref="R1171" r:id="R39cb52341e544835"/>
    <hyperlink ref="A1172" r:id="Raec2008ed16d4537"/>
    <hyperlink ref="E1172" r:id="R6d8646aedc5747e0"/>
    <hyperlink ref="A1173" r:id="R0ca70a0e874b4f81"/>
    <hyperlink ref="E1173" r:id="R4ea474e899054824"/>
    <hyperlink ref="V1173" r:id="Rab94844547914d57"/>
    <hyperlink ref="A1174" r:id="R97e8fe0954944738"/>
    <hyperlink ref="E1174" r:id="R994acf958e784669"/>
    <hyperlink ref="R1174" r:id="Rcd3053c963f94370"/>
    <hyperlink ref="S1174" r:id="Rec04dcdd11144971"/>
    <hyperlink ref="T1174" r:id="Rdd34a27b4dc84a8e"/>
    <hyperlink ref="V1174" r:id="R1d700eeaa0274141"/>
    <hyperlink ref="A1175" r:id="Rb18aaad370a84453"/>
    <hyperlink ref="E1175" r:id="R9372b381f80346f1"/>
    <hyperlink ref="V1175" r:id="R24a74b02ae8e4358"/>
    <hyperlink ref="A1176" r:id="R26c7a36e073a493b"/>
    <hyperlink ref="E1176" r:id="R0263a79ff6a741c3"/>
    <hyperlink ref="V1176" r:id="R026e33cfc56a4c50"/>
    <hyperlink ref="A1177" r:id="Rf3babd95350d4c3a"/>
    <hyperlink ref="E1177" r:id="R5fa477cfe92a4f51"/>
    <hyperlink ref="V1177" r:id="R564e48b462c344db"/>
    <hyperlink ref="A1178" r:id="R34d8fc5129cf4c62"/>
    <hyperlink ref="E1178" r:id="R96191f695b79426f"/>
    <hyperlink ref="V1178" r:id="Rdc745d6e68014b1c"/>
    <hyperlink ref="A1179" r:id="R1113580c26364de0"/>
    <hyperlink ref="E1179" r:id="R292b00153fea4eb5"/>
    <hyperlink ref="V1179" r:id="R33fddc0c70454a06"/>
    <hyperlink ref="A1180" r:id="R98025f288a7c4e1d"/>
    <hyperlink ref="E1180" r:id="R319454b1691245f6"/>
    <hyperlink ref="V1180" r:id="R8846579ac0fc4326"/>
    <hyperlink ref="A1181" r:id="R61a4c9f5976f40e7"/>
    <hyperlink ref="E1181" r:id="R6674f23cb5164071"/>
    <hyperlink ref="S1181" r:id="Rcad37880f36749da"/>
    <hyperlink ref="T1181" r:id="R5a8426ee79d34f84"/>
    <hyperlink ref="V1181" r:id="R72614a88994d432f"/>
    <hyperlink ref="A1182" r:id="R3434614732904ec4"/>
    <hyperlink ref="E1182" r:id="R7242c888399e4ca1"/>
    <hyperlink ref="V1182" r:id="Re51b0c8e07304541"/>
    <hyperlink ref="A1183" r:id="Ra4d9e7665d7342f3"/>
    <hyperlink ref="E1183" r:id="R00e2a51e70884d85"/>
    <hyperlink ref="V1183" r:id="Rb56606019d264477"/>
    <hyperlink ref="A1184" r:id="Rd97e3b79a9e44b9a"/>
    <hyperlink ref="E1184" r:id="Rfa192f011ca04124"/>
    <hyperlink ref="V1184" r:id="R6047f7b1df754779"/>
    <hyperlink ref="A1185" r:id="R703130d9402b44e5"/>
    <hyperlink ref="E1185" r:id="Rda53fca9326c4fc5"/>
    <hyperlink ref="V1185" r:id="Rd9ccce5768ab43b9"/>
    <hyperlink ref="A1186" r:id="Re8faff0db79a489b"/>
    <hyperlink ref="E1186" r:id="R0c0aeb18edf74b06"/>
    <hyperlink ref="V1186" r:id="R4801ad510ac14690"/>
    <hyperlink ref="A1187" r:id="R8dbd3d90007e4f46"/>
    <hyperlink ref="E1187" r:id="R400d43469eea4b6f"/>
    <hyperlink ref="V1187" r:id="R560547882a704e2a"/>
    <hyperlink ref="A1188" r:id="R9404541a09bc4fb3"/>
    <hyperlink ref="E1188" r:id="R279f4e42a39e4edb"/>
    <hyperlink ref="V1188" r:id="Reabd4c919f7042d3"/>
    <hyperlink ref="A1189" r:id="R1fdb0ec724f14ea1"/>
    <hyperlink ref="E1189" r:id="Raab24df82f884dee"/>
    <hyperlink ref="V1189" r:id="Rd2bc1a28e9954f29"/>
    <hyperlink ref="A1190" r:id="Rd9d3217ade5b4fec"/>
    <hyperlink ref="E1190" r:id="Rcc3605c6515043ea"/>
    <hyperlink ref="V1190" r:id="R6e9b2eced30f46fc"/>
    <hyperlink ref="A1191" r:id="R738818a9f54d4570"/>
    <hyperlink ref="E1191" r:id="R2d8e4067c5d04c10"/>
    <hyperlink ref="V1191" r:id="Rd6062a82afc14bbf"/>
    <hyperlink ref="A1192" r:id="Rc951a50de6914752"/>
    <hyperlink ref="E1192" r:id="Rab9061baeed04ab5"/>
    <hyperlink ref="V1192" r:id="R31d2e9c421af442e"/>
    <hyperlink ref="A1193" r:id="Ra30ba71924b34c32"/>
    <hyperlink ref="E1193" r:id="R513f09f25bdf4a84"/>
    <hyperlink ref="V1193" r:id="R9b702176c1a343c6"/>
    <hyperlink ref="A1194" r:id="Rb584c115372e47a2"/>
    <hyperlink ref="E1194" r:id="R043627bd4bdb4568"/>
    <hyperlink ref="A1195" r:id="Rfeb7ad88bdf744d9"/>
    <hyperlink ref="E1195" r:id="R55edcbb5e6094b0a"/>
    <hyperlink ref="V1195" r:id="R7511b00c03794cda"/>
    <hyperlink ref="A1196" r:id="Rcd3061619528451d"/>
    <hyperlink ref="E1196" r:id="R45334fa645d44ddd"/>
    <hyperlink ref="V1196" r:id="R328ebc54115a4dc0"/>
    <hyperlink ref="A1197" r:id="Ra5db94905f7047d5"/>
    <hyperlink ref="E1197" r:id="R8e5b7b37a4a549c2"/>
    <hyperlink ref="V1197" r:id="R4c5df10c1dc14a44"/>
    <hyperlink ref="A1198" r:id="Re9f659d9db084bac"/>
    <hyperlink ref="E1198" r:id="R04c8410d9b2d492d"/>
    <hyperlink ref="V1198" r:id="R548e47cdbf5b4042"/>
    <hyperlink ref="A1199" r:id="R299f1412b4824799"/>
    <hyperlink ref="E1199" r:id="R63daec8466cc4feb"/>
    <hyperlink ref="S1199" r:id="R393102a75b5c43f7"/>
    <hyperlink ref="T1199" r:id="R39a084b32e10406d"/>
    <hyperlink ref="V1199" r:id="R6133fbbdc57e4128"/>
    <hyperlink ref="A1200" r:id="R1c2f537cb2b34575"/>
    <hyperlink ref="E1200" r:id="Ra461a9c219dd4846"/>
    <hyperlink ref="V1200" r:id="R49598e7bf7a447cb"/>
    <hyperlink ref="A1201" r:id="R5c7f265df99c4f11"/>
    <hyperlink ref="E1201" r:id="R1259f05856c14b14"/>
    <hyperlink ref="V1201" r:id="Rb7e231bd5b3746b0"/>
    <hyperlink ref="A1202" r:id="R9d2d5909374642f5"/>
    <hyperlink ref="E1202" r:id="R915cd1a65c1c46a3"/>
    <hyperlink ref="V1202" r:id="R938a099764994bdc"/>
    <hyperlink ref="A1203" r:id="R0350e51c57ec40a4"/>
    <hyperlink ref="E1203" r:id="R1ba95a4de7574583"/>
    <hyperlink ref="V1203" r:id="R608a680a56384777"/>
    <hyperlink ref="A1204" r:id="Rc524142cc3bf40cd"/>
    <hyperlink ref="E1204" r:id="R42ff598a72204a1d"/>
    <hyperlink ref="R1204" r:id="R6dff8936dd5e4821"/>
    <hyperlink ref="S1204" r:id="Rce0287ad7c784456"/>
    <hyperlink ref="T1204" r:id="Ra8a2c8d008404edb"/>
    <hyperlink ref="V1204" r:id="Rc74409c6ddf04ee6"/>
    <hyperlink ref="A1205" r:id="R767b1cc1bf384ec7"/>
    <hyperlink ref="E1205" r:id="Rbaaa604b826e47d7"/>
    <hyperlink ref="V1205" r:id="Rba0b831825474417"/>
    <hyperlink ref="A1206" r:id="Rbb44d52cc0174dd8"/>
    <hyperlink ref="E1206" r:id="R2726e2f3c9ae4caa"/>
    <hyperlink ref="S1206" r:id="R4cdc466ac9a64fb6"/>
    <hyperlink ref="T1206" r:id="R4e5addf75a334328"/>
    <hyperlink ref="V1206" r:id="R9a618fc0ca054963"/>
    <hyperlink ref="A1207" r:id="R50010723779e4cbd"/>
    <hyperlink ref="E1207" r:id="R842b76a5d1fb4cb0"/>
    <hyperlink ref="V1207" r:id="R083b17053a864a63"/>
    <hyperlink ref="A1208" r:id="R0044872f58ab4b75"/>
    <hyperlink ref="E1208" r:id="R5edda5ff9a9e4100"/>
    <hyperlink ref="S1208" r:id="R47e117869c8c4594"/>
    <hyperlink ref="T1208" r:id="R0e493cb54a8a4410"/>
    <hyperlink ref="V1208" r:id="Ra81c57c4c98e469f"/>
    <hyperlink ref="A1209" r:id="Rc7d66e7469524473"/>
    <hyperlink ref="E1209" r:id="Re5ef9334cf8d4eab"/>
    <hyperlink ref="V1209" r:id="R1d7c6745299c4fca"/>
    <hyperlink ref="A1210" r:id="Rfa5f9d8f7c1c4b60"/>
    <hyperlink ref="E1210" r:id="R1ec6aac5840e40df"/>
    <hyperlink ref="A1211" r:id="R069cb9e2d27c4fcd"/>
    <hyperlink ref="E1211" r:id="R4c041056515049d5"/>
    <hyperlink ref="S1211" r:id="Rb5eb7dda63014e11"/>
    <hyperlink ref="A1212" r:id="R8506d187b4c347f1"/>
    <hyperlink ref="E1212" r:id="Rc51f433084af4e1d"/>
    <hyperlink ref="S1212" r:id="R164bfd6ff6eb452c"/>
    <hyperlink ref="V1212" r:id="R5f93a87131de4d21"/>
    <hyperlink ref="A1213" r:id="R9961b812f40a4a98"/>
    <hyperlink ref="E1213" r:id="R19192b18cdd54d96"/>
    <hyperlink ref="R1213" r:id="R125ef87ed81849cc"/>
    <hyperlink ref="S1213" r:id="Rff973be1a8484347"/>
    <hyperlink ref="T1213" r:id="R205fefe48ced445c"/>
    <hyperlink ref="V1213" r:id="Rf71fa0f5be034a98"/>
    <hyperlink ref="A1214" r:id="R4e75551286d04854"/>
    <hyperlink ref="E1214" r:id="R5af7a73194f34862"/>
    <hyperlink ref="S1214" r:id="R929b1938e9ba4f46"/>
    <hyperlink ref="V1214" r:id="Re55ba0fcfbac4e2e"/>
    <hyperlink ref="A1215" r:id="R0d7326c876894222"/>
    <hyperlink ref="E1215" r:id="Rbf42ef42152b4768"/>
    <hyperlink ref="R1215" r:id="R2adb7be5f6f748a0"/>
    <hyperlink ref="S1215" r:id="Ra284f5801cbe4580"/>
    <hyperlink ref="T1215" r:id="R22657cf6eaaa4251"/>
    <hyperlink ref="V1215" r:id="R4d5145d6594249b3"/>
    <hyperlink ref="A1216" r:id="Ra5e9f35a0a2d4f1f"/>
    <hyperlink ref="E1216" r:id="Rc6b83d9a0a194dcd"/>
    <hyperlink ref="S1216" r:id="R014e236802bf4913"/>
    <hyperlink ref="V1216" r:id="R8f08abe3788c4145"/>
    <hyperlink ref="A1217" r:id="Rbc61987ceb704f81"/>
    <hyperlink ref="E1217" r:id="R12bb77bc5e904220"/>
    <hyperlink ref="S1217" r:id="R211eedfb76c54a27"/>
    <hyperlink ref="V1217" r:id="R35234c9722b640e4"/>
    <hyperlink ref="A1218" r:id="Rb42848d6ce534acd"/>
    <hyperlink ref="E1218" r:id="Rd0843e43046d40a2"/>
    <hyperlink ref="S1218" r:id="R63eaa937da034bea"/>
    <hyperlink ref="V1218" r:id="Rb5aa024f2c3e4849"/>
    <hyperlink ref="A1219" r:id="R4c132c4cd04e4d3f"/>
    <hyperlink ref="E1219" r:id="R9297f042205d47b5"/>
    <hyperlink ref="S1219" r:id="Ra7b766e5418948e7"/>
    <hyperlink ref="V1219" r:id="Radd79161ad4543e9"/>
    <hyperlink ref="A1220" r:id="Ra3b4ea91d0404a07"/>
    <hyperlink ref="E1220" r:id="R3a689bd8fcb04e67"/>
    <hyperlink ref="S1220" r:id="R5a08e3c560454a57"/>
    <hyperlink ref="V1220" r:id="R514d529d04b3485e"/>
    <hyperlink ref="A1221" r:id="Rb8078e681de64649"/>
    <hyperlink ref="E1221" r:id="R8f2dd5e7d67a4785"/>
    <hyperlink ref="S1221" r:id="Rdfffcf7a2cca4062"/>
    <hyperlink ref="V1221" r:id="Rf2a90a34940b40b7"/>
    <hyperlink ref="A1222" r:id="R437804ac5fe04cd5"/>
    <hyperlink ref="E1222" r:id="Rddd32557d4324acc"/>
    <hyperlink ref="S1222" r:id="R106f385fe1144d0f"/>
    <hyperlink ref="T1222" r:id="R9645ddb7e3ec46e6"/>
    <hyperlink ref="V1222" r:id="Rcde7c868dc4146bd"/>
    <hyperlink ref="A1223" r:id="Ra01239e662e243a6"/>
    <hyperlink ref="E1223" r:id="Rbfec4871fed4451e"/>
    <hyperlink ref="S1223" r:id="R464f791ae2f84081"/>
    <hyperlink ref="V1223" r:id="Re597ec4c23d94804"/>
    <hyperlink ref="A1224" r:id="R46a9db850f734860"/>
    <hyperlink ref="E1224" r:id="R3999110b1da94363"/>
    <hyperlink ref="R1224" r:id="R81843380b482435c"/>
    <hyperlink ref="S1224" r:id="R5781a6caa5fd4235"/>
    <hyperlink ref="T1224" r:id="R8ce8268f76724ed4"/>
    <hyperlink ref="V1224" r:id="R57b0b1c538e048d3"/>
    <hyperlink ref="A1225" r:id="R87efdae469004ec7"/>
    <hyperlink ref="E1225" r:id="R8563f43d85e14207"/>
    <hyperlink ref="S1225" r:id="Rf84275f6cb0e4dcf"/>
    <hyperlink ref="V1225" r:id="Ra197d6cdd1774ce5"/>
    <hyperlink ref="A1226" r:id="Rb2209f028f43436a"/>
    <hyperlink ref="E1226" r:id="R92871dcf4db0409b"/>
    <hyperlink ref="S1226" r:id="R5967718cca124f5d"/>
    <hyperlink ref="T1226" r:id="R7f27f020d9b54e7e"/>
    <hyperlink ref="V1226" r:id="Rdc93944ded3840e3"/>
    <hyperlink ref="A1227" r:id="R361a3960f49447e3"/>
    <hyperlink ref="E1227" r:id="Raad44c7a7d694b68"/>
    <hyperlink ref="S1227" r:id="Rd2a63c0e0a7b495a"/>
    <hyperlink ref="V1227" r:id="R84e61ee5dc3b41ac"/>
    <hyperlink ref="A1228" r:id="Rd1343e96236f4193"/>
    <hyperlink ref="E1228" r:id="R67d3e8c01a6644b8"/>
    <hyperlink ref="S1228" r:id="R461fad5878294630"/>
    <hyperlink ref="V1228" r:id="R282574c96a1944d3"/>
    <hyperlink ref="A1229" r:id="R43d409c23f9e4dbf"/>
    <hyperlink ref="E1229" r:id="Raa97e3afb1a74b2e"/>
    <hyperlink ref="S1229" r:id="Re45b9a19c3de4cce"/>
    <hyperlink ref="V1229" r:id="R71e6fbeb9c10461e"/>
    <hyperlink ref="A1230" r:id="R6c79f27f71ac4306"/>
    <hyperlink ref="E1230" r:id="R35dfffed673143c3"/>
    <hyperlink ref="S1230" r:id="R54c49723341942bd"/>
    <hyperlink ref="V1230" r:id="R7b02cea9dff84e50"/>
    <hyperlink ref="A1231" r:id="R2444de99a9984843"/>
    <hyperlink ref="E1231" r:id="R2551fb4484664a94"/>
    <hyperlink ref="S1231" r:id="Ra21c9a6af3524564"/>
    <hyperlink ref="V1231" r:id="Ra6a688ea9e7e4ae1"/>
    <hyperlink ref="A1232" r:id="Rfc861d16e9114ca4"/>
    <hyperlink ref="E1232" r:id="R1ff8544ea2da4772"/>
    <hyperlink ref="S1232" r:id="Rb0979829b6a948ed"/>
    <hyperlink ref="V1232" r:id="R69fded39a1b74ddb"/>
    <hyperlink ref="A1233" r:id="Re35b0b208065415f"/>
    <hyperlink ref="E1233" r:id="Raab65ef5b93042e9"/>
    <hyperlink ref="R1233" r:id="R5116bcb56f954b7a"/>
    <hyperlink ref="S1233" r:id="R6b3357aceeda4f28"/>
    <hyperlink ref="T1233" r:id="R05fc48ea076d4eb5"/>
    <hyperlink ref="V1233" r:id="R4ac9f8df368c43a1"/>
    <hyperlink ref="A1234" r:id="R8699963154724898"/>
    <hyperlink ref="E1234" r:id="R9f394535d41b4319"/>
    <hyperlink ref="S1234" r:id="R723fb0dceb554399"/>
    <hyperlink ref="T1234" r:id="R88c8fff9bfb14841"/>
    <hyperlink ref="V1234" r:id="R1e2598403ead4c28"/>
    <hyperlink ref="A1235" r:id="Rc19b0756ed1f4394"/>
    <hyperlink ref="E1235" r:id="R3638d25abbe14acb"/>
    <hyperlink ref="S1235" r:id="R91c44c5677544f75"/>
    <hyperlink ref="T1235" r:id="R6b89b37dabc4421a"/>
    <hyperlink ref="V1235" r:id="Rff2cf18705814141"/>
    <hyperlink ref="A1236" r:id="R4d519a496bb94654"/>
    <hyperlink ref="E1236" r:id="Rc3dd8721e9e04bb4"/>
    <hyperlink ref="S1236" r:id="R6b5612782dab4ea2"/>
    <hyperlink ref="T1236" r:id="R80684fc3f4af41a8"/>
    <hyperlink ref="V1236" r:id="R646f0d2c804149a3"/>
    <hyperlink ref="A1237" r:id="R94594e756fd143f8"/>
    <hyperlink ref="E1237" r:id="Rd603219574cb4d42"/>
    <hyperlink ref="S1237" r:id="Rb6190052d2a94527"/>
    <hyperlink ref="T1237" r:id="R7523e0a9e08a426e"/>
    <hyperlink ref="V1237" r:id="R6334999c24644737"/>
    <hyperlink ref="A1238" r:id="R00315e2b79354102"/>
    <hyperlink ref="E1238" r:id="R971462cad4eb49ac"/>
    <hyperlink ref="S1238" r:id="R1c54203cd7fc4cd0"/>
    <hyperlink ref="T1238" r:id="R6c9dcf5b7ab64fdb"/>
    <hyperlink ref="V1238" r:id="R5eeaf37e49a74f04"/>
    <hyperlink ref="A1239" r:id="R50a8bdd0005b485f"/>
    <hyperlink ref="E1239" r:id="Ra94fa4e6fd8c49ef"/>
    <hyperlink ref="S1239" r:id="R54a9acd8b23e4247"/>
    <hyperlink ref="T1239" r:id="Rc3b8405dfe754986"/>
    <hyperlink ref="V1239" r:id="R64856187f3904125"/>
    <hyperlink ref="A1240" r:id="R1d132e2fb37c4d37"/>
    <hyperlink ref="E1240" r:id="R37f88e3315b14458"/>
    <hyperlink ref="S1240" r:id="Rebd205fac8804eab"/>
    <hyperlink ref="T1240" r:id="R1823c6e62bee47d3"/>
    <hyperlink ref="V1240" r:id="Ra6a2112655134c9f"/>
    <hyperlink ref="A1241" r:id="R5204f52a8f4349bd"/>
    <hyperlink ref="E1241" r:id="R250f6f708a1c4f8a"/>
    <hyperlink ref="R1241" r:id="R70b70defc99a465d"/>
    <hyperlink ref="S1241" r:id="Rf02bbef984ee4de8"/>
    <hyperlink ref="T1241" r:id="R1c370903e55242bf"/>
    <hyperlink ref="V1241" r:id="Rb75a036d123644a0"/>
    <hyperlink ref="A1242" r:id="R06f0a61f5c4d4b4b"/>
    <hyperlink ref="E1242" r:id="R58075cdaa7934459"/>
    <hyperlink ref="R1242" r:id="R6530fe284c2f4c9a"/>
    <hyperlink ref="S1242" r:id="Rf6e492cfd1024d1d"/>
    <hyperlink ref="T1242" r:id="R0f5c0a9c1b814caf"/>
    <hyperlink ref="V1242" r:id="R6be14da9e78c4aec"/>
    <hyperlink ref="A1243" r:id="Rb679a9c6785e4c0f"/>
    <hyperlink ref="E1243" r:id="Red87d368a2624840"/>
    <hyperlink ref="R1243" r:id="R1085f088e9484b13"/>
    <hyperlink ref="S1243" r:id="Reb30ea5dba0d40d6"/>
    <hyperlink ref="T1243" r:id="R29183bcc838e47bb"/>
    <hyperlink ref="V1243" r:id="R9957674c95474dc7"/>
    <hyperlink ref="A1244" r:id="Rfec9aca30f834779"/>
    <hyperlink ref="E1244" r:id="R614fe843839e4e7a"/>
    <hyperlink ref="R1244" r:id="Rcb8a62b4a1244833"/>
    <hyperlink ref="S1244" r:id="Rc736e6c823a141a9"/>
    <hyperlink ref="T1244" r:id="Reb0fb5e6699641e5"/>
    <hyperlink ref="V1244" r:id="R782143368ae04105"/>
    <hyperlink ref="A1245" r:id="R8457dac7f34744df"/>
    <hyperlink ref="E1245" r:id="R3113b906fa7a4e0a"/>
    <hyperlink ref="R1245" r:id="Rf92dd325947e4fd2"/>
    <hyperlink ref="S1245" r:id="R63d5e2f76d654ad1"/>
    <hyperlink ref="T1245" r:id="R122313852ec94a81"/>
    <hyperlink ref="V1245" r:id="Rd0c5963aff39473c"/>
    <hyperlink ref="A1246" r:id="Rf8abca7787584df2"/>
    <hyperlink ref="E1246" r:id="R38b81d3e4ef94458"/>
    <hyperlink ref="R1246" r:id="Rdcff4cdc41ba4a36"/>
    <hyperlink ref="S1246" r:id="Rad73c4f32ac44204"/>
    <hyperlink ref="T1246" r:id="R98e1de0e5073496b"/>
    <hyperlink ref="V1246" r:id="R1a6a53117bc4406c"/>
    <hyperlink ref="A1247" r:id="R5b690a7d9e3f462a"/>
    <hyperlink ref="E1247" r:id="R499f48770333476e"/>
    <hyperlink ref="S1247" r:id="Rb1f71a65f6864ab7"/>
    <hyperlink ref="T1247" r:id="Rd5639b93a726472f"/>
    <hyperlink ref="V1247" r:id="R01f7f2e9769642af"/>
    <hyperlink ref="A1248" r:id="R29965974255f44c2"/>
    <hyperlink ref="E1248" r:id="R71abbd7a06654e1f"/>
    <hyperlink ref="S1248" r:id="Rb234a9f2447e4bae"/>
    <hyperlink ref="A1249" r:id="R5e90513990714b42"/>
    <hyperlink ref="E1249" r:id="R1409cf955ea94735"/>
    <hyperlink ref="S1249" r:id="R7403dd9c11cb46b4"/>
    <hyperlink ref="V1249" r:id="Re79668388bad4423"/>
    <hyperlink ref="A1250" r:id="R8cc71eaa24cf412c"/>
    <hyperlink ref="E1250" r:id="Ref07fa66fc954584"/>
    <hyperlink ref="S1250" r:id="R29f8f4c8c304436d"/>
    <hyperlink ref="V1250" r:id="Rbd80880d3932437e"/>
    <hyperlink ref="A1251" r:id="Rcc56f53bd7664f02"/>
    <hyperlink ref="E1251" r:id="R7d9a428823cc42c5"/>
    <hyperlink ref="R1251" r:id="Rf6ccd350e2034457"/>
    <hyperlink ref="S1251" r:id="Rb089bd88c7744811"/>
    <hyperlink ref="T1251" r:id="R0b3504d1a1d346cf"/>
    <hyperlink ref="V1251" r:id="R8d8121486b9440fa"/>
    <hyperlink ref="A1252" r:id="R19dd1ed26d1d4c92"/>
    <hyperlink ref="E1252" r:id="Re0ad8d322690477a"/>
    <hyperlink ref="S1252" r:id="R19ab9ea8996d4fa7"/>
    <hyperlink ref="V1252" r:id="Rac243a1c1b3449a0"/>
    <hyperlink ref="A1253" r:id="R1ae31e3590794190"/>
    <hyperlink ref="E1253" r:id="R5672301ef3104556"/>
    <hyperlink ref="S1253" r:id="R0d347e65ed9f4cb1"/>
    <hyperlink ref="T1253" r:id="R1f920f4b8e8c43e0"/>
    <hyperlink ref="V1253" r:id="Rf3c0675da01144eb"/>
    <hyperlink ref="A1254" r:id="R32da519ce9a9401c"/>
    <hyperlink ref="E1254" r:id="R5e47a869533041c7"/>
    <hyperlink ref="S1254" r:id="R4e76646e3e6b4520"/>
    <hyperlink ref="T1254" r:id="R131905589cf94de6"/>
    <hyperlink ref="V1254" r:id="Rb8507d908cd64faf"/>
    <hyperlink ref="A1255" r:id="R3a48311ea8ef40cc"/>
    <hyperlink ref="E1255" r:id="R3bdcafd18ee34552"/>
    <hyperlink ref="S1255" r:id="R7e0d8e5051ae4fd3"/>
    <hyperlink ref="V1255" r:id="Ra73746afd6e149ef"/>
    <hyperlink ref="A1256" r:id="R51b9eb4bb3fe4646"/>
    <hyperlink ref="E1256" r:id="R23a5bb8300444e90"/>
    <hyperlink ref="S1256" r:id="Re049cc3799f9406f"/>
    <hyperlink ref="V1256" r:id="R7d6f549ae3b84bd5"/>
    <hyperlink ref="A1257" r:id="Rae8e9d3861894826"/>
    <hyperlink ref="E1257" r:id="Rabc9de1d7ae748e6"/>
    <hyperlink ref="S1257" r:id="R8d558597e3204535"/>
    <hyperlink ref="V1257" r:id="R872ce81082144494"/>
    <hyperlink ref="A1258" r:id="R66cb0414f4d14ca7"/>
    <hyperlink ref="E1258" r:id="R6b362166360c40aa"/>
    <hyperlink ref="S1258" r:id="R4a29c3117ab74416"/>
    <hyperlink ref="T1258" r:id="R6fec4cbfd4334f67"/>
    <hyperlink ref="V1258" r:id="R94f8104328bc41b3"/>
    <hyperlink ref="E1259" r:id="Rb33f1ea4946c419f"/>
    <hyperlink ref="S1259" r:id="R2b7af0fbbd9147b3"/>
    <hyperlink ref="V1259" r:id="R1fb831b13ba64563"/>
    <hyperlink ref="E1260" r:id="R5b326a101c1c4f61"/>
    <hyperlink ref="S1260" r:id="Rad6aae39ca9e424b"/>
    <hyperlink ref="V1260" r:id="R8f0fe584c1b7428e"/>
    <hyperlink ref="E1261" r:id="R51f31636eb4a47ab"/>
    <hyperlink ref="S1261" r:id="Rd4ab8153b598431c"/>
    <hyperlink ref="T1261" r:id="R1703546cb1ca432a"/>
    <hyperlink ref="V1261" r:id="Re3b88969a6894c83"/>
    <hyperlink ref="E1262" r:id="R793a0ddba5bf4f0b"/>
    <hyperlink ref="S1262" r:id="R9c8449d8dbeb4f57"/>
    <hyperlink ref="T1262" r:id="Rb6d2827659504bf1"/>
    <hyperlink ref="V1262" r:id="R2770d41842ad4b21"/>
    <hyperlink ref="A1263" r:id="Rbe15b94f7cca4879"/>
    <hyperlink ref="E1263" r:id="R1089fb8d9bc74c58"/>
    <hyperlink ref="S1263" r:id="R1caf65109a6e47d2"/>
    <hyperlink ref="E1264" r:id="R08feade64971445d"/>
    <hyperlink ref="S1264" r:id="R2f976e7ea978415b"/>
    <hyperlink ref="T1264" r:id="Ra02d915942d346cd"/>
    <hyperlink ref="V1264" r:id="R5f570602e09c4ced"/>
    <hyperlink ref="A1265" r:id="R9d60ad0e31c14b7d"/>
    <hyperlink ref="E1265" r:id="R766fdf889705444e"/>
    <hyperlink ref="S1265" r:id="Rf3ee4f1428d84aba"/>
    <hyperlink ref="V1265" r:id="Re7b9fecf2cb64933"/>
    <hyperlink ref="A1266" r:id="R126ee231f4d5482d"/>
    <hyperlink ref="E1266" r:id="Re4a1f86814cd407c"/>
    <hyperlink ref="A1267" r:id="Ra0fe7e890b924fa7"/>
    <hyperlink ref="E1267" r:id="R4d8d34913fa24576"/>
    <hyperlink ref="S1267" r:id="R5c57bfc017834561"/>
    <hyperlink ref="V1267" r:id="Rf3ff6c09ba964983"/>
    <hyperlink ref="A1268" r:id="R459f98bdf13449b4"/>
    <hyperlink ref="E1268" r:id="R8ec0aa60f4014ea7"/>
    <hyperlink ref="S1268" r:id="Ra6e7bd80ab834ef4"/>
    <hyperlink ref="V1268" r:id="Rf7b41d62e55b420d"/>
    <hyperlink ref="A1269" r:id="Rf439c72745324f17"/>
    <hyperlink ref="E1269" r:id="Rd738d4818b774c05"/>
    <hyperlink ref="V1269" r:id="R850019b7c1b14280"/>
    <hyperlink ref="A1270" r:id="R519746b5155045bc"/>
    <hyperlink ref="E1270" r:id="R4fb500a2fb9d4e21"/>
    <hyperlink ref="S1270" r:id="Rdf9c83fb78854b41"/>
    <hyperlink ref="T1270" r:id="R31bf05c4b2784128"/>
    <hyperlink ref="V1270" r:id="R9ab56ab05b3c4cb6"/>
    <hyperlink ref="A1271" r:id="R98dce3679d644d2f"/>
    <hyperlink ref="E1271" r:id="R007d4d622ed14151"/>
    <hyperlink ref="S1271" r:id="Rf04450460aec4a4b"/>
    <hyperlink ref="V1271" r:id="R943e68b128584e08"/>
    <hyperlink ref="A1272" r:id="R0bf60030fd61475d"/>
    <hyperlink ref="E1272" r:id="Ree55d2deedb8437e"/>
    <hyperlink ref="S1272" r:id="Rdef7871de3f844f1"/>
    <hyperlink ref="V1272" r:id="R572a071f8fd74ba5"/>
    <hyperlink ref="A1273" r:id="R02fbcbf431cf4b9d"/>
    <hyperlink ref="E1273" r:id="R5ab6373c70c7471d"/>
    <hyperlink ref="S1273" r:id="Rc69318df24eb4010"/>
    <hyperlink ref="T1273" r:id="R67377c4a2f644318"/>
    <hyperlink ref="V1273" r:id="R534812cc01db4f14"/>
    <hyperlink ref="A1274" r:id="R6b3e802ff20f43d2"/>
    <hyperlink ref="E1274" r:id="R16c1911b67484644"/>
    <hyperlink ref="S1274" r:id="R9d9f1892eb1f41e6"/>
    <hyperlink ref="V1274" r:id="R1070c476a82a4457"/>
    <hyperlink ref="A1275" r:id="R08547cebd1c64123"/>
    <hyperlink ref="E1275" r:id="R5825c4ec98754cde"/>
    <hyperlink ref="S1275" r:id="R7c13678a277e4c4c"/>
    <hyperlink ref="V1275" r:id="R18f195adf86a4a0a"/>
    <hyperlink ref="A1276" r:id="Rcebb01a2895d4913"/>
    <hyperlink ref="E1276" r:id="R9795b63be0484fac"/>
    <hyperlink ref="S1276" r:id="R5873a69459914f2f"/>
    <hyperlink ref="V1276" r:id="Rd77013d6bec846b4"/>
    <hyperlink ref="A1277" r:id="R02d7d6a3ac1949f4"/>
    <hyperlink ref="E1277" r:id="R6afd6cc9df064e13"/>
    <hyperlink ref="S1277" r:id="R6f69be0896d047e8"/>
    <hyperlink ref="V1277" r:id="Rf0128ed8c8c84155"/>
    <hyperlink ref="A1278" r:id="Rd52279942d3d4ccd"/>
    <hyperlink ref="E1278" r:id="R925476b6b359477f"/>
    <hyperlink ref="S1278" r:id="Rb350179ddb9947d2"/>
    <hyperlink ref="A1279" r:id="R772782be102d4582"/>
    <hyperlink ref="E1279" r:id="R81c01d62c6a34ea8"/>
    <hyperlink ref="S1279" r:id="R4931d8ff1adc4775"/>
    <hyperlink ref="V1279" r:id="Rb1883c8aba4e4527"/>
    <hyperlink ref="A1280" r:id="R477355d7dbbe417d"/>
    <hyperlink ref="E1280" r:id="Rd74423c1d99c4301"/>
    <hyperlink ref="S1280" r:id="Rcef17c3ce5c54f9b"/>
    <hyperlink ref="V1280" r:id="R70b4cd05f2a8496d"/>
    <hyperlink ref="A1281" r:id="R366efa5e03f24e66"/>
    <hyperlink ref="E1281" r:id="R55e9d5367f874525"/>
    <hyperlink ref="S1281" r:id="Ra8d9e89cc7234794"/>
    <hyperlink ref="A1282" r:id="R977f58fc5fcc4961"/>
    <hyperlink ref="E1282" r:id="Rabad42bd50fe403c"/>
    <hyperlink ref="S1282" r:id="R7f301eeecf194b2a"/>
    <hyperlink ref="A1283" r:id="R5d871bc27500414d"/>
    <hyperlink ref="E1283" r:id="Ra769e6af90c04943"/>
    <hyperlink ref="S1283" r:id="Rb1ecb57fd9f7413d"/>
    <hyperlink ref="V1283" r:id="R1ec5e77ee3c5400a"/>
    <hyperlink ref="A1284" r:id="Rec8dd04f588445c4"/>
    <hyperlink ref="E1284" r:id="Ra8fa508797324e95"/>
    <hyperlink ref="S1284" r:id="Rf7c40177b0344efa"/>
    <hyperlink ref="V1284" r:id="R2c81c7d859d9477f"/>
    <hyperlink ref="A1285" r:id="Rf24bc18289bd4b96"/>
    <hyperlink ref="E1285" r:id="R9918980e9af94294"/>
    <hyperlink ref="S1285" r:id="Ra8970860cc114bf4"/>
    <hyperlink ref="V1285" r:id="R30d6bf7391304511"/>
    <hyperlink ref="A1286" r:id="R2178cdcd909c4a18"/>
    <hyperlink ref="E1286" r:id="R7efd8164b17b4710"/>
    <hyperlink ref="R1286" r:id="Rbd72823ddbd649f6"/>
    <hyperlink ref="S1286" r:id="R60385a3d830c43c8"/>
    <hyperlink ref="T1286" r:id="Re61d6a9aa6b84da4"/>
    <hyperlink ref="V1286" r:id="Rb6a4fc817e2b4177"/>
    <hyperlink ref="A1287" r:id="R4784fa6971504d34"/>
    <hyperlink ref="E1287" r:id="R744fd0ae9c55422d"/>
    <hyperlink ref="S1287" r:id="R200f8adf0a22432f"/>
    <hyperlink ref="V1287" r:id="Ra3a019d255ae4f96"/>
    <hyperlink ref="A1288" r:id="Rc7746a19cfbb43ed"/>
    <hyperlink ref="E1288" r:id="Re9f50a9be85945c1"/>
    <hyperlink ref="A1289" r:id="Rf2e7281ad3b34c11"/>
    <hyperlink ref="E1289" r:id="R844925c0d2204c84"/>
    <hyperlink ref="S1289" r:id="Red552b3c2dcd414f"/>
    <hyperlink ref="T1289" r:id="Rf522f0c30580449d"/>
    <hyperlink ref="V1289" r:id="R2b255efd4d214955"/>
    <hyperlink ref="A1290" r:id="R478a81b99687471f"/>
    <hyperlink ref="E1290" r:id="Re681a302fa10429c"/>
    <hyperlink ref="S1290" r:id="R08680f9af1984767"/>
    <hyperlink ref="V1290" r:id="Rd724ecff5ad74b74"/>
    <hyperlink ref="A1291" r:id="R1a76b37e51d14ff5"/>
    <hyperlink ref="E1291" r:id="R14d59b24014348fb"/>
    <hyperlink ref="S1291" r:id="R3a9ea2ddde824234"/>
    <hyperlink ref="V1291" r:id="R5555d7d1db7244f6"/>
    <hyperlink ref="A1292" r:id="Rea7ed436c44642da"/>
    <hyperlink ref="E1292" r:id="Ra4f3b9ba72974934"/>
    <hyperlink ref="S1292" r:id="Ra820c0741996490c"/>
    <hyperlink ref="V1292" r:id="Rb7267737117b4d26"/>
    <hyperlink ref="A1293" r:id="R489085c26f504b49"/>
    <hyperlink ref="E1293" r:id="Ra6a19e756ee54a53"/>
    <hyperlink ref="S1293" r:id="R819f73f0444348f9"/>
    <hyperlink ref="V1293" r:id="R1e6dd3c6440a4d76"/>
    <hyperlink ref="A1294" r:id="R1807723e22124d6c"/>
    <hyperlink ref="E1294" r:id="Rc14f0cf680e54195"/>
    <hyperlink ref="S1294" r:id="R4959ff9777fe40ba"/>
    <hyperlink ref="V1294" r:id="Rf7d64fe427c04f6b"/>
    <hyperlink ref="A1295" r:id="R24bea812f5e24201"/>
    <hyperlink ref="E1295" r:id="R7e3f2ca22a7a4527"/>
    <hyperlink ref="S1295" r:id="Refff723a05de44e6"/>
    <hyperlink ref="V1295" r:id="R9612a7ff59f84aa0"/>
    <hyperlink ref="A1296" r:id="Rd06d2525b3af432a"/>
    <hyperlink ref="E1296" r:id="R7d8bd2b85969414a"/>
    <hyperlink ref="S1296" r:id="R93fc1b3c0f9b4202"/>
    <hyperlink ref="V1296" r:id="Reaf29ea89a8349b4"/>
    <hyperlink ref="A1297" r:id="R13eaf7db7aa0450a"/>
    <hyperlink ref="E1297" r:id="Rce0665e7ac3e4e6c"/>
    <hyperlink ref="S1297" r:id="Rcf3dbc3ad9ce485c"/>
    <hyperlink ref="T1297" r:id="R781691b84e464355"/>
    <hyperlink ref="V1297" r:id="R4112bb8368174fe1"/>
    <hyperlink ref="A1298" r:id="R5f0d3b8a3adb4af6"/>
    <hyperlink ref="E1298" r:id="R84720353851849bf"/>
    <hyperlink ref="S1298" r:id="R0b97d3af15d7491b"/>
    <hyperlink ref="T1298" r:id="R9ba48b5716474fd4"/>
    <hyperlink ref="V1298" r:id="R07023481d3e548c8"/>
    <hyperlink ref="A1299" r:id="Rd0befe7b565e40c1"/>
    <hyperlink ref="E1299" r:id="R121c7ab2888f4878"/>
    <hyperlink ref="S1299" r:id="R37e1449780194e9b"/>
    <hyperlink ref="V1299" r:id="R3c4c14a4ad184ee8"/>
    <hyperlink ref="A1300" r:id="Rea8db14cbd1b443a"/>
    <hyperlink ref="E1300" r:id="Rec75df3df25d4c22"/>
    <hyperlink ref="S1300" r:id="R2059f2227a044589"/>
    <hyperlink ref="V1300" r:id="R2c1c5ecfcce04b85"/>
    <hyperlink ref="A1301" r:id="Rae4f1d7232a04b52"/>
    <hyperlink ref="E1301" r:id="Rd27c61759f164a73"/>
    <hyperlink ref="S1301" r:id="R911750b6c6774a55"/>
    <hyperlink ref="V1301" r:id="R0e7452cab6d74c45"/>
    <hyperlink ref="A1302" r:id="R24ab41f35caf4474"/>
    <hyperlink ref="E1302" r:id="R0fe6bab4e86046c5"/>
    <hyperlink ref="S1302" r:id="Rc793e61b614b4755"/>
    <hyperlink ref="V1302" r:id="Rbec92c02751d46ee"/>
    <hyperlink ref="A1303" r:id="R84b141a13e724aee"/>
    <hyperlink ref="E1303" r:id="R02e0f927ccc54d08"/>
    <hyperlink ref="S1303" r:id="Re256559f890143d1"/>
    <hyperlink ref="V1303" r:id="R931b5e2c5a1e49f0"/>
    <hyperlink ref="A1304" r:id="Reefa689ccda54449"/>
    <hyperlink ref="E1304" r:id="R3352fe36a6b146cd"/>
    <hyperlink ref="S1304" r:id="R1745af6f037147ec"/>
    <hyperlink ref="V1304" r:id="R4910b42ecece4d29"/>
    <hyperlink ref="A1305" r:id="R7b0aa9fe2e0a45c7"/>
    <hyperlink ref="E1305" r:id="R359b428c608a4fa9"/>
    <hyperlink ref="S1305" r:id="Rf56719594c9c4334"/>
    <hyperlink ref="V1305" r:id="R6b3ed75feb3d4480"/>
    <hyperlink ref="A1306" r:id="R48910b2a51ad4cb6"/>
    <hyperlink ref="E1306" r:id="Rf7cbec2d3a094a54"/>
    <hyperlink ref="S1306" r:id="R64b2a60dfc7446c9"/>
    <hyperlink ref="V1306" r:id="Rd3e6a8e7cc944bf2"/>
    <hyperlink ref="A1307" r:id="R61801c7149df43f5"/>
    <hyperlink ref="E1307" r:id="R9e016aab813040b4"/>
    <hyperlink ref="S1307" r:id="Rb2d87be036fa4dd6"/>
    <hyperlink ref="T1307" r:id="R5eab91eceb864f1c"/>
    <hyperlink ref="V1307" r:id="R22303dc486f647b0"/>
    <hyperlink ref="A1308" r:id="Rf873ef030b62423b"/>
    <hyperlink ref="E1308" r:id="R7c97dc5453404376"/>
    <hyperlink ref="S1308" r:id="R4773f5e5739948ff"/>
    <hyperlink ref="T1308" r:id="R9dc8db26994540b1"/>
    <hyperlink ref="V1308" r:id="R4be162070c8c4568"/>
    <hyperlink ref="A1309" r:id="R06b5eb459bc64979"/>
    <hyperlink ref="E1309" r:id="Ra730ac63d1b04bb0"/>
    <hyperlink ref="S1309" r:id="R66050f291b9e460f"/>
    <hyperlink ref="V1309" r:id="Rb295af859190419f"/>
    <hyperlink ref="A1310" r:id="R891981547b5a4853"/>
    <hyperlink ref="E1310" r:id="R3000a1f3dba74d3a"/>
    <hyperlink ref="S1310" r:id="Rd63e7fe2e43d40fe"/>
    <hyperlink ref="V1310" r:id="R06ad21bda92d4221"/>
    <hyperlink ref="A1311" r:id="Ra758284537624bb2"/>
    <hyperlink ref="E1311" r:id="R352817a06bfe4cf5"/>
    <hyperlink ref="S1311" r:id="R2bd0d30de07b4a01"/>
    <hyperlink ref="V1311" r:id="Rdfd1e78b5826477b"/>
    <hyperlink ref="A1312" r:id="Rda3f80e895f2482d"/>
    <hyperlink ref="E1312" r:id="R09cd96962cef45b8"/>
    <hyperlink ref="S1312" r:id="Rfa55943029a745c7"/>
    <hyperlink ref="V1312" r:id="R05d29bf8e157492c"/>
    <hyperlink ref="A1313" r:id="Rad5b4eaa90db48c4"/>
    <hyperlink ref="E1313" r:id="R45b4bfe4497447f4"/>
    <hyperlink ref="R1313" r:id="R93d26d987fbe41b7"/>
    <hyperlink ref="S1313" r:id="R109a14c582e44e38"/>
    <hyperlink ref="T1313" r:id="R7a1d932bd66f4d60"/>
    <hyperlink ref="V1313" r:id="R5396159d4b634016"/>
    <hyperlink ref="A1314" r:id="R487659138e484860"/>
    <hyperlink ref="E1314" r:id="R38b41aa9b6b545a1"/>
    <hyperlink ref="R1314" r:id="R0e6be67ccf12494b"/>
    <hyperlink ref="S1314" r:id="Ra8420b7fd2634ab9"/>
    <hyperlink ref="T1314" r:id="Rf834acf23b814786"/>
    <hyperlink ref="V1314" r:id="R81f0906d31d84a1c"/>
    <hyperlink ref="A1315" r:id="R3a4b37ddc44e43e8"/>
    <hyperlink ref="E1315" r:id="Rdfa80eeba187412b"/>
    <hyperlink ref="S1315" r:id="Rdc425bf477f04cf1"/>
    <hyperlink ref="T1315" r:id="Rdb86288030fd4830"/>
    <hyperlink ref="V1315" r:id="R46c1fd3773e34b34"/>
    <hyperlink ref="A1316" r:id="R19981c413f994cba"/>
    <hyperlink ref="E1316" r:id="R4089635ddcb44b23"/>
    <hyperlink ref="S1316" r:id="R5b257f08628343b0"/>
    <hyperlink ref="V1316" r:id="Rc5e8261a1bb34a16"/>
    <hyperlink ref="A1317" r:id="Raa9c2eead5034365"/>
    <hyperlink ref="E1317" r:id="R810497c799a14d8d"/>
    <hyperlink ref="S1317" r:id="R8479b70917374a75"/>
    <hyperlink ref="V1317" r:id="Rdd5cb26cde1d431a"/>
    <hyperlink ref="A1318" r:id="Rb2d153bbd84b485d"/>
    <hyperlink ref="E1318" r:id="R625be30725234596"/>
    <hyperlink ref="S1318" r:id="R2afba39fc0d24485"/>
    <hyperlink ref="V1318" r:id="Rc76cb50bf45c4bb5"/>
    <hyperlink ref="A1319" r:id="R68ba80f547f6483b"/>
    <hyperlink ref="E1319" r:id="R6a9f30c54bb046ef"/>
    <hyperlink ref="S1319" r:id="R90bf736c29c7484c"/>
    <hyperlink ref="V1319" r:id="Rc36b061702124bb2"/>
    <hyperlink ref="A1320" r:id="R5fa67463f2d5411d"/>
    <hyperlink ref="E1320" r:id="R4fcc495848854b36"/>
    <hyperlink ref="S1320" r:id="R304b25f494604027"/>
    <hyperlink ref="V1320" r:id="R0fb66650922642cc"/>
    <hyperlink ref="A1321" r:id="R7cbe7927784e4aa9"/>
    <hyperlink ref="E1321" r:id="R577f44809a104fa7"/>
    <hyperlink ref="S1321" r:id="R118e2bab052845df"/>
    <hyperlink ref="V1321" r:id="R719af9af08a14401"/>
    <hyperlink ref="A1322" r:id="Rf33e59c9a56f42cd"/>
    <hyperlink ref="E1322" r:id="Ra5452981a9fc4f6c"/>
    <hyperlink ref="S1322" r:id="R2d08ac75f0e64f22"/>
    <hyperlink ref="V1322" r:id="R2e9159304e374cbf"/>
    <hyperlink ref="A1323" r:id="R2d245b558a8e4d55"/>
    <hyperlink ref="E1323" r:id="Rbd83618323cf4355"/>
    <hyperlink ref="S1323" r:id="Rc5a9398d33914192"/>
    <hyperlink ref="V1323" r:id="Rdaad81bc166e4b0c"/>
    <hyperlink ref="A1324" r:id="Re0f06c4ce2224e68"/>
    <hyperlink ref="E1324" r:id="R5e4eff7421664048"/>
    <hyperlink ref="S1324" r:id="Re952c9300d074837"/>
    <hyperlink ref="V1324" r:id="R9d3e72c4b4a84962"/>
    <hyperlink ref="A1325" r:id="R79b29d7c8e4b4cd6"/>
    <hyperlink ref="E1325" r:id="Ra222b0bc23f3446b"/>
    <hyperlink ref="S1325" r:id="R5d57bce57b6d401b"/>
    <hyperlink ref="V1325" r:id="R4db3d8dad5524f9c"/>
    <hyperlink ref="A1326" r:id="R512ca248d265479c"/>
    <hyperlink ref="E1326" r:id="Rf44da6cacca248e5"/>
    <hyperlink ref="S1326" r:id="Raebdb7b4d2e74bb2"/>
    <hyperlink ref="T1326" r:id="Rbe727b9b9c78474a"/>
    <hyperlink ref="A1327" r:id="Rb2d38aab8d9a4afe"/>
    <hyperlink ref="E1327" r:id="R456c53646f6b401a"/>
    <hyperlink ref="S1327" r:id="R62c3e4c02c1544f1"/>
    <hyperlink ref="T1327" r:id="Reae99d5771bf407e"/>
    <hyperlink ref="A1328" r:id="Rfd70da59762c4d69"/>
    <hyperlink ref="E1328" r:id="Ra18290f44ec64469"/>
    <hyperlink ref="S1328" r:id="R458c40b7d8d142f0"/>
    <hyperlink ref="T1328" r:id="R7431b99463b64356"/>
    <hyperlink ref="A1329" r:id="R32f16ae40f2b4f30"/>
    <hyperlink ref="E1329" r:id="R61c6f48b1ea648c0"/>
    <hyperlink ref="S1329" r:id="R2d5c92f67b39425d"/>
    <hyperlink ref="T1329" r:id="Rcd93bd6eb0774c36"/>
    <hyperlink ref="V1329" r:id="Rf301bbd6bcd14726"/>
    <hyperlink ref="A1330" r:id="R038aa8ffb5144559"/>
    <hyperlink ref="E1330" r:id="R5b67ce4c6a1e4f81"/>
    <hyperlink ref="S1330" r:id="R2c59bf97f5c54775"/>
    <hyperlink ref="V1330" r:id="R792d6d98af5447ce"/>
    <hyperlink ref="A1331" r:id="Rbb9bc2ae0d38436f"/>
    <hyperlink ref="E1331" r:id="R0857522ac3f64045"/>
    <hyperlink ref="S1331" r:id="Rf187f487c9a74ff9"/>
    <hyperlink ref="V1331" r:id="R3c412c7849204b04"/>
    <hyperlink ref="A1332" r:id="R85eb1ed703254bf1"/>
    <hyperlink ref="E1332" r:id="Ra3f05bd06bcd4e86"/>
    <hyperlink ref="S1332" r:id="R355ab5394fc94391"/>
    <hyperlink ref="V1332" r:id="Rd613adb19bf04f8e"/>
    <hyperlink ref="A1333" r:id="R6be89eee68314b79"/>
    <hyperlink ref="E1333" r:id="Rb140743b6ae14f31"/>
    <hyperlink ref="S1333" r:id="Ra0f9feef697f4b86"/>
    <hyperlink ref="V1333" r:id="R3acdba86b7ac4902"/>
    <hyperlink ref="A1334" r:id="Re53ca323313c4f90"/>
    <hyperlink ref="E1334" r:id="R4b8410b5e68c45a2"/>
    <hyperlink ref="S1334" r:id="R54969780e3074e9a"/>
    <hyperlink ref="T1334" r:id="R1c5d075e98034228"/>
    <hyperlink ref="V1334" r:id="Rd91862392ad140d1"/>
    <hyperlink ref="A1335" r:id="R5e826105f13c4a16"/>
    <hyperlink ref="E1335" r:id="R3bfbac8558c24d15"/>
    <hyperlink ref="V1335" r:id="Rf6766945879d4ee6"/>
    <hyperlink ref="A1336" r:id="Rbae5d2ae4c9e466d"/>
    <hyperlink ref="E1336" r:id="R55d99a5cd39c4205"/>
    <hyperlink ref="V1336" r:id="R6e57054c2ba94c0d"/>
    <hyperlink ref="A1337" r:id="Re88965d85371463a"/>
    <hyperlink ref="E1337" r:id="R8515b7e20a944016"/>
    <hyperlink ref="S1337" r:id="R6b49f7aa8598440d"/>
    <hyperlink ref="T1337" r:id="Re6f532957d494381"/>
    <hyperlink ref="V1337" r:id="R3f1444f672674391"/>
    <hyperlink ref="A1338" r:id="Rf8cefdb326664edc"/>
    <hyperlink ref="E1338" r:id="R2879d97d9b7d4055"/>
    <hyperlink ref="V1338" r:id="R8f9c82d33e0f4087"/>
    <hyperlink ref="A1339" r:id="Rc21e8f20aba94216"/>
    <hyperlink ref="E1339" r:id="Re7c99b58b0a94139"/>
    <hyperlink ref="V1339" r:id="Rf38d80b791ec4031"/>
    <hyperlink ref="A1340" r:id="Re4c1d96157dc4b54"/>
    <hyperlink ref="E1340" r:id="R722ac330cf8a4f5e"/>
    <hyperlink ref="A1341" r:id="R5b984c7d99e74400"/>
    <hyperlink ref="E1341" r:id="Rf9e07e471c114c7b"/>
    <hyperlink ref="V1341" r:id="R3edb94435e2e4f11"/>
    <hyperlink ref="A1342" r:id="R3fb637a647d34aed"/>
    <hyperlink ref="E1342" r:id="Re2d52282b49143a7"/>
    <hyperlink ref="S1342" r:id="Rfff86efd611340e3"/>
    <hyperlink ref="T1342" r:id="Rc415a680b6874949"/>
    <hyperlink ref="V1342" r:id="R4e61f329e30c45ee"/>
    <hyperlink ref="A1343" r:id="Ra76734163d8a453d"/>
    <hyperlink ref="E1343" r:id="R9ca0695d6b5344e2"/>
    <hyperlink ref="S1343" r:id="R6feee2de1ee34044"/>
    <hyperlink ref="T1343" r:id="Raf1e50544fcf4824"/>
    <hyperlink ref="V1343" r:id="Rbc5cc7a60efd4aca"/>
    <hyperlink ref="A1344" r:id="R1adba46c2c344dd4"/>
    <hyperlink ref="E1344" r:id="R1cb5504962644cb0"/>
    <hyperlink ref="S1344" r:id="R6bea838babd74d2c"/>
    <hyperlink ref="T1344" r:id="R24cf5f0a5a174475"/>
    <hyperlink ref="V1344" r:id="Rfaf94cfd310d480e"/>
    <hyperlink ref="A1345" r:id="R14361793b8974aaa"/>
    <hyperlink ref="E1345" r:id="R06292a2bafde43be"/>
    <hyperlink ref="V1345" r:id="R7872b18cb44d4722"/>
    <hyperlink ref="A1346" r:id="R41ce053d8ccb4189"/>
    <hyperlink ref="E1346" r:id="R5ee6472fcd6f4105"/>
    <hyperlink ref="V1346" r:id="Ra80a5d470aa34cd6"/>
    <hyperlink ref="A1347" r:id="R1de3f553041f43f5"/>
    <hyperlink ref="E1347" r:id="Rf737ce4bcfab456b"/>
    <hyperlink ref="V1347" r:id="R20f30be570cc46db"/>
    <hyperlink ref="A1348" r:id="R300346bf48ec45cc"/>
    <hyperlink ref="E1348" r:id="R61243cc885e243eb"/>
    <hyperlink ref="V1348" r:id="R509e2c418de045d2"/>
    <hyperlink ref="A1349" r:id="Rbcbcad76e2cb4b17"/>
    <hyperlink ref="E1349" r:id="R83bd2e886f884285"/>
    <hyperlink ref="S1349" r:id="Re3ffe041dd9b4712"/>
    <hyperlink ref="T1349" r:id="R237ddecd8659449d"/>
    <hyperlink ref="V1349" r:id="R2ea53ebba2a84269"/>
    <hyperlink ref="A1350" r:id="R108c4201f7c848f4"/>
    <hyperlink ref="E1350" r:id="R3177794d77504945"/>
    <hyperlink ref="S1350" r:id="R448e35de10ee48d7"/>
    <hyperlink ref="T1350" r:id="Rb98742027cbd43c0"/>
    <hyperlink ref="V1350" r:id="Rb85eb4af2f6f4452"/>
    <hyperlink ref="A1351" r:id="Rdd627c3a9c7745ab"/>
    <hyperlink ref="E1351" r:id="R4c3a53348b584d9c"/>
    <hyperlink ref="S1351" r:id="Re2b17814f39b4d8c"/>
    <hyperlink ref="T1351" r:id="R601ad8f80b95469d"/>
    <hyperlink ref="V1351" r:id="Ref022498dd054a57"/>
    <hyperlink ref="A1352" r:id="R1fa4437d57fa4fcc"/>
    <hyperlink ref="E1352" r:id="R7812a7abd71f4782"/>
    <hyperlink ref="S1352" r:id="Reb5132ba585545b6"/>
    <hyperlink ref="T1352" r:id="Rce8ba325b4ac4377"/>
    <hyperlink ref="V1352" r:id="R365bcd45c4d1416c"/>
    <hyperlink ref="A1353" r:id="R03fe34fbabc942e7"/>
    <hyperlink ref="E1353" r:id="Refe9e77a44834ddb"/>
    <hyperlink ref="S1353" r:id="Rdf0c207511114892"/>
    <hyperlink ref="T1353" r:id="R654047f9dd7b4970"/>
    <hyperlink ref="V1353" r:id="Raa9dcd80acf743ca"/>
    <hyperlink ref="A1354" r:id="R95b3f3a8d5d5431a"/>
    <hyperlink ref="E1354" r:id="Rb94f2a0f59a649ca"/>
    <hyperlink ref="S1354" r:id="Rb7c1f40ba7304a7f"/>
    <hyperlink ref="T1354" r:id="Rc60c19a3d7f24d19"/>
    <hyperlink ref="V1354" r:id="R64adef80fd0f4b60"/>
    <hyperlink ref="A1355" r:id="R8094d321ac8d414c"/>
    <hyperlink ref="E1355" r:id="R6968c4d6e0eb47c1"/>
    <hyperlink ref="S1355" r:id="Rd9217acfac524244"/>
    <hyperlink ref="T1355" r:id="Re18bd8328c1a4ad6"/>
    <hyperlink ref="V1355" r:id="R39f3223713bf4db3"/>
    <hyperlink ref="A1356" r:id="Rb13dff1906314603"/>
    <hyperlink ref="E1356" r:id="R961fff281ef94f4e"/>
    <hyperlink ref="R1356" r:id="R35b3174144b2410b"/>
    <hyperlink ref="S1356" r:id="Rddfbc8887dd049ec"/>
    <hyperlink ref="T1356" r:id="R65ebfacaea77433a"/>
    <hyperlink ref="V1356" r:id="R1f015932524b4b52"/>
    <hyperlink ref="A1357" r:id="Ra46cecd5379b4922"/>
    <hyperlink ref="E1357" r:id="Ra271ecfbc53e408a"/>
    <hyperlink ref="S1357" r:id="R3afc4f54662e45c7"/>
    <hyperlink ref="T1357" r:id="R4534337387274335"/>
    <hyperlink ref="V1357" r:id="Rea1e38a9b3f74102"/>
    <hyperlink ref="A1358" r:id="Rd1360c9463d24bf2"/>
    <hyperlink ref="E1358" r:id="Re42cb0da9b7e4769"/>
    <hyperlink ref="S1358" r:id="Rb48379330467413b"/>
    <hyperlink ref="T1358" r:id="R575bd81190bb416a"/>
    <hyperlink ref="V1358" r:id="R3499e5b146f74657"/>
    <hyperlink ref="A1359" r:id="R62630d360cde4332"/>
    <hyperlink ref="E1359" r:id="R7005e99017414da2"/>
    <hyperlink ref="S1359" r:id="Rae10e91a506941ad"/>
    <hyperlink ref="T1359" r:id="Re47a361338464729"/>
    <hyperlink ref="V1359" r:id="R99bc1c06970343fe"/>
    <hyperlink ref="A1360" r:id="R6cc0b1f7a2944dc4"/>
    <hyperlink ref="E1360" r:id="R91bf3fc5a781469a"/>
    <hyperlink ref="S1360" r:id="R5232daf20dd24d65"/>
    <hyperlink ref="T1360" r:id="Rb9f67bc410034d4a"/>
    <hyperlink ref="V1360" r:id="R551cf8f394bd4163"/>
    <hyperlink ref="A1361" r:id="Rf0c2b549b6e044e0"/>
    <hyperlink ref="E1361" r:id="R05fee62da6d64155"/>
    <hyperlink ref="A1362" r:id="R1acccfc9ae0c422d"/>
    <hyperlink ref="E1362" r:id="R83e10c19c28747e5"/>
    <hyperlink ref="E1363" r:id="R08410efceaf84ae2"/>
    <hyperlink ref="S1363" r:id="R007c8b48e84b4916"/>
    <hyperlink ref="T1363" r:id="R03c1a7427c6f4297"/>
    <hyperlink ref="V1363" r:id="R5b038719c94f41d8"/>
    <hyperlink ref="A1364" r:id="R107111d0b75746be"/>
    <hyperlink ref="E1364" r:id="R7e2c86412bb04d5d"/>
    <hyperlink ref="S1364" r:id="Rc6cfa6661aea4d1c"/>
    <hyperlink ref="V1364" r:id="R491e8c0032aa478d"/>
    <hyperlink ref="A1365" r:id="Rcf73e00a053a4b0e"/>
    <hyperlink ref="E1365" r:id="R36096794abfa4a9d"/>
    <hyperlink ref="S1365" r:id="Rb122709a7c094947"/>
    <hyperlink ref="V1365" r:id="Ref0dcea51da34629"/>
    <hyperlink ref="A1366" r:id="R2bda7ee1e1e54f69"/>
    <hyperlink ref="E1366" r:id="R68e0a4589a6d491a"/>
    <hyperlink ref="S1366" r:id="Re410cf068cfb4b88"/>
    <hyperlink ref="V1366" r:id="R5873981e47484719"/>
    <hyperlink ref="A1367" r:id="R48344612a9984010"/>
    <hyperlink ref="E1367" r:id="Rc4e80fc38d854337"/>
    <hyperlink ref="S1367" r:id="R72497c87e6df42ef"/>
    <hyperlink ref="V1367" r:id="Rb604b81885fd484f"/>
    <hyperlink ref="A1368" r:id="R3522b9995fef4a20"/>
    <hyperlink ref="E1368" r:id="R3a788ede54b64b41"/>
    <hyperlink ref="S1368" r:id="R78cec060262d49c1"/>
    <hyperlink ref="T1368" r:id="R5ee761c9ab4c4ccf"/>
    <hyperlink ref="V1368" r:id="R327de597e0474262"/>
    <hyperlink ref="A1369" r:id="R932de5831ff14849"/>
    <hyperlink ref="E1369" r:id="R75ff387f477c4b47"/>
    <hyperlink ref="S1369" r:id="R759bde2c2e4140f4"/>
    <hyperlink ref="V1369" r:id="R20b4a6afc1c34480"/>
    <hyperlink ref="A1370" r:id="R1a35968009674618"/>
    <hyperlink ref="E1370" r:id="R4960fc000dee4310"/>
    <hyperlink ref="S1370" r:id="Rce1fa6ea8fdc4b62"/>
    <hyperlink ref="V1370" r:id="Rbe5ca63bbca9427e"/>
    <hyperlink ref="A1371" r:id="R054f3680de9742da"/>
    <hyperlink ref="E1371" r:id="Rf3d59ef7c8e6473c"/>
    <hyperlink ref="S1371" r:id="R56478f0264734721"/>
    <hyperlink ref="T1371" r:id="R01a22ad0a9334159"/>
    <hyperlink ref="V1371" r:id="Rd02fa59bf97c4527"/>
    <hyperlink ref="A1372" r:id="R578ef8b67cac4a9b"/>
    <hyperlink ref="E1372" r:id="R1cd013554c974d7d"/>
    <hyperlink ref="S1372" r:id="Re935e094ed9340b1"/>
    <hyperlink ref="V1372" r:id="Re4bd698b356342a3"/>
    <hyperlink ref="A1373" r:id="R29535a43448042bd"/>
    <hyperlink ref="E1373" r:id="Rff9dc15e2636411a"/>
    <hyperlink ref="S1373" r:id="R1f732664a5c84c41"/>
    <hyperlink ref="T1373" r:id="R0bed1643a6924206"/>
    <hyperlink ref="V1373" r:id="Rc79926647ae2421c"/>
    <hyperlink ref="A1374" r:id="Ra6bde42a928d4097"/>
    <hyperlink ref="E1374" r:id="R495cd0b240574e4d"/>
    <hyperlink ref="S1374" r:id="Ra3aba381512a4805"/>
    <hyperlink ref="V1374" r:id="Rd401ef873e014c36"/>
    <hyperlink ref="A1375" r:id="R694b1ea8ce0e4604"/>
    <hyperlink ref="E1375" r:id="R10077691217d4097"/>
    <hyperlink ref="R1375" r:id="R6a517413fb6f4fc4"/>
    <hyperlink ref="S1375" r:id="R11d5200fd04a48b1"/>
    <hyperlink ref="T1375" r:id="R5d51b5128e0e4b05"/>
    <hyperlink ref="V1375" r:id="Rdfc24178a84a48ad"/>
    <hyperlink ref="A1376" r:id="R043221d99790424a"/>
    <hyperlink ref="E1376" r:id="R57ed666a4f7c4aef"/>
    <hyperlink ref="S1376" r:id="R90dfb8063bc44932"/>
    <hyperlink ref="V1376" r:id="Ra57841d0cfa2464b"/>
    <hyperlink ref="A1377" r:id="Red03aba7810a42cf"/>
    <hyperlink ref="E1377" r:id="R3bcbd31a25c14ae1"/>
    <hyperlink ref="R1377" r:id="R4ded68210a074ac3"/>
    <hyperlink ref="S1377" r:id="R2cefa9ccb06c49c4"/>
    <hyperlink ref="T1377" r:id="Rc9bc6aa1a6694495"/>
    <hyperlink ref="V1377" r:id="Refd6953d23714192"/>
    <hyperlink ref="A1378" r:id="R7cb1bcd76fda48a7"/>
    <hyperlink ref="E1378" r:id="Radf8bb3accbc4074"/>
    <hyperlink ref="S1378" r:id="R83453d90ce8447d4"/>
    <hyperlink ref="V1378" r:id="Re28eedd23a794463"/>
    <hyperlink ref="A1379" r:id="R337412d25b5849f4"/>
    <hyperlink ref="E1379" r:id="R9f1ba162108b4cf2"/>
    <hyperlink ref="S1379" r:id="R7d507e879fd24250"/>
    <hyperlink ref="V1379" r:id="R788ae736448c4f0b"/>
    <hyperlink ref="A1380" r:id="R58f2831227624c77"/>
    <hyperlink ref="E1380" r:id="R26859ade38af42ad"/>
    <hyperlink ref="S1380" r:id="Rb50a072e97164e41"/>
    <hyperlink ref="T1380" r:id="R91358db372664a07"/>
    <hyperlink ref="V1380" r:id="R025b0e32d0354953"/>
    <hyperlink ref="A1381" r:id="R4a6010c9b5e0457a"/>
    <hyperlink ref="E1381" r:id="R851d55903cea4f84"/>
    <hyperlink ref="S1381" r:id="R3c25a2f9779b45c0"/>
    <hyperlink ref="V1381" r:id="R23a727d692c44c30"/>
    <hyperlink ref="A1382" r:id="R362215f62e8b475f"/>
    <hyperlink ref="E1382" r:id="R3e97f43770d64b18"/>
    <hyperlink ref="S1382" r:id="Rfead6dc7a219490b"/>
    <hyperlink ref="T1382" r:id="Rd63665b0b2964608"/>
    <hyperlink ref="V1382" r:id="R34524d3bba744f00"/>
    <hyperlink ref="A1383" r:id="Rf63e72b7a53041be"/>
    <hyperlink ref="E1383" r:id="R73593c61039b46d5"/>
    <hyperlink ref="S1383" r:id="R4d16eb55f77e466d"/>
    <hyperlink ref="V1383" r:id="Ra2ddefc59433459d"/>
    <hyperlink ref="A1384" r:id="R73754e92ad924313"/>
    <hyperlink ref="E1384" r:id="Ra3a05fcd556f49f5"/>
    <hyperlink ref="S1384" r:id="R05920956e776454a"/>
    <hyperlink ref="T1384" r:id="Rad1a6781c9bb4e05"/>
    <hyperlink ref="V1384" r:id="R3e4c4c91ae684834"/>
    <hyperlink ref="A1385" r:id="Reb2f560272ce4075"/>
    <hyperlink ref="E1385" r:id="Rfc34335ee81249f2"/>
    <hyperlink ref="S1385" r:id="Rba400becd0b04938"/>
    <hyperlink ref="V1385" r:id="R78419b260b3f4128"/>
    <hyperlink ref="A1386" r:id="R56676a4729684800"/>
    <hyperlink ref="E1386" r:id="Rf94880dcba15423a"/>
    <hyperlink ref="S1386" r:id="Rfaed43e1f4f74619"/>
    <hyperlink ref="V1386" r:id="R80c06262491f49a6"/>
    <hyperlink ref="A1387" r:id="R3f3dc22e9e024f4b"/>
    <hyperlink ref="E1387" r:id="R69114105f76749e4"/>
    <hyperlink ref="S1387" r:id="R0dad7004b59b4073"/>
    <hyperlink ref="V1387" r:id="R5aab0337f0ba43be"/>
    <hyperlink ref="A1388" r:id="R548f76ecb7e3405a"/>
    <hyperlink ref="E1388" r:id="R4287a9bdf96a444d"/>
    <hyperlink ref="S1388" r:id="Rfc9f76ae03d6402c"/>
    <hyperlink ref="V1388" r:id="R3b5224793765458e"/>
    <hyperlink ref="A1389" r:id="R3a086077acb64cf0"/>
    <hyperlink ref="E1389" r:id="R103f25dc7bfa4ffd"/>
    <hyperlink ref="V1389" r:id="R903f8095aa82446f"/>
    <hyperlink ref="A1390" r:id="Rec22e3d946604738"/>
    <hyperlink ref="E1390" r:id="R50436a579c304c4f"/>
    <hyperlink ref="V1390" r:id="Rbc12a93d91c94ccd"/>
    <hyperlink ref="A1391" r:id="Rd4d884c971ab402e"/>
    <hyperlink ref="E1391" r:id="R5454ef4ff6b245fd"/>
    <hyperlink ref="V1391" r:id="Redfb4519aab74155"/>
    <hyperlink ref="A1392" r:id="Rf9196edab0c543c0"/>
    <hyperlink ref="E1392" r:id="R9bec38a19c774093"/>
    <hyperlink ref="V1392" r:id="R2f0f24f3b1ac4144"/>
    <hyperlink ref="A1393" r:id="R7238da50b7534407"/>
    <hyperlink ref="E1393" r:id="R3936fb5ad6e2495c"/>
    <hyperlink ref="V1393" r:id="R9af46a4e83de4dd5"/>
    <hyperlink ref="A1394" r:id="Rb87e8f7e8922488b"/>
    <hyperlink ref="E1394" r:id="R6c300f7a90ba47e5"/>
    <hyperlink ref="V1394" r:id="R3a9906c7980e416c"/>
    <hyperlink ref="A1395" r:id="R6d522ccc9af04f8a"/>
    <hyperlink ref="E1395" r:id="R4e1536d8b1b14fbf"/>
    <hyperlink ref="V1395" r:id="R7799a8d8d3674e66"/>
    <hyperlink ref="A1396" r:id="Rbf1bb1f61af24c63"/>
    <hyperlink ref="E1396" r:id="R0aa141cd56174950"/>
    <hyperlink ref="V1396" r:id="R77664a6ca3854aae"/>
    <hyperlink ref="A1397" r:id="R3b5b0b07afe34571"/>
    <hyperlink ref="E1397" r:id="R145e5f73d21046f5"/>
    <hyperlink ref="V1397" r:id="R37fda42d50324b50"/>
    <hyperlink ref="A1398" r:id="R404b213bd20a4956"/>
    <hyperlink ref="E1398" r:id="R1509726fe483482c"/>
    <hyperlink ref="V1398" r:id="R298128428b3c4f28"/>
    <hyperlink ref="A1399" r:id="R13e1c691aca94881"/>
    <hyperlink ref="E1399" r:id="R5cf984c8347a4886"/>
    <hyperlink ref="S1399" r:id="Ra88a67f8041a4509"/>
    <hyperlink ref="V1399" r:id="Rda167169de734e5f"/>
    <hyperlink ref="A1400" r:id="R601b442da36f4e94"/>
    <hyperlink ref="E1400" r:id="Rcb7498701c3847f2"/>
    <hyperlink ref="S1400" r:id="R03de6296daf445cf"/>
    <hyperlink ref="V1400" r:id="Rb072bfcd9a784f7d"/>
    <hyperlink ref="A1401" r:id="Rd70e6a5eb8064264"/>
    <hyperlink ref="E1401" r:id="R75ebb404ebb64dad"/>
    <hyperlink ref="S1401" r:id="R60a7243d92b24b08"/>
    <hyperlink ref="V1401" r:id="R91d19eb666fd4f59"/>
    <hyperlink ref="A1402" r:id="Rc1a30ad877b442be"/>
    <hyperlink ref="E1402" r:id="R6465b9dcaf0a480b"/>
    <hyperlink ref="S1402" r:id="Rf75b9925eac240c8"/>
    <hyperlink ref="V1402" r:id="R4d8a272eda2a4ab4"/>
    <hyperlink ref="A1403" r:id="R3b19bfacf2b04d36"/>
    <hyperlink ref="E1403" r:id="R7684c9a0b243415d"/>
    <hyperlink ref="S1403" r:id="R8d1dc964e3d7467d"/>
    <hyperlink ref="V1403" r:id="R31c0e6c0f44741ce"/>
    <hyperlink ref="A1404" r:id="R7a49b888707b4d3d"/>
    <hyperlink ref="E1404" r:id="R29d0fc8543d64098"/>
    <hyperlink ref="S1404" r:id="R0656d6393f0e455d"/>
    <hyperlink ref="V1404" r:id="R18ebcef198fe423a"/>
    <hyperlink ref="A1405" r:id="R9733274bc84345eb"/>
    <hyperlink ref="E1405" r:id="R3b1a48ce353b4e73"/>
    <hyperlink ref="S1405" r:id="R9ac96514d68f41aa"/>
    <hyperlink ref="V1405" r:id="R0df47f95f8ed457a"/>
    <hyperlink ref="A1406" r:id="Rcdb601de84ef46f9"/>
    <hyperlink ref="E1406" r:id="R9ceaa11ceb654507"/>
    <hyperlink ref="S1406" r:id="R15ffc758beeb4088"/>
    <hyperlink ref="V1406" r:id="R933e7cdef8dd4bae"/>
    <hyperlink ref="A1407" r:id="R41237826ea8d41b2"/>
    <hyperlink ref="E1407" r:id="Rad8ef6ab970e478a"/>
    <hyperlink ref="S1407" r:id="R3753f357ce184c1a"/>
    <hyperlink ref="V1407" r:id="Rb9aab1e99b7143a8"/>
    <hyperlink ref="A1408" r:id="R177aa0072af3475b"/>
    <hyperlink ref="E1408" r:id="R4984104aa65c4c70"/>
    <hyperlink ref="S1408" r:id="R5bba0f245ae64041"/>
    <hyperlink ref="V1408" r:id="Re7db984c774f4e85"/>
    <hyperlink ref="A1409" r:id="Rd0830d8e49f948d1"/>
    <hyperlink ref="E1409" r:id="R1cc15454002b4de7"/>
    <hyperlink ref="S1409" r:id="R1a2d99a340ba4ce5"/>
    <hyperlink ref="V1409" r:id="Rd7c051c6cf9e41b0"/>
    <hyperlink ref="A1410" r:id="R69668ef943d04a66"/>
    <hyperlink ref="E1410" r:id="Re47038d28e5744d6"/>
    <hyperlink ref="S1410" r:id="R37f821bc85a5424e"/>
    <hyperlink ref="V1410" r:id="R5f4430da58da45e5"/>
    <hyperlink ref="E1411" r:id="Rd714841a70fd402f"/>
    <hyperlink ref="S1411" r:id="R488b5e7b8c4047b4"/>
    <hyperlink ref="V1411" r:id="Recd01c8fcafc442b"/>
    <hyperlink ref="E1412" r:id="R9ad9fa28f4b24835"/>
    <hyperlink ref="S1412" r:id="Red72683b74594e17"/>
    <hyperlink ref="V1412" r:id="R27f9ff2821024b15"/>
    <hyperlink ref="E1413" r:id="R29f8877c97fb4c3e"/>
    <hyperlink ref="S1413" r:id="R6f646b1b9aa94ba2"/>
    <hyperlink ref="V1413" r:id="Rb43f12d066ac4c06"/>
    <hyperlink ref="A1414" r:id="R7802555198ec4f77"/>
    <hyperlink ref="E1414" r:id="Ra09d487370af40bd"/>
    <hyperlink ref="S1414" r:id="Rbc4bfbf63a5742f0"/>
    <hyperlink ref="A1415" r:id="R00363a3eb5cb4d4f"/>
    <hyperlink ref="E1415" r:id="Rce97d2a14dad4a21"/>
    <hyperlink ref="S1415" r:id="R04942a0f1c2d4265"/>
    <hyperlink ref="V1415" r:id="R925e4112b12d416f"/>
    <hyperlink ref="A1416" r:id="R4a672a08246f4335"/>
    <hyperlink ref="E1416" r:id="Rf840734fae45486a"/>
    <hyperlink ref="S1416" r:id="R70a71b2b61f448d5"/>
    <hyperlink ref="V1416" r:id="Rfd620bb435684165"/>
    <hyperlink ref="A1417" r:id="Ra69c9acb67db4020"/>
    <hyperlink ref="E1417" r:id="R7969c43022174eee"/>
    <hyperlink ref="S1417" r:id="R4ab80f3616274ad9"/>
    <hyperlink ref="V1417" r:id="Ra2bd06722afd4161"/>
    <hyperlink ref="A1418" r:id="Re24231282ecc491c"/>
    <hyperlink ref="E1418" r:id="R832ef6cef7904bb7"/>
    <hyperlink ref="S1418" r:id="Rcffcd4569e244102"/>
    <hyperlink ref="V1418" r:id="R0a2f2ebcdff24cc1"/>
    <hyperlink ref="A1419" r:id="R73dd3d15ef7d47da"/>
    <hyperlink ref="E1419" r:id="R8abacb62bb154050"/>
    <hyperlink ref="S1419" r:id="R83b0cb6d1adc4696"/>
    <hyperlink ref="V1419" r:id="R1c58fd6556b348d1"/>
    <hyperlink ref="A1420" r:id="Rd8f3abe837a74ed2"/>
    <hyperlink ref="E1420" r:id="R696fec94442a4337"/>
    <hyperlink ref="S1420" r:id="R45df76f87bbf46c9"/>
    <hyperlink ref="V1420" r:id="R4a81942b0d374de8"/>
    <hyperlink ref="A1421" r:id="R98c24c976f384c12"/>
    <hyperlink ref="E1421" r:id="R1c9ff1bdf34141a3"/>
    <hyperlink ref="S1421" r:id="R1315c69e635249ec"/>
    <hyperlink ref="V1421" r:id="R20fa713ad32342cb"/>
    <hyperlink ref="A1422" r:id="R40ab42b9b68b4095"/>
    <hyperlink ref="E1422" r:id="Rc8860543b2d14c12"/>
    <hyperlink ref="S1422" r:id="Rba4cf163eaf54b37"/>
    <hyperlink ref="V1422" r:id="Rcf12fcd44c474859"/>
    <hyperlink ref="A1423" r:id="R487fb60f9ee04db4"/>
    <hyperlink ref="E1423" r:id="Rf67caeb17a1e4e6a"/>
    <hyperlink ref="S1423" r:id="R5c8788f26d904f3d"/>
    <hyperlink ref="V1423" r:id="R59d3288157e64dc9"/>
    <hyperlink ref="A1424" r:id="Rf93c35bb7779443f"/>
    <hyperlink ref="E1424" r:id="R6d8470bc638f4930"/>
    <hyperlink ref="S1424" r:id="R7317ef6e91e94f58"/>
    <hyperlink ref="V1424" r:id="R03822c7d4d1043c5"/>
    <hyperlink ref="A1425" r:id="R8cd367a15a294708"/>
    <hyperlink ref="E1425" r:id="Rf8f061c1834b44c2"/>
    <hyperlink ref="R1425" r:id="Rf726ae60f6064621"/>
    <hyperlink ref="S1425" r:id="Ref5025cac46a4444"/>
    <hyperlink ref="T1425" r:id="R6348d0ee622649ad"/>
    <hyperlink ref="V1425" r:id="Rd7160b6922bf4c8a"/>
    <hyperlink ref="A1426" r:id="R158534d9c707483b"/>
    <hyperlink ref="E1426" r:id="R84abf81049bf4adb"/>
    <hyperlink ref="S1426" r:id="R5eeccd775a2240da"/>
    <hyperlink ref="V1426" r:id="R685b56c324114b82"/>
    <hyperlink ref="A1427" r:id="R81765181644d45d9"/>
    <hyperlink ref="E1427" r:id="Rf5e22671db5c4570"/>
    <hyperlink ref="S1427" r:id="R1346553739924da7"/>
    <hyperlink ref="V1427" r:id="R3c960db887b04b10"/>
    <hyperlink ref="A1428" r:id="R27d0ebc25dda45bd"/>
    <hyperlink ref="E1428" r:id="R3d9868946f5043e1"/>
    <hyperlink ref="S1428" r:id="R18724907c4c14260"/>
    <hyperlink ref="V1428" r:id="R0b720f5cafd043a4"/>
    <hyperlink ref="A1429" r:id="Rceb5bc53dc88402c"/>
    <hyperlink ref="E1429" r:id="Rcc72cd4c8922417b"/>
    <hyperlink ref="R1429" r:id="Re9301e4df4c24d40"/>
    <hyperlink ref="S1429" r:id="R45fbda5a9cb44e71"/>
    <hyperlink ref="V1429" r:id="Rbc883b0fd1304e08"/>
    <hyperlink ref="A1430" r:id="R339ae06e4be84edd"/>
    <hyperlink ref="E1430" r:id="R4544e1c370f44c87"/>
    <hyperlink ref="S1430" r:id="R51f19838cf414dfe"/>
    <hyperlink ref="V1430" r:id="R5e457cf74cb1461b"/>
    <hyperlink ref="A1431" r:id="R71cdd3ff5d724964"/>
    <hyperlink ref="E1431" r:id="R9d02ae78a51f421a"/>
    <hyperlink ref="S1431" r:id="Rba88234653ca4c00"/>
    <hyperlink ref="V1431" r:id="R9472d6a4a8104ef9"/>
    <hyperlink ref="A1432" r:id="R5fbb80e46705439e"/>
    <hyperlink ref="E1432" r:id="R617ff56c74a84b78"/>
    <hyperlink ref="S1432" r:id="Re7d45bdc2ae642ad"/>
    <hyperlink ref="V1432" r:id="R7707c4cd1cc44966"/>
    <hyperlink ref="A1433" r:id="Rbd72a383511d4abb"/>
    <hyperlink ref="E1433" r:id="Rc9db3af8c1b244d4"/>
    <hyperlink ref="S1433" r:id="R6aa200f77f9f4460"/>
    <hyperlink ref="V1433" r:id="Rc9faae7f025a431c"/>
    <hyperlink ref="A1434" r:id="Rc535b39545fc4e83"/>
    <hyperlink ref="E1434" r:id="R1328a6c7dce4412c"/>
    <hyperlink ref="S1434" r:id="Rcab0906d4cea4bba"/>
    <hyperlink ref="V1434" r:id="R993781a665ab4a51"/>
    <hyperlink ref="A1435" r:id="R233e720267ad45dc"/>
    <hyperlink ref="E1435" r:id="R07aed669858e41d6"/>
    <hyperlink ref="S1435" r:id="R9ba623c3abb14ba7"/>
    <hyperlink ref="V1435" r:id="R88e080959f164988"/>
    <hyperlink ref="A1436" r:id="Rb901e69703124118"/>
    <hyperlink ref="E1436" r:id="R50747caed9a84d3d"/>
    <hyperlink ref="S1436" r:id="R4e5eebd7b0584402"/>
    <hyperlink ref="V1436" r:id="R03f85132641d42d5"/>
    <hyperlink ref="A1437" r:id="R3aa98bdb5e294eea"/>
    <hyperlink ref="E1437" r:id="Reb871b226db84270"/>
    <hyperlink ref="S1437" r:id="R2a4b105087e24742"/>
    <hyperlink ref="V1437" r:id="Rc0c5a6b74c114857"/>
    <hyperlink ref="A1438" r:id="Rfcd44c40ad45492d"/>
    <hyperlink ref="E1438" r:id="Ra1f8f6eebddd4fb0"/>
    <hyperlink ref="R1438" r:id="R74583ef720d042a9"/>
    <hyperlink ref="S1438" r:id="R6dcc50e28c4d4cf5"/>
    <hyperlink ref="T1438" r:id="Rd44d6ffcdf3842d9"/>
    <hyperlink ref="V1438" r:id="Ra302e4ef74a2438d"/>
    <hyperlink ref="A1439" r:id="Ree16f22c885642ee"/>
    <hyperlink ref="E1439" r:id="R96f303ece1c54bae"/>
    <hyperlink ref="S1439" r:id="R8065f02c860e4935"/>
    <hyperlink ref="T1439" r:id="R6d76dba556534dad"/>
    <hyperlink ref="V1439" r:id="R008099b061f54796"/>
    <hyperlink ref="A1440" r:id="Rd2c4c78c05734507"/>
    <hyperlink ref="E1440" r:id="Rb387b78b9c684d2e"/>
    <hyperlink ref="S1440" r:id="Rc7f9ba9546eb4fc0"/>
    <hyperlink ref="T1440" r:id="Rff587f8927824c0b"/>
    <hyperlink ref="V1440" r:id="Re7f81b77d0f94277"/>
    <hyperlink ref="A1441" r:id="R2d3bce64d1164d65"/>
    <hyperlink ref="E1441" r:id="R8dcf0a1babb54433"/>
    <hyperlink ref="A1442" r:id="R70be7e0c11684ae4"/>
    <hyperlink ref="E1442" r:id="R5b3500d1d71d45cd"/>
    <hyperlink ref="V1442" r:id="Rf2402121b6fb4d90"/>
    <hyperlink ref="A1443" r:id="R268213e513f6457c"/>
    <hyperlink ref="E1443" r:id="R07dcec080c274a08"/>
    <hyperlink ref="S1443" r:id="Rf27e2c5651a94f9c"/>
    <hyperlink ref="T1443" r:id="Rd53a916a7b844708"/>
    <hyperlink ref="V1443" r:id="R941a0ee7a7204c4b"/>
    <hyperlink ref="A1444" r:id="R22a72114997e49e5"/>
    <hyperlink ref="E1444" r:id="R64fbf666a6c94f3d"/>
    <hyperlink ref="V1444" r:id="Rfa4cb05ef1884ff5"/>
    <hyperlink ref="A1445" r:id="R104619ab1d6b4022"/>
    <hyperlink ref="E1445" r:id="R15f230ba94744de8"/>
    <hyperlink ref="V1445" r:id="Rfcd0489393cf456b"/>
    <hyperlink ref="A1446" r:id="Rc455945f7faf4eed"/>
    <hyperlink ref="E1446" r:id="Rfd438aa8fa52482d"/>
    <hyperlink ref="S1446" r:id="R0fe0e06d7c654395"/>
    <hyperlink ref="T1446" r:id="R90c56772823f420d"/>
    <hyperlink ref="V1446" r:id="R4c2890f5036a4056"/>
    <hyperlink ref="A1447" r:id="Rf4118ee6c3dd4579"/>
    <hyperlink ref="E1447" r:id="Rc3f6d95e6f7e422a"/>
    <hyperlink ref="A1448" r:id="R16069964a6c44e7c"/>
    <hyperlink ref="E1448" r:id="Rc27e541f58d6431e"/>
    <hyperlink ref="A1449" r:id="R3f49e7cf25174e9c"/>
    <hyperlink ref="E1449" r:id="R5bb715ba21594253"/>
    <hyperlink ref="A1450" r:id="Rffeae7ce905b4681"/>
    <hyperlink ref="E1450" r:id="Rba20657a93354add"/>
    <hyperlink ref="A1451" r:id="R8810726306084556"/>
    <hyperlink ref="E1451" r:id="Rf2ef5cbe2b9d4412"/>
    <hyperlink ref="S1451" r:id="Rd68b6101a8584ac3"/>
    <hyperlink ref="T1451" r:id="R5794d9ddd62b4b04"/>
    <hyperlink ref="V1451" r:id="Re79ba720ef6d48e9"/>
    <hyperlink ref="A1452" r:id="R343fa901d6c74733"/>
    <hyperlink ref="E1452" r:id="R45161762d99e48ce"/>
    <hyperlink ref="S1452" r:id="Rcae836abd8544518"/>
    <hyperlink ref="T1452" r:id="Rd582764abb6742eb"/>
    <hyperlink ref="V1452" r:id="R465643b8fb624d36"/>
    <hyperlink ref="A1453" r:id="R9f55b666acd74030"/>
    <hyperlink ref="E1453" r:id="R628136d866e84aaa"/>
    <hyperlink ref="S1453" r:id="R4adef59cfcd74606"/>
    <hyperlink ref="T1453" r:id="R19b833370ebd4992"/>
    <hyperlink ref="V1453" r:id="R3f25f76551964636"/>
    <hyperlink ref="A1454" r:id="Re2f7633b11344377"/>
    <hyperlink ref="E1454" r:id="R670ec3b5ceca40e5"/>
    <hyperlink ref="A1455" r:id="R3b7171db7bd947d2"/>
    <hyperlink ref="E1455" r:id="Rdb30e68198254643"/>
    <hyperlink ref="S1455" r:id="Re6fe1dbc7cc94765"/>
    <hyperlink ref="T1455" r:id="R98189bbc25e2475f"/>
    <hyperlink ref="V1455" r:id="R09a43cc9920e445b"/>
    <hyperlink ref="A1456" r:id="R812d61c5dc134227"/>
    <hyperlink ref="E1456" r:id="R9abd287db55845a0"/>
    <hyperlink ref="A1457" r:id="Rb4409df6d92b4f3b"/>
    <hyperlink ref="E1457" r:id="R00bddc29a3074471"/>
    <hyperlink ref="A1458" r:id="R566a82aeb4cf4920"/>
    <hyperlink ref="E1458" r:id="Rad28e4ddaf824ff3"/>
    <hyperlink ref="A1459" r:id="Rdd9a0dc9923a4410"/>
    <hyperlink ref="E1459" r:id="R0078c4c72f5f48d7"/>
    <hyperlink ref="R1459" r:id="Re669d9afe6034c8a"/>
    <hyperlink ref="S1459" r:id="R75bc1ad412f34983"/>
    <hyperlink ref="T1459" r:id="Rb66d86a99d464ad5"/>
    <hyperlink ref="V1459" r:id="Ra83419f72e4942ec"/>
    <hyperlink ref="A1460" r:id="R29e9062cf1434791"/>
    <hyperlink ref="E1460" r:id="Rc6c8ddfc6a3c4399"/>
    <hyperlink ref="A1461" r:id="R9eb569cad0ee4f9e"/>
    <hyperlink ref="E1461" r:id="Ra7751ab6c86a46bd"/>
    <hyperlink ref="A1462" r:id="Rb6c3cbc394dc4918"/>
    <hyperlink ref="E1462" r:id="R288a383859bf44f4"/>
    <hyperlink ref="A1463" r:id="Rbeffb4dc413d491d"/>
    <hyperlink ref="E1463" r:id="R5defbbef2bac4c72"/>
    <hyperlink ref="A1464" r:id="R011436b359a84d7f"/>
    <hyperlink ref="E1464" r:id="Rc01d4a4e469e4b08"/>
    <hyperlink ref="A1465" r:id="Rb02dd96ce89542f4"/>
    <hyperlink ref="E1465" r:id="Rd631f7dcae3a436c"/>
    <hyperlink ref="A1466" r:id="R855eb281ad3045c9"/>
    <hyperlink ref="E1466" r:id="Re848807bc5d24a31"/>
    <hyperlink ref="A1467" r:id="R3863a9018e394873"/>
    <hyperlink ref="E1467" r:id="R235a7cbedad445ca"/>
    <hyperlink ref="A1468" r:id="R0c09eb9587e34929"/>
    <hyperlink ref="E1468" r:id="Rc3b745ce9683449b"/>
    <hyperlink ref="A1469" r:id="R30e57dd8c76d4ec3"/>
    <hyperlink ref="E1469" r:id="R2b0fb9d4239f4722"/>
    <hyperlink ref="A1470" r:id="Rba30297a67d44c38"/>
    <hyperlink ref="E1470" r:id="Rb17f0835b4f1486d"/>
    <hyperlink ref="A1471" r:id="R1b9082a626ab4679"/>
    <hyperlink ref="E1471" r:id="Rf0059c4fb1e34707"/>
    <hyperlink ref="A1472" r:id="R1fee5bd309d6411e"/>
    <hyperlink ref="E1472" r:id="R4c6f8f857f014b5c"/>
    <hyperlink ref="A1473" r:id="Ra63523889bf04c2c"/>
    <hyperlink ref="E1473" r:id="R52da8e1d23fc4bf3"/>
    <hyperlink ref="A1474" r:id="R80a4cb70729f4bd0"/>
    <hyperlink ref="E1474" r:id="R4aec886879244b64"/>
    <hyperlink ref="A1475" r:id="R82619d58685e47e3"/>
    <hyperlink ref="E1475" r:id="R984e80ccea3a414a"/>
    <hyperlink ref="A1476" r:id="Ref063ea0cfe64898"/>
    <hyperlink ref="E1476" r:id="Rb05c77efef05418a"/>
    <hyperlink ref="S1476" r:id="R57d9cc10a49447a6"/>
    <hyperlink ref="T1476" r:id="R56e7300ec39641f5"/>
    <hyperlink ref="V1476" r:id="Rf4dc8ef0deda4f17"/>
    <hyperlink ref="A1477" r:id="R3f2369584f9e4bc1"/>
    <hyperlink ref="E1477" r:id="Rc6f5a3ed670e4f57"/>
    <hyperlink ref="S1477" r:id="R739e99d8b6d5488f"/>
    <hyperlink ref="T1477" r:id="R54de2610df744f80"/>
    <hyperlink ref="V1477" r:id="R9877a0df4dcf4620"/>
    <hyperlink ref="A1478" r:id="R5d44db34c4ea4016"/>
    <hyperlink ref="E1478" r:id="Rb964f2b789794c98"/>
    <hyperlink ref="A1479" r:id="R91d5d080d7d34fea"/>
    <hyperlink ref="E1479" r:id="Rae36cfc9e2aa4d6d"/>
    <hyperlink ref="A1480" r:id="R1f3b4cfd96f74fef"/>
    <hyperlink ref="E1480" r:id="Rd8f8c0cc721b4743"/>
    <hyperlink ref="A1481" r:id="Rb75aec911d2348c0"/>
    <hyperlink ref="E1481" r:id="Rfcf2f740b8e64b56"/>
    <hyperlink ref="A1482" r:id="R2c4e277564a64d75"/>
    <hyperlink ref="E1482" r:id="R1c1e98384d2f41e8"/>
    <hyperlink ref="A1483" r:id="R3d7f19c09fae4bf5"/>
    <hyperlink ref="E1483" r:id="R7f0dc85af8d64880"/>
    <hyperlink ref="A1484" r:id="R8164f523af604ec1"/>
    <hyperlink ref="E1484" r:id="R1956ab1e27c14f53"/>
    <hyperlink ref="A1485" r:id="Rff6973b91c244727"/>
    <hyperlink ref="E1485" r:id="R8a0c89374470400e"/>
    <hyperlink ref="A1486" r:id="R0b8059b0e3484d0a"/>
    <hyperlink ref="E1486" r:id="Rb4e071b1d1254567"/>
    <hyperlink ref="S1486" r:id="R8c2aab6a9c5449d0"/>
    <hyperlink ref="T1486" r:id="Rd1c145fd08774d29"/>
    <hyperlink ref="V1486" r:id="R5fcdafceac084fda"/>
    <hyperlink ref="A1487" r:id="R96ea4ae01f2f40c5"/>
    <hyperlink ref="E1487" r:id="R21f26f125ff14d8a"/>
    <hyperlink ref="S1487" r:id="R143c6c8a8f374eaf"/>
    <hyperlink ref="T1487" r:id="R3a2310b975d9493d"/>
    <hyperlink ref="V1487" r:id="R8b6247b732bf426c"/>
    <hyperlink ref="A1488" r:id="R24467ec409f346c5"/>
    <hyperlink ref="E1488" r:id="R3977ab44b8bc4aa7"/>
    <hyperlink ref="R1488" r:id="R03da870fa1664a91"/>
    <hyperlink ref="S1488" r:id="R37c2f48f1ef5431e"/>
    <hyperlink ref="T1488" r:id="R5e73589f54f345b7"/>
    <hyperlink ref="V1488" r:id="R39f18a6fc53a429e"/>
    <hyperlink ref="E1489" r:id="R4854be23b2d94397"/>
    <hyperlink ref="S1489" r:id="Reaf0bfc402154c03"/>
    <hyperlink ref="T1489" r:id="R93ccf9cb0f084929"/>
    <hyperlink ref="V1489" r:id="R89563e5dbac2445a"/>
    <hyperlink ref="A1490" r:id="R19301dc00b854449"/>
    <hyperlink ref="E1490" r:id="Recb7dbcdc4ca4d7b"/>
    <hyperlink ref="S1490" r:id="Rf56afa4f5fe44359"/>
    <hyperlink ref="T1490" r:id="R2c18c110a29b4bec"/>
    <hyperlink ref="V1490" r:id="R86cd555fe11b4d87"/>
    <hyperlink ref="A1491" r:id="R5e57dffac2cb44f8"/>
    <hyperlink ref="E1491" r:id="R1f659274f8544fc6"/>
    <hyperlink ref="R1491" r:id="R7963dd149775499b"/>
    <hyperlink ref="S1491" r:id="R529e9d6d0f294b89"/>
    <hyperlink ref="T1491" r:id="R0182c84ca1a54ef1"/>
    <hyperlink ref="V1491" r:id="Rc670894a3af94706"/>
    <hyperlink ref="A1492" r:id="Raa77474b9fad4c13"/>
    <hyperlink ref="E1492" r:id="R58c2cdd541ef447b"/>
    <hyperlink ref="S1492" r:id="R969206b88fa94608"/>
    <hyperlink ref="V1492" r:id="R6f4efb2d324b4c56"/>
    <hyperlink ref="A1493" r:id="Re9b267b0726d4d2b"/>
    <hyperlink ref="E1493" r:id="Rd0e65e73abeb41d6"/>
    <hyperlink ref="S1493" r:id="R8fd3caf383e547a5"/>
    <hyperlink ref="V1493" r:id="R42aa465a94864dda"/>
    <hyperlink ref="A1494" r:id="Rde81c3968d364044"/>
    <hyperlink ref="E1494" r:id="R0fd8aa488dfe4cad"/>
    <hyperlink ref="S1494" r:id="R2c143450af984a84"/>
    <hyperlink ref="V1494" r:id="Rf26d48dad7c64376"/>
    <hyperlink ref="A1495" r:id="R1ba8bf73d356478a"/>
    <hyperlink ref="E1495" r:id="R8a0417c0031b412b"/>
    <hyperlink ref="R1495" r:id="Ra9312cc8be494054"/>
    <hyperlink ref="A1496" r:id="R8be66049f04d46b0"/>
    <hyperlink ref="E1496" r:id="R4d0ff0eb1c534a6f"/>
    <hyperlink ref="A1497" r:id="R5df1eaa153f04178"/>
    <hyperlink ref="E1497" r:id="R289dd2f2f998418c"/>
    <hyperlink ref="S1497" r:id="R8659bd3fad94475d"/>
    <hyperlink ref="T1497" r:id="Rc788d6ce6c784371"/>
    <hyperlink ref="V1497" r:id="Rd407efdd6d1645c0"/>
    <hyperlink ref="A1498" r:id="R606e38aca3674d8f"/>
    <hyperlink ref="E1498" r:id="R55002b8d51c24504"/>
    <hyperlink ref="S1498" r:id="R4a726aae78f04caa"/>
    <hyperlink ref="T1498" r:id="Rc5b4d78e6da24fec"/>
    <hyperlink ref="V1498" r:id="Rb9906e0058134ed4"/>
    <hyperlink ref="A1499" r:id="R010344473bfe4ef7"/>
    <hyperlink ref="E1499" r:id="Rca2ec9936d7945d2"/>
    <hyperlink ref="S1499" r:id="R4fcf95cf8f034532"/>
    <hyperlink ref="T1499" r:id="R27448dfd017e461d"/>
    <hyperlink ref="V1499" r:id="Rd068f25c844e43d7"/>
    <hyperlink ref="A1500" r:id="Rfddd5fa6fff24d59"/>
    <hyperlink ref="E1500" r:id="R8a1092129e6e4850"/>
    <hyperlink ref="A1501" r:id="R8677b9efd5d945ea"/>
    <hyperlink ref="E1501" r:id="Reabb1f9ca864469b"/>
    <hyperlink ref="A1502" r:id="R3e65512acae7436c"/>
    <hyperlink ref="E1502" r:id="R8ff09ce0995a4ca4"/>
    <hyperlink ref="A1503" r:id="Rca661d4fdbaf433b"/>
    <hyperlink ref="E1503" r:id="R1cd32562167c40f6"/>
    <hyperlink ref="A1504" r:id="R7566b2a287fe4465"/>
    <hyperlink ref="E1504" r:id="Ree44ba5a5e9c4fab"/>
    <hyperlink ref="A1505" r:id="R1308fbc601a34861"/>
    <hyperlink ref="E1505" r:id="R3c8f2d35d1cf4633"/>
    <hyperlink ref="A1506" r:id="R42620a83c121453c"/>
    <hyperlink ref="E1506" r:id="Rf079453493884c48"/>
    <hyperlink ref="A1507" r:id="R6d860ca3abf44523"/>
    <hyperlink ref="E1507" r:id="Rb66d4b5b0c094e66"/>
    <hyperlink ref="S1507" r:id="Rb350482b20cc43f1"/>
    <hyperlink ref="T1507" r:id="Rac84ceb9b91f4f5b"/>
    <hyperlink ref="V1507" r:id="Rc724728857e441a0"/>
    <hyperlink ref="A1508" r:id="R52f24db9406e42e1"/>
    <hyperlink ref="E1508" r:id="Rc8261c10120c4cb7"/>
    <hyperlink ref="A1509" r:id="R8c60a76b76a84fb3"/>
    <hyperlink ref="E1509" r:id="R8d2a58c20d0a47a5"/>
    <hyperlink ref="S1509" r:id="R01bfe0d0d61b428d"/>
    <hyperlink ref="T1509" r:id="Re878794ae74544d1"/>
    <hyperlink ref="V1509" r:id="Ra4509557049749b4"/>
    <hyperlink ref="A1510" r:id="R024e752b8c4c4446"/>
    <hyperlink ref="E1510" r:id="Rbde36a7558d94169"/>
    <hyperlink ref="V1510" r:id="Rd45ce64bcfdc4b78"/>
    <hyperlink ref="A1511" r:id="R2216a46bcf304b74"/>
    <hyperlink ref="E1511" r:id="R08e9cbd04e4c48f6"/>
    <hyperlink ref="S1511" r:id="Rf2f0c95658e3484e"/>
    <hyperlink ref="T1511" r:id="Rb54deb418f9544e4"/>
    <hyperlink ref="V1511" r:id="Ra2dfc5f814cd421d"/>
    <hyperlink ref="A1512" r:id="Rcca6ded716a549d1"/>
    <hyperlink ref="E1512" r:id="Rc6326528456d466c"/>
    <hyperlink ref="S1512" r:id="Rcae187271cac4e1b"/>
    <hyperlink ref="T1512" r:id="Rfc329c5bed78499f"/>
    <hyperlink ref="V1512" r:id="R781d0b6237fd428c"/>
    <hyperlink ref="A1513" r:id="R84b2713b9ad846ef"/>
    <hyperlink ref="E1513" r:id="R902fd19eb3c9487b"/>
    <hyperlink ref="S1513" r:id="Rf89c65baa9e64ad4"/>
    <hyperlink ref="T1513" r:id="R5df4f305ddba4e7a"/>
    <hyperlink ref="V1513" r:id="R04ce8d328d9245bd"/>
    <hyperlink ref="A1514" r:id="R53c96a511eba4cb2"/>
    <hyperlink ref="E1514" r:id="Rb2e9e9222a754129"/>
    <hyperlink ref="V1514" r:id="R501fd72c5de540e5"/>
    <hyperlink ref="A1515" r:id="Rf1cbdd274a244b1b"/>
    <hyperlink ref="E1515" r:id="R4a910d4370d2449b"/>
    <hyperlink ref="A1516" r:id="Rc7bf3b9360d04f70"/>
    <hyperlink ref="E1516" r:id="R943f4706c28049b4"/>
    <hyperlink ref="S1516" r:id="R308ff50b9c66423a"/>
    <hyperlink ref="T1516" r:id="Rb73e78d7660d4ebf"/>
    <hyperlink ref="V1516" r:id="R5d40b41b362348aa"/>
    <hyperlink ref="A1517" r:id="R204576d1e9954913"/>
    <hyperlink ref="E1517" r:id="Rb90923b523994f4c"/>
    <hyperlink ref="S1517" r:id="R091db8065f384d86"/>
    <hyperlink ref="T1517" r:id="Rd7110634baf3481f"/>
    <hyperlink ref="V1517" r:id="R6de33ac0ba9b4aee"/>
    <hyperlink ref="A1518" r:id="R7e4ec99335b34afc"/>
    <hyperlink ref="E1518" r:id="R1107384c0b894b8c"/>
    <hyperlink ref="S1518" r:id="Racc8d53e066944fd"/>
    <hyperlink ref="T1518" r:id="Reeb06a6f9847411e"/>
    <hyperlink ref="V1518" r:id="Re8ac88431ce64ae0"/>
    <hyperlink ref="A1519" r:id="R9171eec5da1344c2"/>
    <hyperlink ref="E1519" r:id="Rcf627aed19fe431b"/>
    <hyperlink ref="S1519" r:id="R7c804da0cbd14f47"/>
    <hyperlink ref="T1519" r:id="Rbda750751faf4f26"/>
    <hyperlink ref="V1519" r:id="Raecdd11b539d4083"/>
    <hyperlink ref="A1520" r:id="Rab7adcb17e8147e3"/>
    <hyperlink ref="E1520" r:id="R86ba128952864cbd"/>
    <hyperlink ref="S1520" r:id="Rade3bd149b9948f5"/>
    <hyperlink ref="T1520" r:id="Rc53ef2c559e74277"/>
    <hyperlink ref="V1520" r:id="Ra13a40ae215c423f"/>
    <hyperlink ref="A1521" r:id="Rd9fe9000ab7545f2"/>
    <hyperlink ref="E1521" r:id="Rd7235d51f6dd4db1"/>
    <hyperlink ref="S1521" r:id="R3c8509da9d5d401b"/>
    <hyperlink ref="V1521" r:id="R781f07d66c8e47fd"/>
    <hyperlink ref="A1522" r:id="R3bdac174ef534e97"/>
    <hyperlink ref="E1522" r:id="R4b716b0f3a83476d"/>
    <hyperlink ref="S1522" r:id="Ra35e0dfbe30c4720"/>
    <hyperlink ref="V1522" r:id="Rf6a1b5dede57487b"/>
    <hyperlink ref="A1523" r:id="R945f7dab63284c07"/>
    <hyperlink ref="E1523" r:id="Raea3bae5d1e3485e"/>
    <hyperlink ref="S1523" r:id="R0e64a6d7052a4d6c"/>
    <hyperlink ref="V1523" r:id="R96880ce0ce8a44b3"/>
    <hyperlink ref="A1524" r:id="Ra2f3d81ba6ee4222"/>
    <hyperlink ref="E1524" r:id="Ra72bd50419fe4da3"/>
    <hyperlink ref="S1524" r:id="Ref28f96398b74cf1"/>
    <hyperlink ref="V1524" r:id="Rbe175346f0974b83"/>
    <hyperlink ref="A1525" r:id="Rb3389ce920e94844"/>
    <hyperlink ref="E1525" r:id="Rc00ad89ebcb64464"/>
    <hyperlink ref="R1525" r:id="R1f8d279779394ac2"/>
    <hyperlink ref="S1525" r:id="R7653ac5738dc4753"/>
    <hyperlink ref="T1525" r:id="R367a3f991b0b4a2b"/>
    <hyperlink ref="V1525" r:id="R85daa93707bf4dfb"/>
    <hyperlink ref="A1526" r:id="R92d9288c9b9f4497"/>
    <hyperlink ref="E1526" r:id="R55e45580d5a74710"/>
    <hyperlink ref="S1526" r:id="Re4ccbbab3bf340d6"/>
    <hyperlink ref="V1526" r:id="R3d8ab4af82aa4a74"/>
    <hyperlink ref="A1527" r:id="Re5aff42ff7d5406c"/>
    <hyperlink ref="E1527" r:id="Re27c8efac652407f"/>
    <hyperlink ref="S1527" r:id="Rdc611f48d67845c2"/>
    <hyperlink ref="V1527" r:id="R074c6c3087524b1c"/>
    <hyperlink ref="A1528" r:id="R3103f34f01c64cf8"/>
    <hyperlink ref="E1528" r:id="Rb3739a6ffb5e407d"/>
    <hyperlink ref="S1528" r:id="R610ac63a88d24c53"/>
    <hyperlink ref="V1528" r:id="Ra2a2c2df3bf54210"/>
    <hyperlink ref="A1529" r:id="R9f778cf08c7840ed"/>
    <hyperlink ref="E1529" r:id="R560578fc49e44ab4"/>
    <hyperlink ref="S1529" r:id="R5b3f8677aa8546f3"/>
    <hyperlink ref="V1529" r:id="R2ac751455105402a"/>
    <hyperlink ref="A1530" r:id="R4eb5ecf0995d40af"/>
    <hyperlink ref="E1530" r:id="Rdff36d8e0b24411e"/>
    <hyperlink ref="S1530" r:id="Rf4e3edabb21e4737"/>
    <hyperlink ref="T1530" r:id="R73f040fe772145bc"/>
    <hyperlink ref="V1530" r:id="Rc8b5b2357fe54e4b"/>
    <hyperlink ref="A1531" r:id="Rf9784af462fa4840"/>
    <hyperlink ref="E1531" r:id="Rf8a57f152e8f44f8"/>
    <hyperlink ref="S1531" r:id="R98b478d1ada84941"/>
    <hyperlink ref="V1531" r:id="R353c85dac1a34840"/>
    <hyperlink ref="A1532" r:id="R2db417a0ddae47dd"/>
    <hyperlink ref="E1532" r:id="Rb6e352344d18454e"/>
    <hyperlink ref="S1532" r:id="Ra071f26785da4e56"/>
    <hyperlink ref="V1532" r:id="R06f9d269a2bf4469"/>
    <hyperlink ref="A1533" r:id="Re5954b9532844f1e"/>
    <hyperlink ref="E1533" r:id="R7c2f8d7b566c4e6f"/>
    <hyperlink ref="S1533" r:id="R4e4a9f677cc04c1b"/>
    <hyperlink ref="V1533" r:id="Rbe4b7177ad084d4a"/>
    <hyperlink ref="A1534" r:id="R1acb290f8cf24957"/>
    <hyperlink ref="E1534" r:id="Red2d08cc065d4473"/>
    <hyperlink ref="S1534" r:id="R9d9b54d0ad2a4525"/>
    <hyperlink ref="V1534" r:id="R9d617906e2da470d"/>
    <hyperlink ref="A1535" r:id="Rf4fa7f38a98a4a58"/>
    <hyperlink ref="E1535" r:id="R167427da22314afa"/>
    <hyperlink ref="S1535" r:id="Rfe653c96aef74b78"/>
    <hyperlink ref="V1535" r:id="R49152a1442a840e1"/>
    <hyperlink ref="A1536" r:id="R8c5835bcdad34681"/>
    <hyperlink ref="E1536" r:id="R58561c7fc97c40fe"/>
    <hyperlink ref="S1536" r:id="Rc675aecdd26d4760"/>
    <hyperlink ref="V1536" r:id="R189a3e74fb3e4e8c"/>
    <hyperlink ref="E1537" r:id="Rbe98136a5d274b51"/>
    <hyperlink ref="S1537" r:id="Rfdd950ed9c94431e"/>
    <hyperlink ref="T1537" r:id="R45cf39cf3b3e46d4"/>
    <hyperlink ref="V1537" r:id="R326e3c6f43dd40a4"/>
    <hyperlink ref="A1538" r:id="R34ab490132a049df"/>
    <hyperlink ref="E1538" r:id="Ra94a73c4a7234a89"/>
    <hyperlink ref="S1538" r:id="R635c80b15bbe4495"/>
    <hyperlink ref="V1538" r:id="Rbba1898417d348d0"/>
    <hyperlink ref="A1539" r:id="R14dfc3d060324e69"/>
    <hyperlink ref="E1539" r:id="R930481764ba24868"/>
    <hyperlink ref="R1539" r:id="R5afe1d0575974ec6"/>
    <hyperlink ref="S1539" r:id="R702ceb1896394432"/>
    <hyperlink ref="T1539" r:id="Rde99e05263ff47cd"/>
    <hyperlink ref="V1539" r:id="Rdf9d402a7b6c498c"/>
    <hyperlink ref="A1540" r:id="Rc47b96d148894ba6"/>
    <hyperlink ref="E1540" r:id="R9cd34fe55eb441a2"/>
    <hyperlink ref="S1540" r:id="Rb38251c9c7ba40bf"/>
    <hyperlink ref="V1540" r:id="R065256d93e124bd7"/>
    <hyperlink ref="A1541" r:id="R63a4ba47b892426d"/>
    <hyperlink ref="E1541" r:id="Rf279d950528540b5"/>
    <hyperlink ref="R1541" r:id="Re21e019bb727417b"/>
    <hyperlink ref="S1541" r:id="R79d905ae8fbc4846"/>
    <hyperlink ref="T1541" r:id="Rccd211b3eb68410b"/>
    <hyperlink ref="V1541" r:id="Re4ca194772574dea"/>
    <hyperlink ref="A1542" r:id="Ra6490ebad7304da4"/>
    <hyperlink ref="E1542" r:id="R9f4a6379611c4866"/>
    <hyperlink ref="R1542" r:id="R60001195d8a14086"/>
    <hyperlink ref="S1542" r:id="R2c6fff55429d4278"/>
    <hyperlink ref="T1542" r:id="R8039dfff403b4407"/>
    <hyperlink ref="V1542" r:id="R5bd2753af4e048c8"/>
    <hyperlink ref="A1543" r:id="Ra57a4fecf3034ce7"/>
    <hyperlink ref="E1543" r:id="R4efff28d03834873"/>
    <hyperlink ref="S1543" r:id="R46d6a3dc30bd4526"/>
    <hyperlink ref="V1543" r:id="Rd8b2ebfaaff645e4"/>
    <hyperlink ref="A1544" r:id="Rf4695c7d9a3d4cc6"/>
    <hyperlink ref="E1544" r:id="Rb42020a7a46e45db"/>
    <hyperlink ref="S1544" r:id="R747ae09f53714e88"/>
    <hyperlink ref="T1544" r:id="R8a02a281bd724f5d"/>
    <hyperlink ref="V1544" r:id="R80253ae155614068"/>
    <hyperlink ref="A1545" r:id="R292c98359c0544c2"/>
    <hyperlink ref="E1545" r:id="R5a86db7a501b4121"/>
    <hyperlink ref="S1545" r:id="Radf5a94c56bf4062"/>
    <hyperlink ref="V1545" r:id="R7e633051572647e9"/>
    <hyperlink ref="A1546" r:id="Rc78bfdcb93144a22"/>
    <hyperlink ref="E1546" r:id="R9220bb9ede684957"/>
    <hyperlink ref="S1546" r:id="R33d5a24c918f4a65"/>
    <hyperlink ref="T1546" r:id="R1a5e1af4309745bf"/>
    <hyperlink ref="V1546" r:id="Rc9ce73926c654898"/>
    <hyperlink ref="A1547" r:id="R6ac849218b824886"/>
    <hyperlink ref="E1547" r:id="Rd9a79b3b87ef467f"/>
    <hyperlink ref="S1547" r:id="R4febed19abb8416f"/>
    <hyperlink ref="T1547" r:id="Rdfd56a6ea5ef441f"/>
    <hyperlink ref="V1547" r:id="Rf5362d204d514029"/>
    <hyperlink ref="A1548" r:id="Rd7cd94edb2ef4117"/>
    <hyperlink ref="E1548" r:id="R342e34e484654740"/>
    <hyperlink ref="S1548" r:id="R60731002628e469f"/>
    <hyperlink ref="T1548" r:id="R26344b7804bd4723"/>
    <hyperlink ref="V1548" r:id="R7269474e985f49be"/>
    <hyperlink ref="A1549" r:id="R6629c99faf294563"/>
    <hyperlink ref="E1549" r:id="Rd159beb5b9e44f2c"/>
    <hyperlink ref="R1549" r:id="R62ef37cd3eb149f6"/>
    <hyperlink ref="S1549" r:id="Re97a0ee14a4442bd"/>
    <hyperlink ref="T1549" r:id="Raa3383c20f6c4372"/>
    <hyperlink ref="V1549" r:id="Rf3a758cef36a4120"/>
    <hyperlink ref="A1550" r:id="R4167533daed04e2a"/>
    <hyperlink ref="E1550" r:id="R31439fc5435843f4"/>
    <hyperlink ref="S1550" r:id="R4fc8e6fd7ebe4bbb"/>
    <hyperlink ref="T1550" r:id="R35f0d4e7480f4336"/>
    <hyperlink ref="V1550" r:id="Rd70f9d0482404d3c"/>
    <hyperlink ref="A1551" r:id="R67a36fc3220a41c1"/>
    <hyperlink ref="E1551" r:id="Rb894012412854044"/>
    <hyperlink ref="S1551" r:id="R364258c3060c4366"/>
    <hyperlink ref="T1551" r:id="R56c520ec7f8948af"/>
    <hyperlink ref="V1551" r:id="Rc2905b47b1e340fd"/>
    <hyperlink ref="A1552" r:id="R60a23cd3b7a54b2a"/>
    <hyperlink ref="E1552" r:id="Rb1a0aa7ef39d4cc5"/>
    <hyperlink ref="S1552" r:id="R40df31afcd704632"/>
    <hyperlink ref="T1552" r:id="R7e7602f4308246d7"/>
    <hyperlink ref="V1552" r:id="R01d9b18da3f949d2"/>
    <hyperlink ref="A1553" r:id="R98fa1556458c42c0"/>
    <hyperlink ref="E1553" r:id="R60abe68eec9f421f"/>
    <hyperlink ref="S1553" r:id="R7ffa5ebe35c946a8"/>
    <hyperlink ref="T1553" r:id="R00e98d139db0410e"/>
    <hyperlink ref="V1553" r:id="R2d75efd60f1b4126"/>
    <hyperlink ref="A1554" r:id="R09b39605d7474d95"/>
    <hyperlink ref="E1554" r:id="Rffea7eb09fa9458b"/>
    <hyperlink ref="R1554" r:id="R0a9cf8951051424e"/>
    <hyperlink ref="S1554" r:id="R1114332b47bf4e1c"/>
    <hyperlink ref="T1554" r:id="R70d2d56bfc93487c"/>
    <hyperlink ref="V1554" r:id="Rd08b9c734e01465a"/>
    <hyperlink ref="A1555" r:id="R2b50f9f2d30549e0"/>
    <hyperlink ref="E1555" r:id="R9010a14009e44acc"/>
    <hyperlink ref="S1555" r:id="R8486ad56e3e241e3"/>
    <hyperlink ref="T1555" r:id="R9b586246cf0b4c36"/>
    <hyperlink ref="V1555" r:id="Ra33eac7f946f4121"/>
    <hyperlink ref="A1556" r:id="R3c5252c9345641ad"/>
    <hyperlink ref="E1556" r:id="Ra95e19d479784217"/>
    <hyperlink ref="S1556" r:id="R6f201b3dae94438d"/>
    <hyperlink ref="T1556" r:id="Rb500bd3bb3d644bf"/>
    <hyperlink ref="V1556" r:id="Rd0ac892b98fd4247"/>
    <hyperlink ref="A1557" r:id="Re9a3b029710b4125"/>
    <hyperlink ref="E1557" r:id="Ra7bcde67eaf54273"/>
    <hyperlink ref="S1557" r:id="R69fcfa0fafbe4e08"/>
    <hyperlink ref="T1557" r:id="R5650ee75049747e8"/>
    <hyperlink ref="V1557" r:id="R1cd94f96c1f841b1"/>
    <hyperlink ref="A1558" r:id="R458e19ca820e4d7a"/>
    <hyperlink ref="E1558" r:id="Rfe94958fbb754dbd"/>
    <hyperlink ref="R1558" r:id="R31c10bcd0b024fe1"/>
    <hyperlink ref="S1558" r:id="Re5892a6705d04bab"/>
    <hyperlink ref="T1558" r:id="Rbf40e090ea264212"/>
    <hyperlink ref="V1558" r:id="Re6caa811d6bc4350"/>
    <hyperlink ref="A1559" r:id="R76a03807002a4d51"/>
    <hyperlink ref="E1559" r:id="Rfeb6c12680a1456e"/>
    <hyperlink ref="R1559" r:id="R1fffe3d8ce9f430c"/>
    <hyperlink ref="S1559" r:id="Rb604bb16a32647c9"/>
    <hyperlink ref="T1559" r:id="Rc025740342b44267"/>
    <hyperlink ref="V1559" r:id="R4461917482414d68"/>
    <hyperlink ref="A1560" r:id="Re09fb77287864027"/>
    <hyperlink ref="E1560" r:id="Rbbc99d442c3d4b66"/>
    <hyperlink ref="S1560" r:id="R99d3ebee181140f0"/>
    <hyperlink ref="T1560" r:id="Rd0194df709164483"/>
    <hyperlink ref="V1560" r:id="R8573e2e2ddb742be"/>
    <hyperlink ref="A1561" r:id="R100750b1fdeb4842"/>
    <hyperlink ref="E1561" r:id="R703a9b6f85c3430b"/>
    <hyperlink ref="S1561" r:id="Rc09374fa76104d99"/>
    <hyperlink ref="T1561" r:id="R6952598f652449a6"/>
    <hyperlink ref="V1561" r:id="R7db3647dfab7451d"/>
    <hyperlink ref="A1562" r:id="R0ae59460702d4e1e"/>
    <hyperlink ref="E1562" r:id="Rfb2b45dc0e9946de"/>
    <hyperlink ref="S1562" r:id="Rd77fbb7cf71d4e3f"/>
    <hyperlink ref="T1562" r:id="R3d834fd24c064c43"/>
    <hyperlink ref="V1562" r:id="R5579ab97575a4e1c"/>
    <hyperlink ref="A1563" r:id="R69eb89f3bf694c97"/>
    <hyperlink ref="E1563" r:id="R4872f92a341f43a3"/>
    <hyperlink ref="S1563" r:id="Rbf1d44a381a6470b"/>
    <hyperlink ref="T1563" r:id="Reffbe20f574a425b"/>
    <hyperlink ref="V1563" r:id="R6aa7cb2bf5fa4049"/>
    <hyperlink ref="A1564" r:id="R7fea306d404b4bfd"/>
    <hyperlink ref="E1564" r:id="Rec0bb51c02b74c8e"/>
    <hyperlink ref="S1564" r:id="R593480ab388043fb"/>
    <hyperlink ref="T1564" r:id="R67cb94ef31414f6a"/>
    <hyperlink ref="V1564" r:id="Rbd26dbec8a9b41ac"/>
    <hyperlink ref="A1565" r:id="R801c8e60124749c3"/>
    <hyperlink ref="E1565" r:id="R294d4b3025a443a4"/>
    <hyperlink ref="R1565" r:id="Ra5df0e64ff0c4783"/>
    <hyperlink ref="S1565" r:id="R51be669286354603"/>
    <hyperlink ref="T1565" r:id="R74025a815e044510"/>
    <hyperlink ref="V1565" r:id="R781aa6cf87f34f52"/>
    <hyperlink ref="A1566" r:id="R8bf1c2c289ee4e12"/>
    <hyperlink ref="E1566" r:id="R8e67a69515144d6e"/>
    <hyperlink ref="S1566" r:id="R573d461590194c20"/>
    <hyperlink ref="T1566" r:id="R8d71dff9105b44f0"/>
    <hyperlink ref="V1566" r:id="R22e274aa324d4176"/>
    <hyperlink ref="A1567" r:id="R6656b2f2700f472c"/>
    <hyperlink ref="E1567" r:id="R9122e543b5004b31"/>
    <hyperlink ref="S1567" r:id="R7ab1bc38b61d4819"/>
    <hyperlink ref="T1567" r:id="R60a84635fb004e3e"/>
    <hyperlink ref="V1567" r:id="R4a3a1d175981457d"/>
    <hyperlink ref="A1568" r:id="R962dc09971114360"/>
    <hyperlink ref="E1568" r:id="R2653c99e1fd74975"/>
    <hyperlink ref="S1568" r:id="Re4922aaaa2c54838"/>
    <hyperlink ref="T1568" r:id="R353f4ec21aa04b72"/>
    <hyperlink ref="V1568" r:id="R789a2c0bbf394232"/>
    <hyperlink ref="A1569" r:id="R4b5d845309bf4e58"/>
    <hyperlink ref="E1569" r:id="Rf74efff7c25e4cd6"/>
    <hyperlink ref="S1569" r:id="R2ac480fcbf9e4fdd"/>
    <hyperlink ref="T1569" r:id="R7008fc9e41db4557"/>
    <hyperlink ref="V1569" r:id="R07cbd5976a614c97"/>
    <hyperlink ref="A1570" r:id="R70031c09e26f4e8c"/>
    <hyperlink ref="E1570" r:id="R2d32588c8b0f43a7"/>
    <hyperlink ref="S1570" r:id="R74e431c28441494c"/>
    <hyperlink ref="T1570" r:id="Rc593fa48626c4025"/>
    <hyperlink ref="V1570" r:id="Rab7ba3900e4047a7"/>
    <hyperlink ref="A1571" r:id="R8aabf93715c84bb6"/>
    <hyperlink ref="E1571" r:id="R10263c3e1c344786"/>
    <hyperlink ref="S1571" r:id="Re11d164609544e9b"/>
    <hyperlink ref="T1571" r:id="Rfa36085e655549a3"/>
    <hyperlink ref="V1571" r:id="R7501e46ba7f744c8"/>
    <hyperlink ref="A1572" r:id="R4d448264e429434d"/>
    <hyperlink ref="E1572" r:id="R44037dc353ec42ab"/>
    <hyperlink ref="S1572" r:id="R3dbd36269814400d"/>
    <hyperlink ref="T1572" r:id="R29163b0d9e904ded"/>
    <hyperlink ref="V1572" r:id="R73f440936bce49b3"/>
    <hyperlink ref="A1573" r:id="Rb5337d3bfe37487f"/>
    <hyperlink ref="E1573" r:id="Rd76bb9e80be840a9"/>
    <hyperlink ref="R1573" r:id="Re7a16c855c1045f2"/>
    <hyperlink ref="S1573" r:id="Re636d45c2f4349e9"/>
    <hyperlink ref="T1573" r:id="R32c27ac317794ea9"/>
    <hyperlink ref="V1573" r:id="R0de80dbe52244f7c"/>
    <hyperlink ref="A1574" r:id="R4b8b41999a8845fd"/>
    <hyperlink ref="E1574" r:id="R780933c278164ae0"/>
    <hyperlink ref="S1574" r:id="R167cbc953c7f4594"/>
    <hyperlink ref="T1574" r:id="R09afd309d6eb4918"/>
    <hyperlink ref="V1574" r:id="R372e2c1f8244491a"/>
    <hyperlink ref="A1575" r:id="R79b579b420144419"/>
    <hyperlink ref="E1575" r:id="R23e00dac226443d6"/>
    <hyperlink ref="S1575" r:id="Re7c3752476414573"/>
    <hyperlink ref="T1575" r:id="R515d36dcd9294d6a"/>
    <hyperlink ref="V1575" r:id="R17716d428f10455e"/>
    <hyperlink ref="A1576" r:id="R5581c848122c4e0d"/>
    <hyperlink ref="E1576" r:id="Rf24ebb36a4964a97"/>
    <hyperlink ref="S1576" r:id="R015576499cc44fb6"/>
    <hyperlink ref="T1576" r:id="R5c6e2599bea4468d"/>
    <hyperlink ref="V1576" r:id="R7aaf3e51bf73446d"/>
    <hyperlink ref="A1577" r:id="R392cca9aa3c84fab"/>
    <hyperlink ref="E1577" r:id="Rcae496282f094a58"/>
    <hyperlink ref="S1577" r:id="R98ef2b91f4e24d3f"/>
    <hyperlink ref="T1577" r:id="Rdb01e12322174c3b"/>
    <hyperlink ref="V1577" r:id="Raec5cab7ffc34fa1"/>
    <hyperlink ref="A1578" r:id="R0b89e008f54c4bee"/>
    <hyperlink ref="E1578" r:id="Rf0fb077e53d74037"/>
    <hyperlink ref="S1578" r:id="Re59e92fb3cf04d11"/>
    <hyperlink ref="T1578" r:id="Rb7cd68bb27a44acb"/>
    <hyperlink ref="V1578" r:id="R7e6bb6f8b3ab404d"/>
    <hyperlink ref="A1579" r:id="R165e8beaf94b4e3e"/>
    <hyperlink ref="E1579" r:id="R6c2a3c000a0248c4"/>
    <hyperlink ref="S1579" r:id="Rcbe8ba1ec7a242f2"/>
    <hyperlink ref="T1579" r:id="Raa45f88b8f7947fc"/>
    <hyperlink ref="V1579" r:id="R7bf1f0fbea9545a2"/>
    <hyperlink ref="A1580" r:id="Rbb1d254337bb4831"/>
    <hyperlink ref="E1580" r:id="R9b3b1ce7838f4bc2"/>
    <hyperlink ref="S1580" r:id="R5e156c1d36ef40bc"/>
    <hyperlink ref="T1580" r:id="R1f8d8c7cc2964b91"/>
    <hyperlink ref="V1580" r:id="Rd2d9cf3d998a41c8"/>
    <hyperlink ref="A1581" r:id="R76183cd1c27045ff"/>
    <hyperlink ref="E1581" r:id="R5e74aa3f85904f0a"/>
    <hyperlink ref="S1581" r:id="R47f2010568144710"/>
    <hyperlink ref="T1581" r:id="R6896e4a1c9114a01"/>
    <hyperlink ref="V1581" r:id="R109b77fd634648ac"/>
    <hyperlink ref="A1582" r:id="R19fd6f621e3d4867"/>
    <hyperlink ref="E1582" r:id="R8f2b30da39f84550"/>
    <hyperlink ref="S1582" r:id="R3a9720cc75fd4ae4"/>
    <hyperlink ref="T1582" r:id="R8b14e56daf864fcb"/>
    <hyperlink ref="V1582" r:id="R18f4ec11c04e46f4"/>
    <hyperlink ref="A1583" r:id="Ref1993ca1f044efe"/>
    <hyperlink ref="E1583" r:id="R162b4e06cd894261"/>
    <hyperlink ref="S1583" r:id="R00f9ee2ed4224423"/>
    <hyperlink ref="T1583" r:id="R69f06628e30f4b72"/>
    <hyperlink ref="V1583" r:id="Rfff6d6681b224315"/>
    <hyperlink ref="A1584" r:id="R9f88affaa31144d0"/>
    <hyperlink ref="E1584" r:id="R4b48958a88dc43a5"/>
    <hyperlink ref="S1584" r:id="Rab221c8c446a40e5"/>
    <hyperlink ref="V1584" r:id="R6bfc85e7f5af4f92"/>
    <hyperlink ref="A1585" r:id="R076619fb03ab4712"/>
    <hyperlink ref="E1585" r:id="R49371bbb38244b3b"/>
    <hyperlink ref="S1585" r:id="R996a25678f934592"/>
    <hyperlink ref="V1585" r:id="Rd040eb0b3ced45fd"/>
    <hyperlink ref="A1586" r:id="Rdaefff608e894f5a"/>
    <hyperlink ref="E1586" r:id="R498b53246df643fb"/>
    <hyperlink ref="S1586" r:id="Rc71c623c6da54b85"/>
    <hyperlink ref="V1586" r:id="Re4aec4eff77c420a"/>
    <hyperlink ref="A1587" r:id="R6728d1edb6c046d5"/>
    <hyperlink ref="E1587" r:id="Raead07e3d54f4494"/>
    <hyperlink ref="S1587" r:id="R724bc183be7f45b6"/>
    <hyperlink ref="V1587" r:id="R67f795743636428a"/>
    <hyperlink ref="A1588" r:id="Raee7db92aa8f45fb"/>
    <hyperlink ref="E1588" r:id="Rfa543b1f20f2476f"/>
    <hyperlink ref="S1588" r:id="Reeca79012482442c"/>
    <hyperlink ref="V1588" r:id="R8436aad5e1c9471e"/>
    <hyperlink ref="A1589" r:id="R9d6239ca6ecd4193"/>
    <hyperlink ref="E1589" r:id="R6d959f15b862438e"/>
    <hyperlink ref="S1589" r:id="Re5cf69ace51b41d7"/>
    <hyperlink ref="V1589" r:id="R05a6508334ff4d41"/>
    <hyperlink ref="A1590" r:id="R1d30556bfb6f4ca7"/>
    <hyperlink ref="E1590" r:id="R986d6fb57a434fb7"/>
    <hyperlink ref="R1590" r:id="R26079d125f3b413c"/>
    <hyperlink ref="S1590" r:id="R403e25f9152945a2"/>
    <hyperlink ref="T1590" r:id="Rf3a51f7151cc44e7"/>
    <hyperlink ref="V1590" r:id="R1fe8a5d586d34f3b"/>
    <hyperlink ref="A1591" r:id="R6bcf86f4cbb44e36"/>
    <hyperlink ref="E1591" r:id="Ra9a1b32218924ec0"/>
    <hyperlink ref="S1591" r:id="R0d04b79e2cb54fd1"/>
    <hyperlink ref="T1591" r:id="Ra4e5adc18ece4230"/>
    <hyperlink ref="V1591" r:id="R0e69c802e1ac41c7"/>
    <hyperlink ref="A1592" r:id="R2efad4e1d6f044f7"/>
    <hyperlink ref="E1592" r:id="Re3bb8c0efb4949ea"/>
    <hyperlink ref="V1592" r:id="Rf9c4f46a420e4fb4"/>
    <hyperlink ref="A1593" r:id="R4e8c0a2fae5a419e"/>
    <hyperlink ref="E1593" r:id="Re94cbca98c1040ea"/>
    <hyperlink ref="A1594" r:id="R44cbc1e913e849b2"/>
    <hyperlink ref="E1594" r:id="Rc59ffd01445444e6"/>
    <hyperlink ref="S1594" r:id="R0acdefe633814840"/>
    <hyperlink ref="T1594" r:id="R0c944696f08c43e9"/>
    <hyperlink ref="V1594" r:id="R89a4fc89281644bc"/>
    <hyperlink ref="A1595" r:id="Rc0e2c75bcf7e4694"/>
    <hyperlink ref="E1595" r:id="R0f1bddf0d03642a1"/>
    <hyperlink ref="V1595" r:id="R5df63d2802214a27"/>
    <hyperlink ref="A1596" r:id="R6b303fd3b9f24408"/>
    <hyperlink ref="E1596" r:id="Rcabf1af5a55f4aa6"/>
    <hyperlink ref="S1596" r:id="Rb770cf9bfee9418a"/>
    <hyperlink ref="V1596" r:id="R4e8cbb6cbd864e41"/>
    <hyperlink ref="A1597" r:id="R49e07712c46a46b2"/>
    <hyperlink ref="E1597" r:id="R9d91c0a0ff1249ba"/>
    <hyperlink ref="S1597" r:id="R45dd4acf3af64dde"/>
    <hyperlink ref="V1597" r:id="Re98e4cfbcafb4225"/>
    <hyperlink ref="A1598" r:id="R426fbbbc04124239"/>
    <hyperlink ref="E1598" r:id="R22ed01ddd9dd4dc7"/>
    <hyperlink ref="S1598" r:id="Re1cc3d907e974cbc"/>
    <hyperlink ref="V1598" r:id="R52f7490295ba467a"/>
    <hyperlink ref="A1599" r:id="Re2f3048d13d44149"/>
    <hyperlink ref="E1599" r:id="Rfb7382d53f474e41"/>
    <hyperlink ref="S1599" r:id="R151303d04e9e4a9a"/>
    <hyperlink ref="V1599" r:id="R5e7ac7c3f9ab46bb"/>
    <hyperlink ref="A1600" r:id="R4d605715111d4c88"/>
    <hyperlink ref="E1600" r:id="Rfb54388e83504b2b"/>
    <hyperlink ref="S1600" r:id="R20e4f37659614d0a"/>
    <hyperlink ref="V1600" r:id="R04e7053ee17f40f1"/>
    <hyperlink ref="A1601" r:id="Rffda538c7f1c45b4"/>
    <hyperlink ref="E1601" r:id="R91b2c180d7eb4ccc"/>
    <hyperlink ref="S1601" r:id="R8eef16b2861f4b96"/>
    <hyperlink ref="V1601" r:id="Rdb5cede3680e42d0"/>
    <hyperlink ref="A1602" r:id="Rbbc5bc52a8fb4bb1"/>
    <hyperlink ref="E1602" r:id="R3d45c5993f0b4d75"/>
    <hyperlink ref="S1602" r:id="R9621d5fd84624dfd"/>
    <hyperlink ref="V1602" r:id="Re9c66e33abc04fee"/>
    <hyperlink ref="A1603" r:id="R95e5e7b6d6e74cf3"/>
    <hyperlink ref="E1603" r:id="R5a5068da50c24673"/>
    <hyperlink ref="R1603" r:id="Ra2b6590b036549b3"/>
    <hyperlink ref="V1603" r:id="R81252e08821340ca"/>
    <hyperlink ref="A1604" r:id="R0f0df8fe2e8b4086"/>
    <hyperlink ref="E1604" r:id="Re0234f9984f94f84"/>
    <hyperlink ref="S1604" r:id="R5d3a5039a2d74b5f"/>
    <hyperlink ref="V1604" r:id="Rd94358b281a04527"/>
    <hyperlink ref="A1605" r:id="Rbba1e794a7d646b2"/>
    <hyperlink ref="E1605" r:id="R85d93532c8ba49de"/>
    <hyperlink ref="S1605" r:id="R90225dc8b22a4f44"/>
    <hyperlink ref="V1605" r:id="R212ee6d1058a41d2"/>
    <hyperlink ref="A1606" r:id="R7434627bc48d4b0a"/>
    <hyperlink ref="E1606" r:id="R8c858f8007104e71"/>
    <hyperlink ref="S1606" r:id="R38dcdf65215d438e"/>
    <hyperlink ref="V1606" r:id="Re7b4e9e2e3ac4a12"/>
    <hyperlink ref="A1607" r:id="Ra777049fb1c145d8"/>
    <hyperlink ref="E1607" r:id="Rfdcf566d37a04908"/>
    <hyperlink ref="S1607" r:id="Reeed5c46c2db4941"/>
    <hyperlink ref="T1607" r:id="R4b200a3d19af4a57"/>
    <hyperlink ref="V1607" r:id="Rfbb05ce4a0f44238"/>
    <hyperlink ref="A1608" r:id="R6b59ecfbfb594484"/>
    <hyperlink ref="E1608" r:id="R43526531f3b140ad"/>
    <hyperlink ref="V1608" r:id="R7093af1ae24940bb"/>
    <hyperlink ref="A1609" r:id="Ra1bb85dc42f3485e"/>
    <hyperlink ref="E1609" r:id="R5f5346a5934d4ab0"/>
    <hyperlink ref="V1609" r:id="R4217e8d095054680"/>
    <hyperlink ref="A1610" r:id="R29304447a5c7484d"/>
    <hyperlink ref="E1610" r:id="Rf542593024184bd3"/>
    <hyperlink ref="R1610" r:id="R5fdd23ce7b224ac6"/>
    <hyperlink ref="S1610" r:id="R63e7882db0f046b3"/>
    <hyperlink ref="T1610" r:id="R1dfcccbf4dac4be5"/>
    <hyperlink ref="V1610" r:id="Rc1fa9922e6c54f32"/>
    <hyperlink ref="A1611" r:id="R3d0bfbc8b96b4474"/>
    <hyperlink ref="E1611" r:id="R8f09f3114fb04019"/>
    <hyperlink ref="V1611" r:id="Rbff9ea13029b48d3"/>
    <hyperlink ref="A1612" r:id="R76ac774226cf4a78"/>
    <hyperlink ref="E1612" r:id="Ra3b29a1a85dd4cdf"/>
    <hyperlink ref="V1612" r:id="Ra02867df3a6d4644"/>
    <hyperlink ref="A1613" r:id="Rd6fd94e084164dc5"/>
    <hyperlink ref="E1613" r:id="R2a7a6672e737491b"/>
    <hyperlink ref="S1613" r:id="Rc686a059f3224995"/>
    <hyperlink ref="T1613" r:id="R5daaf8096eeb47db"/>
    <hyperlink ref="V1613" r:id="R8222107ab23341fe"/>
    <hyperlink ref="A1614" r:id="R17a3c8f1cd6d4224"/>
    <hyperlink ref="E1614" r:id="R490b774475cc4fa4"/>
    <hyperlink ref="V1614" r:id="Re7cf6bf7676541e1"/>
    <hyperlink ref="A1615" r:id="R6d2cdfcb95e0464b"/>
    <hyperlink ref="E1615" r:id="Rdf25ec49fa114597"/>
    <hyperlink ref="V1615" r:id="R42cef1b03c3f43ee"/>
    <hyperlink ref="A1616" r:id="R40d9e5ee37ce4f27"/>
    <hyperlink ref="E1616" r:id="R5c3839bdd1e9460b"/>
    <hyperlink ref="S1616" r:id="R79f56b2502c54447"/>
    <hyperlink ref="T1616" r:id="R524536a80dd14c75"/>
    <hyperlink ref="V1616" r:id="R869ba6b0be184842"/>
    <hyperlink ref="A1617" r:id="Re26290b40d54441f"/>
    <hyperlink ref="E1617" r:id="R4b4c81c460c4403e"/>
    <hyperlink ref="V1617" r:id="Rb7a05f3fab6849f5"/>
    <hyperlink ref="A1618" r:id="Rd6b4523b0c9f41fb"/>
    <hyperlink ref="E1618" r:id="Re5213334dfbe404c"/>
    <hyperlink ref="V1618" r:id="Ra747f2eb5afb4ae3"/>
    <hyperlink ref="A1619" r:id="R82a4451ae1674035"/>
    <hyperlink ref="E1619" r:id="Rd0a1d5f02cbf47fb"/>
    <hyperlink ref="V1619" r:id="R1308357542134a13"/>
    <hyperlink ref="A1620" r:id="Rd49c4db012714923"/>
    <hyperlink ref="E1620" r:id="R9d72f98882ae46b2"/>
    <hyperlink ref="V1620" r:id="R11e08a3c08464764"/>
    <hyperlink ref="A1621" r:id="Rdd1cb45f8d274f26"/>
    <hyperlink ref="E1621" r:id="R5cfe427fc2b14728"/>
    <hyperlink ref="S1621" r:id="R678fbb7aac7d4ca8"/>
    <hyperlink ref="T1621" r:id="R886cdeb30f4348f9"/>
    <hyperlink ref="V1621" r:id="R6360404696494b7b"/>
    <hyperlink ref="A1622" r:id="Ra315b0cf87ba4ef3"/>
    <hyperlink ref="E1622" r:id="R1ea7a9d9231e4a72"/>
    <hyperlink ref="S1622" r:id="Rd24805da185048c3"/>
    <hyperlink ref="V1622" r:id="R1a448472e6c74c26"/>
    <hyperlink ref="A1623" r:id="R282fdc6e200c4d03"/>
    <hyperlink ref="E1623" r:id="R6f50afb320f54122"/>
    <hyperlink ref="R1623" r:id="R8e32548b7ed64658"/>
    <hyperlink ref="S1623" r:id="Rd99aae7c0ae34f4e"/>
    <hyperlink ref="T1623" r:id="Rc3b0b21c18ff4a95"/>
    <hyperlink ref="V1623" r:id="R5455160728b94fba"/>
    <hyperlink ref="A1624" r:id="R3e82d5913d9a49c7"/>
    <hyperlink ref="E1624" r:id="R3d31dad7fb584e2d"/>
    <hyperlink ref="S1624" r:id="Rdb9f5f2cf5e7458c"/>
    <hyperlink ref="V1624" r:id="R3402f2d1f006488b"/>
    <hyperlink ref="A1625" r:id="Rb01dfd47b2ac4738"/>
    <hyperlink ref="E1625" r:id="Rc89453c167ec4597"/>
    <hyperlink ref="R1625" r:id="Rb032a329ddc943e4"/>
    <hyperlink ref="S1625" r:id="R80ccb2cd767c48b4"/>
    <hyperlink ref="T1625" r:id="R09e46fef6dfa466f"/>
    <hyperlink ref="V1625" r:id="R37479a132c754dc6"/>
    <hyperlink ref="A1626" r:id="Re477e15fdf69442d"/>
    <hyperlink ref="E1626" r:id="R96d5205ea8394625"/>
    <hyperlink ref="S1626" r:id="Rd8dd4730d24c4241"/>
    <hyperlink ref="V1626" r:id="Ref5b3214b3a94b2a"/>
    <hyperlink ref="A1627" r:id="R93c0901c39394085"/>
    <hyperlink ref="E1627" r:id="R87d1cd9e34d541ee"/>
    <hyperlink ref="R1627" r:id="Rec0ed6211fdc41b7"/>
    <hyperlink ref="S1627" r:id="R5f13e4d3568d4c6f"/>
    <hyperlink ref="T1627" r:id="R2a02a21be3cc47f5"/>
    <hyperlink ref="V1627" r:id="Rc9e86a0e7aa64f30"/>
    <hyperlink ref="A1628" r:id="Ra72f787e4a644a13"/>
    <hyperlink ref="E1628" r:id="R02ae54f7fd6c440a"/>
    <hyperlink ref="S1628" r:id="R890488fad24842d8"/>
    <hyperlink ref="V1628" r:id="Re260e829585c4de5"/>
    <hyperlink ref="A1629" r:id="R6d6ef941c3dc4308"/>
    <hyperlink ref="E1629" r:id="R28d636b5a91b4ef6"/>
    <hyperlink ref="S1629" r:id="R4e1bbaebdbb74f6f"/>
    <hyperlink ref="T1629" r:id="R7807ce06d14d4810"/>
    <hyperlink ref="V1629" r:id="R8adf72fed84945f7"/>
    <hyperlink ref="A1630" r:id="R7430cd65b9bf4ddb"/>
    <hyperlink ref="E1630" r:id="R3a5536ea33b54d63"/>
    <hyperlink ref="S1630" r:id="R7aab3a71578e4e9a"/>
    <hyperlink ref="V1630" r:id="Ra7e6a8d385d247df"/>
    <hyperlink ref="A1631" r:id="Ra69c8e687d594225"/>
    <hyperlink ref="E1631" r:id="R68b7fa277bb04665"/>
    <hyperlink ref="S1631" r:id="R32a60dc5c4914cb5"/>
    <hyperlink ref="T1631" r:id="Rb7cb76308fd2424d"/>
    <hyperlink ref="V1631" r:id="Ra0529c291b12472e"/>
    <hyperlink ref="A1632" r:id="Rf29daa433b4c4eba"/>
    <hyperlink ref="E1632" r:id="Rc81c9c998020477d"/>
    <hyperlink ref="S1632" r:id="R77588811a2964dbc"/>
    <hyperlink ref="V1632" r:id="R8eee9bda34e14465"/>
    <hyperlink ref="A1633" r:id="R3a207d33aa974964"/>
    <hyperlink ref="E1633" r:id="R9769ca589eb748e7"/>
    <hyperlink ref="S1633" r:id="Rc4f0bf5d87324f6b"/>
    <hyperlink ref="V1633" r:id="R434858c906de4dc2"/>
    <hyperlink ref="A1634" r:id="R86913cd5e44444ab"/>
    <hyperlink ref="E1634" r:id="Rbe4d0f9d2011467b"/>
    <hyperlink ref="S1634" r:id="R2df654861f6043c3"/>
    <hyperlink ref="V1634" r:id="R0e3fbfba7c2e4efc"/>
    <hyperlink ref="A1635" r:id="R241546380fbb420b"/>
    <hyperlink ref="E1635" r:id="R3b6f45ec8b784189"/>
    <hyperlink ref="S1635" r:id="R4742a43804aa4ed1"/>
    <hyperlink ref="T1635" r:id="Rc381b44b36cf4a4a"/>
    <hyperlink ref="V1635" r:id="R5866dfbb8ac34a94"/>
    <hyperlink ref="A1636" r:id="Rda771e64b82443c7"/>
    <hyperlink ref="E1636" r:id="R16c22f6df0114771"/>
    <hyperlink ref="S1636" r:id="Rbfe12547fd414215"/>
    <hyperlink ref="V1636" r:id="R4b3ebaaa90eb4dee"/>
    <hyperlink ref="A1637" r:id="R7b2b403adac94a49"/>
    <hyperlink ref="E1637" r:id="Rc39fa8bd26684d80"/>
    <hyperlink ref="S1637" r:id="R83b53d232923469e"/>
    <hyperlink ref="V1637" r:id="Rb2f6ab27d78d492f"/>
    <hyperlink ref="A1638" r:id="R2ea7630390c64745"/>
    <hyperlink ref="E1638" r:id="R770b650728df46a9"/>
    <hyperlink ref="S1638" r:id="R5197742594ee4cbc"/>
    <hyperlink ref="V1638" r:id="R6217acea4cce4819"/>
    <hyperlink ref="A1639" r:id="Ra216436507024fd2"/>
    <hyperlink ref="E1639" r:id="Raf0690e210c94de0"/>
    <hyperlink ref="S1639" r:id="Rfd11a187a3464142"/>
    <hyperlink ref="V1639" r:id="R455def81a9c24e96"/>
    <hyperlink ref="A1640" r:id="Rd2fc987388cc471c"/>
    <hyperlink ref="E1640" r:id="Rd52b6e54cf684ab7"/>
    <hyperlink ref="S1640" r:id="Re158d1e6849046c2"/>
    <hyperlink ref="T1640" r:id="Rc5812380df7e48cf"/>
    <hyperlink ref="V1640" r:id="Rade3d47aedc14275"/>
    <hyperlink ref="A1641" r:id="Ra99e10cb07174bfb"/>
    <hyperlink ref="E1641" r:id="Rd9e265bae3244fdb"/>
    <hyperlink ref="S1641" r:id="R5c96e7f646374023"/>
    <hyperlink ref="V1641" r:id="Rf4046006a58143da"/>
    <hyperlink ref="A1642" r:id="R897d278e5e07412d"/>
    <hyperlink ref="E1642" r:id="Rb365973b8fe94107"/>
    <hyperlink ref="S1642" r:id="R28ee369cd1c1481c"/>
    <hyperlink ref="T1642" r:id="R85f927ff10874f9a"/>
    <hyperlink ref="V1642" r:id="Rfeb0d37354b04891"/>
    <hyperlink ref="A1643" r:id="Rd11a0a51517c4046"/>
    <hyperlink ref="E1643" r:id="R7b4236e78af94b95"/>
    <hyperlink ref="S1643" r:id="R7c14178f4b054492"/>
    <hyperlink ref="V1643" r:id="Rb7bbb0ca45594b1d"/>
    <hyperlink ref="A1644" r:id="R401597ab3e784be1"/>
    <hyperlink ref="E1644" r:id="Ra3cf62b1d27149a4"/>
    <hyperlink ref="S1644" r:id="Rb13fdaaa4e58478f"/>
    <hyperlink ref="V1644" r:id="R8dbfbe6ea8e14336"/>
    <hyperlink ref="A1645" r:id="R898902e334bc4b64"/>
    <hyperlink ref="E1645" r:id="Reab8a7341f14450f"/>
    <hyperlink ref="S1645" r:id="R5e18ded3fc704d83"/>
    <hyperlink ref="V1645" r:id="Rc0716c36c26b4933"/>
    <hyperlink ref="A1646" r:id="Rd24754aba4ac4f7e"/>
    <hyperlink ref="E1646" r:id="Rab23b5c572f2494b"/>
    <hyperlink ref="S1646" r:id="R0140391b5c6b4c98"/>
    <hyperlink ref="T1646" r:id="R114d891b4e0c4be3"/>
    <hyperlink ref="V1646" r:id="R552df0e2b9bb424c"/>
    <hyperlink ref="A1647" r:id="R85d5b998dee1473e"/>
    <hyperlink ref="E1647" r:id="R766feb3c66224126"/>
    <hyperlink ref="S1647" r:id="Rf5154fc4722f460c"/>
    <hyperlink ref="V1647" r:id="Rf6cbaedc52c04486"/>
    <hyperlink ref="A1648" r:id="R2d84d5fbff594403"/>
    <hyperlink ref="E1648" r:id="Rc611ede3a2ba4f5c"/>
    <hyperlink ref="S1648" r:id="R8e1c99992e5442ad"/>
    <hyperlink ref="T1648" r:id="R51f48db313a844a2"/>
    <hyperlink ref="V1648" r:id="Rde4797f80b85415b"/>
    <hyperlink ref="A1649" r:id="Rbbc26b98cc864201"/>
    <hyperlink ref="E1649" r:id="R090d147a2c544a34"/>
    <hyperlink ref="A1650" r:id="Rba0a48031c264ed0"/>
    <hyperlink ref="E1650" r:id="R0ff0f22a326d431e"/>
    <hyperlink ref="S1650" r:id="R9f1b24bd85834d3e"/>
    <hyperlink ref="T1650" r:id="Re5bc1973de5d42af"/>
    <hyperlink ref="V1650" r:id="R363bfd9f73894ce0"/>
    <hyperlink ref="A1651" r:id="Red79c866494640b8"/>
    <hyperlink ref="E1651" r:id="Rfa904a71f5b54c23"/>
    <hyperlink ref="S1651" r:id="Rf2fccbf619b549c7"/>
    <hyperlink ref="A1652" r:id="Rea89f6059c3c4fd7"/>
    <hyperlink ref="E1652" r:id="R3828cc819d64404f"/>
    <hyperlink ref="S1652" r:id="Re1b70a9e42e84cc3"/>
    <hyperlink ref="T1652" r:id="R5c609784ffe342ab"/>
    <hyperlink ref="V1652" r:id="Ref8b52b7fc934d2f"/>
    <hyperlink ref="A1653" r:id="R2f752ad8ed574f43"/>
    <hyperlink ref="E1653" r:id="R95929b57e84647a0"/>
    <hyperlink ref="S1653" r:id="Rd3d9a4449cfd4b8f"/>
    <hyperlink ref="T1653" r:id="Rd9146a60d9094324"/>
    <hyperlink ref="V1653" r:id="R2b11948727234203"/>
    <hyperlink ref="A1654" r:id="Rf63f510ced8d453c"/>
    <hyperlink ref="E1654" r:id="R943428b746434c10"/>
    <hyperlink ref="S1654" r:id="Reff06eb36bc94c6c"/>
    <hyperlink ref="A1655" r:id="R804c0e91e6b54c32"/>
    <hyperlink ref="E1655" r:id="R221ccbe0093746bd"/>
    <hyperlink ref="S1655" r:id="R75af7e25654943b4"/>
    <hyperlink ref="T1655" r:id="R675605105e114f21"/>
    <hyperlink ref="V1655" r:id="Recd0859e8e0b43c0"/>
    <hyperlink ref="A1656" r:id="R835e4483ebf84dad"/>
    <hyperlink ref="E1656" r:id="R9556a7548996459e"/>
    <hyperlink ref="S1656" r:id="R283692a83ab74332"/>
    <hyperlink ref="T1656" r:id="R011ba2a176244bf0"/>
    <hyperlink ref="V1656" r:id="R9f7c62e585344db8"/>
    <hyperlink ref="A1657" r:id="Rebad188500ea43fd"/>
    <hyperlink ref="E1657" r:id="Rd9d79ef60783413a"/>
    <hyperlink ref="S1657" r:id="Rcb5b09e1731b471e"/>
    <hyperlink ref="V1657" r:id="Rf96f7ae1177c437c"/>
    <hyperlink ref="A1658" r:id="R78a1d69127c843b0"/>
    <hyperlink ref="E1658" r:id="R806046abcea740b8"/>
    <hyperlink ref="S1658" r:id="Rd238954cc2b94e56"/>
    <hyperlink ref="V1658" r:id="R726ebfd79f504cdf"/>
    <hyperlink ref="A1659" r:id="R43b40c0acc5945a1"/>
    <hyperlink ref="E1659" r:id="Rfbbd2caff407479f"/>
    <hyperlink ref="S1659" r:id="Re73b89257d8a40a7"/>
    <hyperlink ref="V1659" r:id="R6c6ed540b24a4504"/>
    <hyperlink ref="A1660" r:id="Ra2f0355191f94622"/>
    <hyperlink ref="E1660" r:id="Raaf2b3fb60ce4441"/>
    <hyperlink ref="S1660" r:id="Rfa62836b95d24b20"/>
    <hyperlink ref="V1660" r:id="Rf764e454db5b46cd"/>
    <hyperlink ref="A1661" r:id="R085cd28125914b03"/>
    <hyperlink ref="E1661" r:id="R14112d4762534296"/>
    <hyperlink ref="S1661" r:id="R3b0296f53e0f4bcc"/>
    <hyperlink ref="V1661" r:id="R01410be035a946a7"/>
    <hyperlink ref="A1662" r:id="R39b5b2aa5db94814"/>
    <hyperlink ref="E1662" r:id="R98da19b470154052"/>
    <hyperlink ref="S1662" r:id="Re26322e1284246aa"/>
    <hyperlink ref="V1662" r:id="Rffb98d61c84640a9"/>
    <hyperlink ref="A1663" r:id="R2edffa548c1e4e2d"/>
    <hyperlink ref="E1663" r:id="R196b9d81aa8a484b"/>
    <hyperlink ref="S1663" r:id="Rb122c261ae814bb2"/>
    <hyperlink ref="V1663" r:id="R836c5f59138e4c91"/>
    <hyperlink ref="A1664" r:id="R299ee051ff144d63"/>
    <hyperlink ref="E1664" r:id="R9241f604486c4c79"/>
    <hyperlink ref="S1664" r:id="R9dfa4aa22ad149d6"/>
    <hyperlink ref="V1664" r:id="R3755e5ebfc88494f"/>
    <hyperlink ref="A1665" r:id="Re4ed36212a7b417f"/>
    <hyperlink ref="E1665" r:id="R0a78e36da9b74fe1"/>
    <hyperlink ref="S1665" r:id="R6c56d5b0a12e4357"/>
    <hyperlink ref="V1665" r:id="R5f58844fc2f7476d"/>
    <hyperlink ref="A1666" r:id="Rba25ad2c52764039"/>
    <hyperlink ref="E1666" r:id="R5c960c7aa1304719"/>
    <hyperlink ref="R1666" r:id="Rb6ec4a01da434e09"/>
    <hyperlink ref="S1666" r:id="R87ee712ce577410d"/>
    <hyperlink ref="T1666" r:id="Rea9c715348154b49"/>
    <hyperlink ref="V1666" r:id="R0edd10fc2c2b49f5"/>
    <hyperlink ref="A1667" r:id="R1cd57e4e63ea4cb4"/>
    <hyperlink ref="E1667" r:id="R0df68f794f564ffe"/>
    <hyperlink ref="S1667" r:id="R2c0a277711684dcf"/>
    <hyperlink ref="V1667" r:id="R8e34dc52ad614527"/>
    <hyperlink ref="A1668" r:id="Rc978a89dc9224f74"/>
    <hyperlink ref="E1668" r:id="R5737b99bbb2a466d"/>
    <hyperlink ref="S1668" r:id="R8230f1e6a6cb4329"/>
    <hyperlink ref="V1668" r:id="Rd7802f2ee4814702"/>
    <hyperlink ref="A1669" r:id="Ra7260055d1fe4d4b"/>
    <hyperlink ref="E1669" r:id="R56aa3021a9034378"/>
    <hyperlink ref="S1669" r:id="R3cf09f25c0a5452d"/>
    <hyperlink ref="V1669" r:id="R49145761e7674f91"/>
    <hyperlink ref="A1670" r:id="Rf94faa3e4d074f49"/>
    <hyperlink ref="E1670" r:id="R998b65f6e7174c3b"/>
    <hyperlink ref="S1670" r:id="Rcac04c956ee24bce"/>
    <hyperlink ref="V1670" r:id="R8032ae5f32254302"/>
    <hyperlink ref="A1671" r:id="R90e6543e8106430d"/>
    <hyperlink ref="E1671" r:id="Ra2ccd082d6a046e4"/>
    <hyperlink ref="S1671" r:id="R27c2e653af574d7b"/>
    <hyperlink ref="V1671" r:id="R00978272cab6471d"/>
    <hyperlink ref="A1672" r:id="R849fe724ee00422a"/>
    <hyperlink ref="E1672" r:id="R94b1484b1e7b4bb2"/>
    <hyperlink ref="S1672" r:id="Rc518550aeeab4229"/>
    <hyperlink ref="V1672" r:id="Re459592a178a42e6"/>
    <hyperlink ref="A1673" r:id="R7f320e1a44d94b1f"/>
    <hyperlink ref="E1673" r:id="R1fa969376f5140aa"/>
    <hyperlink ref="S1673" r:id="R9f022e26c0214685"/>
    <hyperlink ref="V1673" r:id="Re334d15b9e1e49a2"/>
    <hyperlink ref="A1674" r:id="R0b9bd31f529049ac"/>
    <hyperlink ref="E1674" r:id="R6d08edc271914174"/>
    <hyperlink ref="S1674" r:id="Ra48af49a96954c5f"/>
    <hyperlink ref="V1674" r:id="R91f551eaadf44abd"/>
    <hyperlink ref="A1675" r:id="Rc50cb674833548d9"/>
    <hyperlink ref="E1675" r:id="R0fb709ed0f284897"/>
    <hyperlink ref="S1675" r:id="R453ab06e6f9544ba"/>
    <hyperlink ref="T1675" r:id="Rf918fb5729ec4e4a"/>
    <hyperlink ref="V1675" r:id="Rc52679e53af14b62"/>
    <hyperlink ref="A1676" r:id="Rcc61e0469a754c0f"/>
    <hyperlink ref="E1676" r:id="Rde16387a463c4da4"/>
    <hyperlink ref="E1677" r:id="Rebf546ae3621463e"/>
    <hyperlink ref="V1677" r:id="R8be8615d36234e9b"/>
    <hyperlink ref="A1678" r:id="Re96f8d4cb04c44a8"/>
    <hyperlink ref="E1678" r:id="R496b717d55704774"/>
    <hyperlink ref="A1679" r:id="R58b7fd336c8241cd"/>
    <hyperlink ref="E1679" r:id="Rf0a6791cdea64b7a"/>
    <hyperlink ref="A1680" r:id="R4842aba190574b5a"/>
    <hyperlink ref="E1680" r:id="R17cfc916e8084340"/>
    <hyperlink ref="A1681" r:id="R154a0c2c24784837"/>
    <hyperlink ref="E1681" r:id="Rce098939c3ef43bd"/>
    <hyperlink ref="S1681" r:id="R7d413282d5824a67"/>
    <hyperlink ref="T1681" r:id="R932ebeba80df49db"/>
    <hyperlink ref="V1681" r:id="R0af8d36ff5344e4a"/>
    <hyperlink ref="A1682" r:id="R5c5b0033762f408f"/>
    <hyperlink ref="E1682" r:id="R3585fea80c47409f"/>
    <hyperlink ref="S1682" r:id="R67469c57446041ef"/>
    <hyperlink ref="T1682" r:id="Re2045fee90964475"/>
    <hyperlink ref="V1682" r:id="R1961758db0c7422f"/>
    <hyperlink ref="A1683" r:id="R5b372de918a44832"/>
    <hyperlink ref="E1683" r:id="R1ba2064209ad47c1"/>
    <hyperlink ref="R1683" r:id="R50414dedc4594854"/>
    <hyperlink ref="S1683" r:id="R3864a719b9a14370"/>
    <hyperlink ref="T1683" r:id="Raf64a45596714f98"/>
    <hyperlink ref="V1683" r:id="R8306c2a426b34ed3"/>
    <hyperlink ref="A1684" r:id="R5188f824f2be4fdb"/>
    <hyperlink ref="E1684" r:id="R08834b6724af47c4"/>
    <hyperlink ref="R1684" r:id="R7441e5bdb3ab490c"/>
    <hyperlink ref="S1684" r:id="R3e39ae89be694ba2"/>
    <hyperlink ref="T1684" r:id="R286282faca814150"/>
    <hyperlink ref="V1684" r:id="R218a474d0f4e4160"/>
    <hyperlink ref="A1685" r:id="Rc45f53437e7a4fdd"/>
    <hyperlink ref="E1685" r:id="Rc99594696b364a21"/>
    <hyperlink ref="S1685" r:id="Ra37d3c9bca3e4dd7"/>
    <hyperlink ref="T1685" r:id="R1735218f86134ba4"/>
    <hyperlink ref="V1685" r:id="Rf477b503c0784bf3"/>
    <hyperlink ref="A1686" r:id="R490dc65be2194e12"/>
    <hyperlink ref="E1686" r:id="R5e72d29d13484e87"/>
    <hyperlink ref="R1686" r:id="Re428f1aa5bd24661"/>
    <hyperlink ref="S1686" r:id="R2883f6eb314c4382"/>
    <hyperlink ref="T1686" r:id="R0bdb42591c204b3a"/>
    <hyperlink ref="V1686" r:id="Rb692a734e9d1405a"/>
    <hyperlink ref="A1687" r:id="R7443116cb4744626"/>
    <hyperlink ref="E1687" r:id="R30b263bf168941d9"/>
    <hyperlink ref="R1687" r:id="R57047f48390141be"/>
    <hyperlink ref="S1687" r:id="R149fe093342e4628"/>
    <hyperlink ref="T1687" r:id="R2cf51741bbf44455"/>
    <hyperlink ref="V1687" r:id="Reb5dcb39c958406a"/>
    <hyperlink ref="A1688" r:id="R733fe5ef97464329"/>
    <hyperlink ref="E1688" r:id="R1ae1308b6e974708"/>
    <hyperlink ref="R1688" r:id="R1916fa98ea134976"/>
    <hyperlink ref="S1688" r:id="R7158f843150f4fb2"/>
    <hyperlink ref="T1688" r:id="Rea3c3d82c577417a"/>
    <hyperlink ref="V1688" r:id="Rbaaa01e013984e24"/>
    <hyperlink ref="A1689" r:id="Ra3dcaaa2cc64437a"/>
    <hyperlink ref="E1689" r:id="Rb5a48b5798954944"/>
    <hyperlink ref="R1689" r:id="R6aa3c75adb5c40f8"/>
    <hyperlink ref="S1689" r:id="R1cd18ae2324d44dd"/>
    <hyperlink ref="T1689" r:id="Re57e655c6a3042ae"/>
    <hyperlink ref="V1689" r:id="R6824e1ee7775473c"/>
    <hyperlink ref="A1690" r:id="Rda0353cf947a4a83"/>
    <hyperlink ref="E1690" r:id="Re02a386e2bea4857"/>
    <hyperlink ref="R1690" r:id="R38f3fe6e99bd479a"/>
    <hyperlink ref="S1690" r:id="R989d59f61766417c"/>
    <hyperlink ref="T1690" r:id="Rf3cf8595c7b24085"/>
    <hyperlink ref="V1690" r:id="R8d2d106cbdb747ba"/>
    <hyperlink ref="A1691" r:id="R0ce020d6b6e842fa"/>
    <hyperlink ref="E1691" r:id="R847a22773f2342c5"/>
    <hyperlink ref="S1691" r:id="R6bf0ab414d9648ab"/>
    <hyperlink ref="V1691" r:id="Re211ddd8634b471d"/>
    <hyperlink ref="A1692" r:id="Rc9a2d5b317c54124"/>
    <hyperlink ref="E1692" r:id="R506a8c2741254fed"/>
    <hyperlink ref="S1692" r:id="Re3ed5cceaa82435b"/>
    <hyperlink ref="V1692" r:id="R9596228bdac04e43"/>
    <hyperlink ref="A1693" r:id="R55207112d6ff4f2b"/>
    <hyperlink ref="E1693" r:id="R43681021ee8f4161"/>
    <hyperlink ref="S1693" r:id="R5205fb16505743bc"/>
    <hyperlink ref="V1693" r:id="R2f8cdfcea1c24616"/>
    <hyperlink ref="A1694" r:id="Rc92d133085a543dd"/>
    <hyperlink ref="E1694" r:id="R3a0a00d5cf494487"/>
    <hyperlink ref="S1694" r:id="R4d25ed7359c041e1"/>
    <hyperlink ref="V1694" r:id="R0ff144bdf89f42c4"/>
    <hyperlink ref="A1695" r:id="Reb5aa299dcff49dc"/>
    <hyperlink ref="E1695" r:id="R4cc77559b73c4eec"/>
    <hyperlink ref="S1695" r:id="R4c4954f1e8ac4252"/>
    <hyperlink ref="V1695" r:id="Raa41889b576c4c38"/>
    <hyperlink ref="A1696" r:id="Rce2ad87269844c1c"/>
    <hyperlink ref="E1696" r:id="R1f718e995a714665"/>
    <hyperlink ref="S1696" r:id="R7c458d43e1f349b5"/>
    <hyperlink ref="V1696" r:id="R230f4a8861db4de7"/>
    <hyperlink ref="A1697" r:id="R68d8251dcfca4ada"/>
    <hyperlink ref="E1697" r:id="R7bf12b9a250e480e"/>
    <hyperlink ref="R1697" r:id="R60d40592890a451b"/>
    <hyperlink ref="S1697" r:id="R4871ed5d58994b35"/>
    <hyperlink ref="T1697" r:id="Rcd2d89216ba44e26"/>
    <hyperlink ref="V1697" r:id="R5d079056fa6d4ab0"/>
    <hyperlink ref="A1698" r:id="R6bebfd27db3e4f45"/>
    <hyperlink ref="E1698" r:id="R8a2149fda12a44c9"/>
    <hyperlink ref="S1698" r:id="R4ce3ec3da7a84845"/>
    <hyperlink ref="V1698" r:id="Rb3a5c81d0e9145ae"/>
    <hyperlink ref="A1699" r:id="R34c7810d9c8e4f23"/>
    <hyperlink ref="E1699" r:id="R8c68941bb8e24585"/>
    <hyperlink ref="S1699" r:id="R8449c4d078f7484b"/>
    <hyperlink ref="V1699" r:id="R9e522bc1ccb64f3d"/>
    <hyperlink ref="A1700" r:id="Rd8d1789b05d04fd7"/>
    <hyperlink ref="E1700" r:id="R03f4d70e028142db"/>
    <hyperlink ref="S1700" r:id="R2c6d001b4bbe4c68"/>
    <hyperlink ref="T1700" r:id="R53abe1909c4148c5"/>
    <hyperlink ref="V1700" r:id="R050330eba4604ff7"/>
    <hyperlink ref="A1701" r:id="R6e64c2db5bcc453e"/>
    <hyperlink ref="E1701" r:id="R5f8263a7b14a4225"/>
    <hyperlink ref="S1701" r:id="R5b2b1af761f849cc"/>
    <hyperlink ref="V1701" r:id="Re341028efef242aa"/>
    <hyperlink ref="A1702" r:id="R3043238860af4c35"/>
    <hyperlink ref="E1702" r:id="R38ae048a07ef4a00"/>
    <hyperlink ref="S1702" r:id="R2a86f12a4711465f"/>
    <hyperlink ref="V1702" r:id="Rb2b7fa188aff4959"/>
    <hyperlink ref="A1703" r:id="Rf882903853774e16"/>
    <hyperlink ref="E1703" r:id="R19cd6604fbf04911"/>
    <hyperlink ref="S1703" r:id="Rf32c77e81da642c8"/>
    <hyperlink ref="V1703" r:id="R03bc177775ed4199"/>
    <hyperlink ref="A1704" r:id="R5cabcd2908874810"/>
    <hyperlink ref="E1704" r:id="R3ed4a84c84024fca"/>
    <hyperlink ref="S1704" r:id="R15e6d1cac54740c9"/>
    <hyperlink ref="V1704" r:id="R24a049920e3e49c0"/>
    <hyperlink ref="A1705" r:id="R5d405633da3748a0"/>
    <hyperlink ref="E1705" r:id="Re44a8605c84d49aa"/>
    <hyperlink ref="S1705" r:id="Rdc240c81dcfc4c74"/>
    <hyperlink ref="V1705" r:id="R16becffa845f4081"/>
    <hyperlink ref="A1706" r:id="R4091807ba189467e"/>
    <hyperlink ref="E1706" r:id="R6f93bfbfff7443ae"/>
    <hyperlink ref="S1706" r:id="R7741d67a75424679"/>
    <hyperlink ref="V1706" r:id="R4e29ab57a5344441"/>
    <hyperlink ref="A1707" r:id="R2bb5f68fdc4149bd"/>
    <hyperlink ref="E1707" r:id="R4b6d4c35e8a6489d"/>
    <hyperlink ref="S1707" r:id="R5002bdf771c54ed7"/>
    <hyperlink ref="V1707" r:id="Rbdf449d4a0104f24"/>
    <hyperlink ref="A1708" r:id="R5a2675db50dd42fb"/>
    <hyperlink ref="E1708" r:id="R99c396df131546ee"/>
    <hyperlink ref="S1708" r:id="R86c5d32aa5ce4a12"/>
    <hyperlink ref="V1708" r:id="R888f6e3deec14417"/>
    <hyperlink ref="A1709" r:id="R163570c8c9094fb4"/>
    <hyperlink ref="E1709" r:id="R4aee617a607a4ba7"/>
    <hyperlink ref="S1709" r:id="R90a585025c8a4453"/>
    <hyperlink ref="V1709" r:id="R1ab24d2278b8403a"/>
    <hyperlink ref="A1710" r:id="Rb1c84281f277416a"/>
    <hyperlink ref="E1710" r:id="Rc2c3a3e45ac64068"/>
    <hyperlink ref="S1710" r:id="R7aaf9b0388b04a4a"/>
    <hyperlink ref="T1710" r:id="Ra01ac22debc74706"/>
    <hyperlink ref="V1710" r:id="Ra6fd95f9942447a7"/>
    <hyperlink ref="A1711" r:id="Rd73b6dd1611840f9"/>
    <hyperlink ref="E1711" r:id="R492b18cf660c4cd2"/>
    <hyperlink ref="S1711" r:id="R19df46aaeffb48c4"/>
    <hyperlink ref="T1711" r:id="R215a75ddadb64208"/>
    <hyperlink ref="V1711" r:id="Recadcd5e86554ca5"/>
    <hyperlink ref="A1712" r:id="R59cd93296eb5468d"/>
    <hyperlink ref="E1712" r:id="R0c59b22ab970453c"/>
    <hyperlink ref="S1712" r:id="Rbefd3f63894d423f"/>
    <hyperlink ref="V1712" r:id="R322b9bd2495b4a4f"/>
    <hyperlink ref="A1713" r:id="R0e9ac5c545554e8b"/>
    <hyperlink ref="E1713" r:id="R2181c69674144733"/>
    <hyperlink ref="S1713" r:id="Rda18abc9c5bc48c7"/>
    <hyperlink ref="V1713" r:id="Rb1360f33f67245b7"/>
    <hyperlink ref="A1714" r:id="Rd4b99d6046d94131"/>
    <hyperlink ref="E1714" r:id="R6e520e48435d47ef"/>
    <hyperlink ref="S1714" r:id="Rce08d5538e194657"/>
    <hyperlink ref="V1714" r:id="Rf6bb9b9cfb6d4d13"/>
    <hyperlink ref="A1715" r:id="Ra561ab89b87a4ec5"/>
    <hyperlink ref="E1715" r:id="R007ac42fb48746aa"/>
    <hyperlink ref="S1715" r:id="R0cb8add445dc40d9"/>
    <hyperlink ref="V1715" r:id="R8db8846cf36d4354"/>
    <hyperlink ref="A1716" r:id="Re32b6aa739984df3"/>
    <hyperlink ref="E1716" r:id="R155904737d5648f7"/>
    <hyperlink ref="S1716" r:id="R0788772d9ac44bc6"/>
    <hyperlink ref="V1716" r:id="Reb82755f1e204ef8"/>
    <hyperlink ref="A1717" r:id="R5e7b1d19d3dd4c04"/>
    <hyperlink ref="E1717" r:id="Ra46cbb02e4854fe5"/>
    <hyperlink ref="S1717" r:id="R5800c7cbbe184d30"/>
    <hyperlink ref="V1717" r:id="R2e9c10fb8b2d400c"/>
    <hyperlink ref="A1718" r:id="R1697a9b07b9b4e63"/>
    <hyperlink ref="E1718" r:id="R639f80a79c034193"/>
    <hyperlink ref="S1718" r:id="Re2664a933c4b439f"/>
    <hyperlink ref="T1718" r:id="R3f53feb2e7e04548"/>
    <hyperlink ref="V1718" r:id="R38909ca7058d4ecf"/>
    <hyperlink ref="A1719" r:id="R3f8b321d277c478c"/>
    <hyperlink ref="E1719" r:id="Rfbf9df845b124751"/>
    <hyperlink ref="V1719" r:id="R247f88f919ca45c0"/>
    <hyperlink ref="A1720" r:id="R9d4ee56831b3431d"/>
    <hyperlink ref="E1720" r:id="R532a550b3b9b4c33"/>
    <hyperlink ref="V1720" r:id="Rf77e45fd62d2402a"/>
    <hyperlink ref="A1721" r:id="Ra0329f141b824a27"/>
    <hyperlink ref="E1721" r:id="R38355342d7e740b8"/>
    <hyperlink ref="V1721" r:id="R8defb8054d264a8c"/>
    <hyperlink ref="E1722" r:id="R4bc30ca8cd4e426e"/>
    <hyperlink ref="S1722" r:id="R78457c2f18e549fc"/>
    <hyperlink ref="A1723" r:id="Rb7dc4d48de0c48c7"/>
    <hyperlink ref="E1723" r:id="Rc11f7927d33d48a6"/>
    <hyperlink ref="A1724" r:id="R2d8596e246774a7d"/>
    <hyperlink ref="E1724" r:id="Re594404cacc54dc6"/>
    <hyperlink ref="S1724" r:id="Rd35f766b575b43f6"/>
    <hyperlink ref="A1725" r:id="Rf1696832ea614308"/>
    <hyperlink ref="E1725" r:id="R3470c8fa532e418b"/>
    <hyperlink ref="S1725" r:id="R93421861fe624f51"/>
    <hyperlink ref="T1725" r:id="R01a2d7b0ccfd4af0"/>
    <hyperlink ref="V1725" r:id="Raa875ab8f1224ea9"/>
    <hyperlink ref="A1726" r:id="R3498db3410a54e32"/>
    <hyperlink ref="E1726" r:id="R4d8af2d5ba98406a"/>
    <hyperlink ref="S1726" r:id="R054953cf09164223"/>
    <hyperlink ref="T1726" r:id="R62398d690ee14c39"/>
    <hyperlink ref="V1726" r:id="Rb64713b8909241b8"/>
    <hyperlink ref="A1727" r:id="Rcb4014e176984c3f"/>
    <hyperlink ref="E1727" r:id="Rf89e84d43f2f440c"/>
    <hyperlink ref="S1727" r:id="R054fdea69b4b4fff"/>
    <hyperlink ref="T1727" r:id="Rd50ae99ca3674938"/>
    <hyperlink ref="V1727" r:id="R6f9b35c8869d4c3a"/>
    <hyperlink ref="A1728" r:id="R647180f446b7467f"/>
    <hyperlink ref="E1728" r:id="Rd905966c5a2e4f64"/>
    <hyperlink ref="S1728" r:id="Ra7f8719123f643a6"/>
    <hyperlink ref="T1728" r:id="R676497e638f84e2c"/>
    <hyperlink ref="V1728" r:id="R049b79009e784152"/>
    <hyperlink ref="A1729" r:id="R64521af27d9b46a4"/>
    <hyperlink ref="E1729" r:id="R3da0ac35f9b543aa"/>
    <hyperlink ref="R1729" r:id="R823b54bdfcdb44de"/>
    <hyperlink ref="S1729" r:id="Rc62bc04352fe4814"/>
    <hyperlink ref="T1729" r:id="Rabcd0f17f9e14b08"/>
    <hyperlink ref="V1729" r:id="Rf2b1fe6d3e024208"/>
    <hyperlink ref="A1730" r:id="R1f3cb4f3e84f4ae3"/>
    <hyperlink ref="E1730" r:id="Rdff46951cfa440eb"/>
    <hyperlink ref="R1730" r:id="Rc0861b68f1674e5a"/>
    <hyperlink ref="S1730" r:id="R4daa8ea6c32c48fd"/>
    <hyperlink ref="T1730" r:id="R740f20ad65ad4532"/>
    <hyperlink ref="V1730" r:id="Rd65c43f7575b4e0e"/>
    <hyperlink ref="A1731" r:id="Ra8baf4320172435f"/>
    <hyperlink ref="E1731" r:id="R4244c14aec2e40e4"/>
    <hyperlink ref="S1731" r:id="R3557ac723d20435a"/>
    <hyperlink ref="T1731" r:id="R1c71677e5fa24860"/>
    <hyperlink ref="V1731" r:id="R1a29c1d7bdae4071"/>
    <hyperlink ref="A1732" r:id="R1201362daad044fc"/>
    <hyperlink ref="E1732" r:id="R2b52ddc1d5254ee4"/>
    <hyperlink ref="S1732" r:id="R1b1f1e8b82a14401"/>
    <hyperlink ref="T1732" r:id="R65405d1508a3475f"/>
    <hyperlink ref="V1732" r:id="R104579ee85594860"/>
    <hyperlink ref="A1733" r:id="Rb6e18e0249c24a7a"/>
    <hyperlink ref="E1733" r:id="R5e6d6a5ef82145cf"/>
    <hyperlink ref="S1733" r:id="R752c3e05d23e4817"/>
    <hyperlink ref="T1733" r:id="R027d479b811d4b41"/>
    <hyperlink ref="V1733" r:id="Rc7142863da6c4104"/>
    <hyperlink ref="A1734" r:id="Ref5aacc7c5b644c0"/>
    <hyperlink ref="E1734" r:id="Rca2dfa0b98544712"/>
    <hyperlink ref="R1734" r:id="Rf59801cb7a9b4e7d"/>
    <hyperlink ref="S1734" r:id="Rd680a22379ec4242"/>
    <hyperlink ref="T1734" r:id="R086633b2fd4440eb"/>
    <hyperlink ref="V1734" r:id="R5b2bbceb42254730"/>
    <hyperlink ref="A1735" r:id="R213167189ea34b46"/>
    <hyperlink ref="E1735" r:id="R91423f635a78422d"/>
    <hyperlink ref="S1735" r:id="R3c74a6a484d14e4c"/>
    <hyperlink ref="T1735" r:id="R2d7e1f1551a24a77"/>
    <hyperlink ref="V1735" r:id="Rac06bea9a5674018"/>
    <hyperlink ref="A1736" r:id="Rac6c75ac80424a67"/>
    <hyperlink ref="E1736" r:id="Rb30b1570ccc14e15"/>
    <hyperlink ref="S1736" r:id="R306783ed91074d1d"/>
    <hyperlink ref="T1736" r:id="R5bd3becdcade4251"/>
    <hyperlink ref="V1736" r:id="R282777377cbd42fe"/>
    <hyperlink ref="A1737" r:id="Rcf1ebff92384440b"/>
    <hyperlink ref="E1737" r:id="R994e2d4651c14a51"/>
    <hyperlink ref="S1737" r:id="Rea6a45fba7c4497d"/>
    <hyperlink ref="T1737" r:id="Rc49e0ad8996c4fb9"/>
    <hyperlink ref="V1737" r:id="R622d8ddf7a054709"/>
    <hyperlink ref="A1738" r:id="R086c044da8a342c4"/>
    <hyperlink ref="E1738" r:id="Re0559acd8e1c43ce"/>
    <hyperlink ref="S1738" r:id="Rab4c6c03d5d74d34"/>
    <hyperlink ref="T1738" r:id="R09493a02b8a14c88"/>
    <hyperlink ref="V1738" r:id="Rb200da2251e3450b"/>
    <hyperlink ref="A1739" r:id="R8bb6730717ea4335"/>
    <hyperlink ref="E1739" r:id="Rd122fa082eb54246"/>
    <hyperlink ref="S1739" r:id="R76d4a47487164062"/>
    <hyperlink ref="T1739" r:id="R1d4bd11c49ea4daf"/>
    <hyperlink ref="V1739" r:id="Rcdeea82437344597"/>
    <hyperlink ref="A1740" r:id="Rb93585a803e94abf"/>
    <hyperlink ref="E1740" r:id="R0975829339854e8d"/>
    <hyperlink ref="S1740" r:id="R3b62989ca66a4779"/>
    <hyperlink ref="T1740" r:id="R754a7b30571147a7"/>
    <hyperlink ref="V1740" r:id="R1a31736e9c6748b6"/>
    <hyperlink ref="A1741" r:id="Rb9a2767927f34f0b"/>
    <hyperlink ref="E1741" r:id="Rd114f9bfccad4231"/>
    <hyperlink ref="S1741" r:id="R5800bd1bd5924c27"/>
    <hyperlink ref="T1741" r:id="R8c21818deb7e40ce"/>
    <hyperlink ref="V1741" r:id="Re70791899b894823"/>
    <hyperlink ref="A1742" r:id="R29b1bc48578548a9"/>
    <hyperlink ref="E1742" r:id="Rdfac0308876349d8"/>
    <hyperlink ref="S1742" r:id="Rbbb073f917084321"/>
    <hyperlink ref="T1742" r:id="R9848987c3f3a4ad8"/>
    <hyperlink ref="V1742" r:id="Rbbdd91dba096458e"/>
    <hyperlink ref="A1743" r:id="Rb530c098c535440d"/>
    <hyperlink ref="E1743" r:id="Raed1bfda0a4f4300"/>
    <hyperlink ref="S1743" r:id="Rc7fb4fd0b1dd4dc9"/>
    <hyperlink ref="T1743" r:id="R6106368a5c574744"/>
    <hyperlink ref="V1743" r:id="R16a70c9a09ac4d9e"/>
    <hyperlink ref="A1744" r:id="R7ed4f8c4016e4536"/>
    <hyperlink ref="E1744" r:id="Rc4ae426fee794c5e"/>
    <hyperlink ref="S1744" r:id="R181fe84391334921"/>
    <hyperlink ref="T1744" r:id="R701eb4b1ce3e4346"/>
    <hyperlink ref="V1744" r:id="R669aea5e151d4248"/>
    <hyperlink ref="A1745" r:id="Rc30675e1b19d4eae"/>
    <hyperlink ref="E1745" r:id="R233692841c014fa1"/>
    <hyperlink ref="S1745" r:id="R5fa5dd2bdead49b5"/>
    <hyperlink ref="T1745" r:id="R3f3cf7145d5b4bcf"/>
    <hyperlink ref="V1745" r:id="R3c66594a1f464d62"/>
    <hyperlink ref="A1746" r:id="Rdeb983e5c2da4341"/>
    <hyperlink ref="E1746" r:id="Rc93adcb86f14439c"/>
    <hyperlink ref="S1746" r:id="Re59f6bb2a7804d8a"/>
    <hyperlink ref="T1746" r:id="R54f8d579abf04547"/>
    <hyperlink ref="V1746" r:id="R7f25cd89b16749b8"/>
    <hyperlink ref="A1747" r:id="Rae4037a9739e42a3"/>
    <hyperlink ref="E1747" r:id="R1e9bd4179ffb4490"/>
    <hyperlink ref="S1747" r:id="R5d3d320ee4cc40c6"/>
    <hyperlink ref="T1747" r:id="Re4472f3419d041fc"/>
    <hyperlink ref="V1747" r:id="Rae30c790959046bb"/>
    <hyperlink ref="A1748" r:id="R7d631105d22243bf"/>
    <hyperlink ref="E1748" r:id="R4fecd4d552d14a0e"/>
    <hyperlink ref="S1748" r:id="R2814308ff0a64503"/>
    <hyperlink ref="T1748" r:id="Rb21251098b99419d"/>
    <hyperlink ref="V1748" r:id="Ra5f6c3952dac4226"/>
    <hyperlink ref="A1749" r:id="R68d2204b63a04ba7"/>
    <hyperlink ref="E1749" r:id="Ra3326cf5dc9348cd"/>
    <hyperlink ref="S1749" r:id="R40ee84ba919f4553"/>
    <hyperlink ref="T1749" r:id="R12a2fa50dd1240df"/>
    <hyperlink ref="V1749" r:id="Ra1d3ecad7f5148a0"/>
    <hyperlink ref="A1750" r:id="R90716ed8871a4a09"/>
    <hyperlink ref="E1750" r:id="Rab3e0195acc7435c"/>
    <hyperlink ref="S1750" r:id="Rb01035a1820241f3"/>
    <hyperlink ref="T1750" r:id="Rc5b480d227144c22"/>
    <hyperlink ref="V1750" r:id="R3e7a32e6a95046bf"/>
    <hyperlink ref="A1751" r:id="R9985ea11b38a40af"/>
    <hyperlink ref="E1751" r:id="R7f14f8b2810444a2"/>
    <hyperlink ref="S1751" r:id="Red0f8aac6fd14084"/>
    <hyperlink ref="T1751" r:id="R7f5385359b3d4c31"/>
    <hyperlink ref="V1751" r:id="R3ed62e0aa3254ae0"/>
    <hyperlink ref="A1752" r:id="Rf4728d3df210449b"/>
    <hyperlink ref="E1752" r:id="Re68f3bda2c604890"/>
    <hyperlink ref="S1752" r:id="R2312fbde245a400d"/>
    <hyperlink ref="T1752" r:id="Rfa84290073c64f8f"/>
    <hyperlink ref="V1752" r:id="R60aa8711cdd24e37"/>
    <hyperlink ref="A1753" r:id="R7e4de678e30744be"/>
    <hyperlink ref="E1753" r:id="Rd57abace3ef9424a"/>
    <hyperlink ref="S1753" r:id="R1b9efa96508446ea"/>
    <hyperlink ref="T1753" r:id="R22e38f4187174500"/>
    <hyperlink ref="V1753" r:id="R8d0a83dd5c6449c5"/>
    <hyperlink ref="A1754" r:id="R6e0b027f435c47cf"/>
    <hyperlink ref="E1754" r:id="R139ed478e9f44876"/>
    <hyperlink ref="S1754" r:id="R01c93fb9efb440a7"/>
    <hyperlink ref="T1754" r:id="R059dc3b8b83e4e48"/>
    <hyperlink ref="V1754" r:id="R664e8172c26c492e"/>
    <hyperlink ref="A1755" r:id="R7e84909fd160412e"/>
    <hyperlink ref="E1755" r:id="R12ef5936708a47c6"/>
    <hyperlink ref="S1755" r:id="Rb73f7e12f36f4f88"/>
    <hyperlink ref="T1755" r:id="R95c71e575d72403e"/>
    <hyperlink ref="V1755" r:id="R2f1b676f26454f14"/>
    <hyperlink ref="A1756" r:id="R9f3c7a36f9084add"/>
    <hyperlink ref="E1756" r:id="R9baa5fa90af14ff8"/>
    <hyperlink ref="S1756" r:id="R7d518562883148f8"/>
    <hyperlink ref="T1756" r:id="R6f3f817bf4d54400"/>
    <hyperlink ref="V1756" r:id="Rf87e2ecd14d14055"/>
    <hyperlink ref="A1757" r:id="Rdfc57b8d43214eb6"/>
    <hyperlink ref="E1757" r:id="R4d030cf9036542e6"/>
    <hyperlink ref="S1757" r:id="R5c3a75ccd7244dc8"/>
    <hyperlink ref="T1757" r:id="R5251fe9839a14e7b"/>
    <hyperlink ref="V1757" r:id="R0f9329ad07ca4bc9"/>
    <hyperlink ref="A1758" r:id="R56f9bc35d9df47b7"/>
    <hyperlink ref="E1758" r:id="Rd0b1b177c012431e"/>
    <hyperlink ref="S1758" r:id="R23a256fd17c841f4"/>
    <hyperlink ref="T1758" r:id="R0170d17599714e05"/>
    <hyperlink ref="V1758" r:id="R2cf6cc0024b64f93"/>
    <hyperlink ref="A1759" r:id="R2af6b08fc1ca47e2"/>
    <hyperlink ref="E1759" r:id="Rc6f170167cc34455"/>
    <hyperlink ref="S1759" r:id="Rb58e9b52fb2d4837"/>
    <hyperlink ref="T1759" r:id="Rda953b8e4ed44a4e"/>
    <hyperlink ref="V1759" r:id="Rfb7124f63122425e"/>
    <hyperlink ref="A1760" r:id="R59613fc3463a479d"/>
    <hyperlink ref="E1760" r:id="R4bd8e3513bda4640"/>
    <hyperlink ref="S1760" r:id="R9c37b82c9eda4fa1"/>
    <hyperlink ref="T1760" r:id="R284048093cf244c8"/>
    <hyperlink ref="V1760" r:id="Rbd04ee02f8544846"/>
    <hyperlink ref="A1761" r:id="Rf4f2caa926a449d1"/>
    <hyperlink ref="E1761" r:id="Rd6de899368394cab"/>
    <hyperlink ref="S1761" r:id="R7289b9acb780431c"/>
    <hyperlink ref="T1761" r:id="Rd9fe63961a7a49ca"/>
    <hyperlink ref="V1761" r:id="Rf4ea3c67aa0847ba"/>
    <hyperlink ref="A1762" r:id="R7f67b21610b84baa"/>
    <hyperlink ref="E1762" r:id="Rd82f640c422f4a52"/>
    <hyperlink ref="S1762" r:id="R8b3a90f09f214965"/>
    <hyperlink ref="T1762" r:id="Rde41edf34be14443"/>
    <hyperlink ref="V1762" r:id="R201e4b1be5844659"/>
    <hyperlink ref="A1763" r:id="R40e1efeeac2e4aa8"/>
    <hyperlink ref="E1763" r:id="R025c1e8e58c44a55"/>
    <hyperlink ref="S1763" r:id="Rd68c041301ce4a02"/>
    <hyperlink ref="V1763" r:id="R728e9d96c74343b1"/>
    <hyperlink ref="A1764" r:id="Rcc4a7dcf2a5c4ea7"/>
    <hyperlink ref="E1764" r:id="Rf0f36967da184eb1"/>
    <hyperlink ref="S1764" r:id="Rad47136166cd4c37"/>
    <hyperlink ref="V1764" r:id="R633dc3ef469a43c9"/>
    <hyperlink ref="A1765" r:id="R51bdb263366a4ca1"/>
    <hyperlink ref="E1765" r:id="R89dee55213f44fac"/>
    <hyperlink ref="R1765" r:id="Rc299ae8349014d7d"/>
    <hyperlink ref="S1765" r:id="Rc1466da587c44a14"/>
    <hyperlink ref="T1765" r:id="Rca6f24fbd04c4386"/>
    <hyperlink ref="V1765" r:id="R8fb2ed51cb6649bc"/>
    <hyperlink ref="A1766" r:id="R26a6f8d1810d4271"/>
    <hyperlink ref="E1766" r:id="R556a094d307e4ed8"/>
    <hyperlink ref="S1766" r:id="R864631f698194204"/>
    <hyperlink ref="V1766" r:id="Rb69fb26fd9074aee"/>
    <hyperlink ref="A1767" r:id="R81c969f8ae724737"/>
    <hyperlink ref="E1767" r:id="R0413f564ac5c4bdc"/>
    <hyperlink ref="S1767" r:id="Rf7a82b748db74c87"/>
    <hyperlink ref="V1767" r:id="R513d9987b42d42d0"/>
    <hyperlink ref="A1768" r:id="Rf56296f22aae4e27"/>
    <hyperlink ref="E1768" r:id="Rabb205b165e2426d"/>
    <hyperlink ref="S1768" r:id="Rb74087aa277d4328"/>
    <hyperlink ref="V1768" r:id="Ra882f387e1c44d4c"/>
    <hyperlink ref="A1769" r:id="R60c447d440a14d1e"/>
    <hyperlink ref="E1769" r:id="R9c7537c8a7ec4b1b"/>
    <hyperlink ref="R1769" r:id="R9abec398c7404112"/>
    <hyperlink ref="S1769" r:id="R10404743bf6a4567"/>
    <hyperlink ref="V1769" r:id="R40489564df224407"/>
    <hyperlink ref="A1770" r:id="R9a599afcf9cb4b97"/>
    <hyperlink ref="E1770" r:id="Re9e1b34150714b0b"/>
    <hyperlink ref="R1770" r:id="Ra6b65279c3574029"/>
    <hyperlink ref="S1770" r:id="R6624710fec6e4117"/>
    <hyperlink ref="T1770" r:id="R898f3dab01ee4818"/>
    <hyperlink ref="V1770" r:id="Rabd9a0d4e0bc4753"/>
    <hyperlink ref="A1771" r:id="Rd6daaa2902bd42c6"/>
    <hyperlink ref="E1771" r:id="Rf7f62a1eaa5a4731"/>
    <hyperlink ref="S1771" r:id="R666ba546dec94af4"/>
    <hyperlink ref="V1771" r:id="Rc4c7b6c0b83f47ff"/>
    <hyperlink ref="A1772" r:id="R8aa446240e734793"/>
    <hyperlink ref="E1772" r:id="R5f7dc3ae1615450d"/>
    <hyperlink ref="S1772" r:id="Raa2f61ffe8574fa9"/>
    <hyperlink ref="T1772" r:id="R7410e282e68a4eb5"/>
    <hyperlink ref="V1772" r:id="Re68c8f5d6ca5472b"/>
    <hyperlink ref="A1773" r:id="R10a17bc16f594b7e"/>
    <hyperlink ref="E1773" r:id="R17b3a983d30742e0"/>
    <hyperlink ref="S1773" r:id="R3d6c1fb136d743ad"/>
    <hyperlink ref="T1773" r:id="R8849325babf04a7a"/>
    <hyperlink ref="V1773" r:id="R84f62a7ea06446c3"/>
    <hyperlink ref="A1774" r:id="Re92c066dae674bcc"/>
    <hyperlink ref="E1774" r:id="Rc7041e3c35b84645"/>
    <hyperlink ref="S1774" r:id="R5efcca762bf346c0"/>
    <hyperlink ref="A1775" r:id="Reb79d058786c4dea"/>
    <hyperlink ref="E1775" r:id="Rc4f4f731656b4848"/>
    <hyperlink ref="S1775" r:id="Rb03b8c6d42be4c13"/>
    <hyperlink ref="A1776" r:id="R175efabc02fb481c"/>
    <hyperlink ref="E1776" r:id="R3d08a2df177343a6"/>
    <hyperlink ref="S1776" r:id="Rfbb5b0b8979c44fd"/>
    <hyperlink ref="A1777" r:id="Rd94f870dc5974592"/>
    <hyperlink ref="E1777" r:id="Rd7f5fa13293e4427"/>
    <hyperlink ref="S1777" r:id="Rfd4da29e832e404e"/>
    <hyperlink ref="A1778" r:id="Rec940e57bf264bf9"/>
    <hyperlink ref="E1778" r:id="R67763c9286fb4375"/>
    <hyperlink ref="S1778" r:id="Re1fbd522a23e49b6"/>
    <hyperlink ref="A1779" r:id="R850b061dd1564166"/>
    <hyperlink ref="E1779" r:id="Rc002e6bfbd234e61"/>
    <hyperlink ref="S1779" r:id="R6f2fcf14afa14fbf"/>
    <hyperlink ref="A1780" r:id="R4ab4032980074c96"/>
    <hyperlink ref="E1780" r:id="R888d838135824d65"/>
    <hyperlink ref="S1780" r:id="R9e3884b312e24aa4"/>
    <hyperlink ref="A1781" r:id="Rae79c651d9ab4a7a"/>
    <hyperlink ref="E1781" r:id="Rfda62e84f6e2499e"/>
    <hyperlink ref="S1781" r:id="R1107aca51f934014"/>
    <hyperlink ref="A1782" r:id="R7a6d2971ac0c4e33"/>
    <hyperlink ref="E1782" r:id="Reaa8b3c748d145fa"/>
    <hyperlink ref="S1782" r:id="R06fd639b788d47fe"/>
    <hyperlink ref="A1783" r:id="R49d9844dcb8d48bf"/>
    <hyperlink ref="E1783" r:id="R9fd7adae85d244da"/>
    <hyperlink ref="S1783" r:id="R3f02ac6c6fc7437c"/>
    <hyperlink ref="A1784" r:id="R64b9ad2090874675"/>
    <hyperlink ref="E1784" r:id="Ra95f7aebcee84c66"/>
    <hyperlink ref="S1784" r:id="Rad8435cde4ec4c1a"/>
    <hyperlink ref="V1784" r:id="R31ccd8b243a54765"/>
    <hyperlink ref="A1785" r:id="R29b6810be49743f6"/>
    <hyperlink ref="E1785" r:id="Rdd342e49b55242fe"/>
    <hyperlink ref="S1785" r:id="Rb2e82ca00368472f"/>
    <hyperlink ref="V1785" r:id="R1118f9213e204a77"/>
    <hyperlink ref="A1786" r:id="Ra1094885a44c4e69"/>
    <hyperlink ref="E1786" r:id="R2219a7e06da2491f"/>
    <hyperlink ref="S1786" r:id="Rf1aecc859d3b49cb"/>
    <hyperlink ref="V1786" r:id="R0b933bc55289480f"/>
    <hyperlink ref="A1787" r:id="R51c21ceb35d940a4"/>
    <hyperlink ref="E1787" r:id="Re9d994e955014c18"/>
    <hyperlink ref="S1787" r:id="R0598fafc6d3d4d4b"/>
    <hyperlink ref="V1787" r:id="R329ef0326c314c24"/>
    <hyperlink ref="A1788" r:id="R41f80181eb2c4a60"/>
    <hyperlink ref="E1788" r:id="R00501a8b918b4508"/>
    <hyperlink ref="S1788" r:id="Rbfe17d16d46a46c5"/>
    <hyperlink ref="V1788" r:id="Rc3bc186a9a67454c"/>
    <hyperlink ref="A1789" r:id="R3990963fcced4521"/>
    <hyperlink ref="E1789" r:id="Rdf1f14edfc5d4b89"/>
    <hyperlink ref="S1789" r:id="R81d808bfe2ad47a2"/>
    <hyperlink ref="V1789" r:id="R8f66824e3ad44245"/>
    <hyperlink ref="A1790" r:id="R5d973c62c87c4922"/>
    <hyperlink ref="E1790" r:id="Rccd72f1664d64cc4"/>
    <hyperlink ref="S1790" r:id="R0a72a9a62acf480a"/>
    <hyperlink ref="V1790" r:id="R133c4986e6a64b4b"/>
    <hyperlink ref="A1791" r:id="R8c92ab34496d4df1"/>
    <hyperlink ref="E1791" r:id="Rbc6cc010f1cb4ee1"/>
    <hyperlink ref="S1791" r:id="R95d6a57d2f3d44e8"/>
    <hyperlink ref="V1791" r:id="R975b858799194edf"/>
    <hyperlink ref="A1792" r:id="Rf22340d045354b99"/>
    <hyperlink ref="E1792" r:id="Rb714e1472c3e45c5"/>
    <hyperlink ref="S1792" r:id="R7031ec21467d42e6"/>
    <hyperlink ref="T1792" r:id="R6b2f148593f14433"/>
    <hyperlink ref="V1792" r:id="Rf90a5ccb8f4a454b"/>
    <hyperlink ref="A1793" r:id="Re00c23bc441f4d52"/>
    <hyperlink ref="E1793" r:id="R6744f52e02e94b7a"/>
    <hyperlink ref="S1793" r:id="R02d12cec102a4d3b"/>
    <hyperlink ref="T1793" r:id="Rb58aced344644938"/>
    <hyperlink ref="V1793" r:id="R56e0eda45b1a45ad"/>
    <hyperlink ref="A1794" r:id="R668c9f9b8e2a45fd"/>
    <hyperlink ref="E1794" r:id="Ra5aaa117010c498d"/>
    <hyperlink ref="S1794" r:id="R499b205c16194bca"/>
    <hyperlink ref="V1794" r:id="Re5eb71819c154a25"/>
    <hyperlink ref="A1795" r:id="R069e0276c4d04084"/>
    <hyperlink ref="E1795" r:id="Ra72fbf4165c74913"/>
    <hyperlink ref="S1795" r:id="R839190064b934546"/>
    <hyperlink ref="T1795" r:id="Rb9e171b8689245d7"/>
    <hyperlink ref="V1795" r:id="Redabbc32de26413f"/>
    <hyperlink ref="A1796" r:id="R23e4d8bfa2d74258"/>
    <hyperlink ref="E1796" r:id="Ra95cb705e21d40c6"/>
    <hyperlink ref="S1796" r:id="R8c3bd88622934f4b"/>
    <hyperlink ref="V1796" r:id="R305246d8b4774168"/>
    <hyperlink ref="E1797" r:id="R6a89c65137c94eba"/>
    <hyperlink ref="S1797" r:id="Rb3dad26f5012434b"/>
    <hyperlink ref="T1797" r:id="R58f26eb4a7844047"/>
    <hyperlink ref="V1797" r:id="R45c07a6969194665"/>
    <hyperlink ref="E1798" r:id="R9403f04c750c44bb"/>
    <hyperlink ref="S1798" r:id="Rf094cf06f7f44ec9"/>
    <hyperlink ref="T1798" r:id="R4933b125608849cc"/>
    <hyperlink ref="V1798" r:id="R8acb27e3957d463d"/>
    <hyperlink ref="A1799" r:id="R65168a089d4f4449"/>
    <hyperlink ref="E1799" r:id="R52032864159f438f"/>
    <hyperlink ref="S1799" r:id="R6c14115ab3b640ee"/>
    <hyperlink ref="V1799" r:id="Rc09127720f4d434c"/>
    <hyperlink ref="A1800" r:id="R4be902a172c04061"/>
    <hyperlink ref="E1800" r:id="R9980be212ab94858"/>
    <hyperlink ref="S1800" r:id="R2ede337596094a95"/>
    <hyperlink ref="V1800" r:id="R148c6c2b4fe840e3"/>
    <hyperlink ref="A1801" r:id="R21e18a3354954e99"/>
    <hyperlink ref="E1801" r:id="Rb17f1c87214c4ea8"/>
    <hyperlink ref="S1801" r:id="Racc9f8d7035b4b20"/>
    <hyperlink ref="T1801" r:id="R7311439082e5488c"/>
    <hyperlink ref="V1801" r:id="Rf08aca954cf24113"/>
    <hyperlink ref="A1802" r:id="R1a3ccb3794d2454b"/>
    <hyperlink ref="E1802" r:id="Re1829fd6418f422a"/>
    <hyperlink ref="S1802" r:id="R38b81aa600514236"/>
    <hyperlink ref="V1802" r:id="R9d4da22551194052"/>
    <hyperlink ref="A1803" r:id="R431056deeca644f7"/>
    <hyperlink ref="E1803" r:id="R2d6c113841f9414a"/>
    <hyperlink ref="S1803" r:id="Rebc6a6181aee4bea"/>
    <hyperlink ref="T1803" r:id="Rc7116960f5744d39"/>
    <hyperlink ref="V1803" r:id="Rca201f8e78444b76"/>
    <hyperlink ref="A1804" r:id="R41b1adf167304ddc"/>
    <hyperlink ref="E1804" r:id="Ra336e8d1102f4eb7"/>
    <hyperlink ref="S1804" r:id="Rb7f72f36fa964dd8"/>
    <hyperlink ref="A1805" r:id="Ra1cc8bfc78e8491e"/>
    <hyperlink ref="E1805" r:id="Rfa5431daac54425d"/>
    <hyperlink ref="V1805" r:id="R7b0f008f344d4d43"/>
    <hyperlink ref="A1806" r:id="R1c632b398dec46f3"/>
    <hyperlink ref="E1806" r:id="R57a426a10b1a45a1"/>
    <hyperlink ref="R1806" r:id="R1d731b81b0f64af7"/>
    <hyperlink ref="V1806" r:id="R2f172fa285f84ac8"/>
    <hyperlink ref="A1807" r:id="R92a647aaf8174b88"/>
    <hyperlink ref="E1807" r:id="Rb598792a32ea4bc7"/>
    <hyperlink ref="S1807" r:id="R97fb1a04792848bf"/>
    <hyperlink ref="T1807" r:id="R93214bc7c2564f92"/>
    <hyperlink ref="V1807" r:id="R92a20402f3c2474d"/>
    <hyperlink ref="A1808" r:id="R30d5f33b1cd24811"/>
    <hyperlink ref="E1808" r:id="R785d0661939349f2"/>
    <hyperlink ref="V1808" r:id="R577b3c4a405c4b86"/>
    <hyperlink ref="A1809" r:id="R1c63c69fda5c4fa6"/>
    <hyperlink ref="E1809" r:id="R0905d09ab7894cbf"/>
    <hyperlink ref="R1809" r:id="R3e7aee06abd049c3"/>
    <hyperlink ref="S1809" r:id="R6a2f8d5162e243b4"/>
    <hyperlink ref="T1809" r:id="R0e7d86fc73824c1a"/>
    <hyperlink ref="A1810" r:id="R4fe381d59e814933"/>
    <hyperlink ref="E1810" r:id="R8b521486b54c4a0d"/>
    <hyperlink ref="R1810" r:id="R35e94da109e64596"/>
    <hyperlink ref="S1810" r:id="R05d57c8646384ba1"/>
    <hyperlink ref="T1810" r:id="R9e38ec7f22544b38"/>
    <hyperlink ref="V1810" r:id="Ra28d656fd8b8403f"/>
    <hyperlink ref="A1811" r:id="R7dba2dce2f564197"/>
    <hyperlink ref="E1811" r:id="Rb01d477d9587471e"/>
    <hyperlink ref="R1811" r:id="R1802bc888b2f46ef"/>
    <hyperlink ref="S1811" r:id="R9f575280a492459e"/>
    <hyperlink ref="T1811" r:id="R8245c527dae74356"/>
    <hyperlink ref="A1812" r:id="Rf214a21c37594058"/>
    <hyperlink ref="E1812" r:id="R691be230c8024e35"/>
    <hyperlink ref="V1812" r:id="Red88887bf36d419d"/>
    <hyperlink ref="A1813" r:id="Rd7f9b092f2104a07"/>
    <hyperlink ref="E1813" r:id="Rafb519000cf641c4"/>
    <hyperlink ref="V1813" r:id="R90c9ec33f82f4735"/>
    <hyperlink ref="A1814" r:id="R0c1c6f6564d64351"/>
    <hyperlink ref="E1814" r:id="R8b3d6a31d3b247e9"/>
    <hyperlink ref="V1814" r:id="R7f6f0100c62b4d47"/>
    <hyperlink ref="A1815" r:id="Raae02c1d668b403a"/>
    <hyperlink ref="E1815" r:id="Re86469b0f01544d5"/>
    <hyperlink ref="R1815" r:id="R4810e423804a47b9"/>
    <hyperlink ref="S1815" r:id="R27b2c1136d424c04"/>
    <hyperlink ref="T1815" r:id="R1c8d403cf60b45ef"/>
    <hyperlink ref="V1815" r:id="R79ce6822b1e649f6"/>
    <hyperlink ref="A1816" r:id="Rd3d03b4440c24bbd"/>
    <hyperlink ref="E1816" r:id="Raa1c9a6c31ce424e"/>
    <hyperlink ref="V1816" r:id="R1930baca122c4728"/>
    <hyperlink ref="A1817" r:id="R801a457e9d4d43ce"/>
    <hyperlink ref="E1817" r:id="Re8a709e9fe4c43dd"/>
    <hyperlink ref="V1817" r:id="R7af1b4eb79fb4af9"/>
    <hyperlink ref="A1818" r:id="Rd2cb4813a85c4e40"/>
    <hyperlink ref="E1818" r:id="Rb6f1ed4ad97346e2"/>
    <hyperlink ref="V1818" r:id="R95050ae0b27e4f2a"/>
    <hyperlink ref="A1819" r:id="Ra448f1a5a5d14f33"/>
    <hyperlink ref="E1819" r:id="R8c61b2227be9400f"/>
    <hyperlink ref="V1819" r:id="R9e127a20f0fa4209"/>
    <hyperlink ref="A1820" r:id="R4166cd05f5aa44ab"/>
    <hyperlink ref="E1820" r:id="R3f1d3e5c13fc4514"/>
    <hyperlink ref="V1820" r:id="Rdbb21d1e60ae4192"/>
    <hyperlink ref="A1821" r:id="R9b9e3bfa3e914772"/>
    <hyperlink ref="E1821" r:id="Rce1d7ad167224351"/>
    <hyperlink ref="V1821" r:id="R6ca92b73057f4763"/>
    <hyperlink ref="A1822" r:id="R0f657524f28b464a"/>
    <hyperlink ref="E1822" r:id="R771421965b6b4174"/>
    <hyperlink ref="V1822" r:id="R0b2ec01bce704200"/>
    <hyperlink ref="A1823" r:id="R8fed27ccac3941b7"/>
    <hyperlink ref="E1823" r:id="R553bcf0f3f1742de"/>
    <hyperlink ref="V1823" r:id="R18709f623a7b4dcc"/>
    <hyperlink ref="A1824" r:id="R190d76496c1440b0"/>
    <hyperlink ref="E1824" r:id="R73b023f95bd54a9e"/>
    <hyperlink ref="R1824" r:id="R650cfaa24492448e"/>
    <hyperlink ref="S1824" r:id="R55d4ae9dcc254d21"/>
    <hyperlink ref="T1824" r:id="R2b570824d6d54aca"/>
    <hyperlink ref="V1824" r:id="Rdc779f15a3da48c3"/>
    <hyperlink ref="A1825" r:id="Ra82cbe79f23144a3"/>
    <hyperlink ref="E1825" r:id="R26ce4b2bf6ae48e5"/>
    <hyperlink ref="S1825" r:id="Ra5de4f0b61b749d9"/>
    <hyperlink ref="T1825" r:id="R864233762a6e4cc5"/>
    <hyperlink ref="V1825" r:id="R276e1ab2e786442a"/>
    <hyperlink ref="A1826" r:id="R32d3f1f5641841d3"/>
    <hyperlink ref="E1826" r:id="R5ee35e62d9a84679"/>
    <hyperlink ref="S1826" r:id="R9e968566d9204978"/>
    <hyperlink ref="T1826" r:id="R09f73c8f7d42461c"/>
    <hyperlink ref="V1826" r:id="R7582434fc7a046cb"/>
    <hyperlink ref="A1827" r:id="R1bf0091f55234bb6"/>
    <hyperlink ref="E1827" r:id="Rd845460bd83a4f5f"/>
    <hyperlink ref="S1827" r:id="Rae538315a3a04065"/>
    <hyperlink ref="T1827" r:id="R0def82e291c34b38"/>
    <hyperlink ref="V1827" r:id="Rc7a543e2d13f4c97"/>
    <hyperlink ref="A1828" r:id="Ra943763b5d0643e8"/>
    <hyperlink ref="E1828" r:id="R18d9f52977a0455b"/>
    <hyperlink ref="S1828" r:id="Rf36898a5e9b24bdd"/>
    <hyperlink ref="T1828" r:id="R405ef41b8cf74e6a"/>
    <hyperlink ref="V1828" r:id="R7f32fdfd308e4dfb"/>
    <hyperlink ref="A1829" r:id="R77f257d5047d4517"/>
    <hyperlink ref="E1829" r:id="Ra3f108daa89a44fd"/>
    <hyperlink ref="S1829" r:id="Ra618f7d91404431c"/>
    <hyperlink ref="T1829" r:id="Rb2e2f7eb07b24700"/>
    <hyperlink ref="V1829" r:id="R693b6bfd5e14499b"/>
    <hyperlink ref="A1830" r:id="R3d47ca2473ab4a5c"/>
    <hyperlink ref="E1830" r:id="R7e5782fe4a454a2b"/>
    <hyperlink ref="S1830" r:id="R0e1f332d4c89463c"/>
    <hyperlink ref="T1830" r:id="Rbf79f9e4be5644f0"/>
    <hyperlink ref="V1830" r:id="Ref4e0f5ac21249df"/>
    <hyperlink ref="A1831" r:id="Rfb3a699836cd4d91"/>
    <hyperlink ref="E1831" r:id="R33a9d359d55d4ca6"/>
    <hyperlink ref="S1831" r:id="Rcba962b8320a4cd5"/>
    <hyperlink ref="T1831" r:id="R6a9e9d94958a4eba"/>
    <hyperlink ref="V1831" r:id="R89a4a2292f30480e"/>
    <hyperlink ref="A1832" r:id="R0b7472f88a7c4181"/>
    <hyperlink ref="E1832" r:id="R35cf2fdac20f46f2"/>
    <hyperlink ref="S1832" r:id="R89f4161008cc4f92"/>
    <hyperlink ref="V1832" r:id="R56039bdab23c466f"/>
    <hyperlink ref="A1833" r:id="Rd4143e89d00f40dc"/>
    <hyperlink ref="E1833" r:id="Rcd15d3a55ac54659"/>
    <hyperlink ref="S1833" r:id="R1578f1aa1629423e"/>
    <hyperlink ref="T1833" r:id="R68a18cbac76c4dcf"/>
    <hyperlink ref="V1833" r:id="Rb316f63fb12246f4"/>
    <hyperlink ref="A1834" r:id="Ra59b3c61002e47ae"/>
    <hyperlink ref="E1834" r:id="R7c2491674be34974"/>
    <hyperlink ref="R1834" r:id="R1639db1ac41b40e3"/>
    <hyperlink ref="S1834" r:id="R43a9b0f0e39246cc"/>
    <hyperlink ref="T1834" r:id="R0566cec7d8654ae7"/>
    <hyperlink ref="V1834" r:id="R0bc90a7cc93243b4"/>
    <hyperlink ref="A1835" r:id="R69d9530b84bd4124"/>
    <hyperlink ref="E1835" r:id="R99d434599ce04e99"/>
    <hyperlink ref="S1835" r:id="R3b9ac465bb704391"/>
    <hyperlink ref="V1835" r:id="R171ddb72d1f6415c"/>
    <hyperlink ref="A1836" r:id="Rbcf01832be954434"/>
    <hyperlink ref="E1836" r:id="Rd9eac1106dee40e7"/>
    <hyperlink ref="S1836" r:id="R2cee2b04cdf54c1b"/>
    <hyperlink ref="V1836" r:id="R80f8a9e28cf84fae"/>
    <hyperlink ref="A1837" r:id="R7931cdc086d646ad"/>
    <hyperlink ref="E1837" r:id="R5fc8fd5bc7ac4d23"/>
    <hyperlink ref="S1837" r:id="R56faa06856a645e1"/>
    <hyperlink ref="V1837" r:id="R2100859bfa7442ec"/>
    <hyperlink ref="A1838" r:id="R93a7785ec8fd4405"/>
    <hyperlink ref="E1838" r:id="R9ce7d966358d494d"/>
    <hyperlink ref="S1838" r:id="R608114b173e94250"/>
    <hyperlink ref="V1838" r:id="R76f7d1f43811450e"/>
    <hyperlink ref="A1839" r:id="Rec76419197f74cc1"/>
    <hyperlink ref="E1839" r:id="Rcaf8b56e838e4fc2"/>
    <hyperlink ref="S1839" r:id="R01b33e62106842c0"/>
    <hyperlink ref="T1839" r:id="R0ff34db8227f472b"/>
    <hyperlink ref="V1839" r:id="R33e099cbe0dc4e01"/>
    <hyperlink ref="A1840" r:id="R37581e7e0d914d7d"/>
    <hyperlink ref="E1840" r:id="R6e9618363c6947fe"/>
    <hyperlink ref="S1840" r:id="Rd241e7af384e4889"/>
    <hyperlink ref="A1841" r:id="Re8649be31b524b32"/>
    <hyperlink ref="E1841" r:id="R427c8777a22d49a1"/>
    <hyperlink ref="V1841" r:id="Rec420bd5a93e461c"/>
    <hyperlink ref="A1842" r:id="Rb49e438ac4bf4391"/>
    <hyperlink ref="E1842" r:id="R2200d37fb51e401e"/>
    <hyperlink ref="A1843" r:id="Rf9ece8d2d2e74047"/>
    <hyperlink ref="E1843" r:id="R9d9f49859c584b5e"/>
    <hyperlink ref="S1843" r:id="R1a05e77abe534fae"/>
    <hyperlink ref="A1844" r:id="Rde32072043d04ef2"/>
    <hyperlink ref="E1844" r:id="R1d195e3bce5b414a"/>
    <hyperlink ref="S1844" r:id="R7c0fe43537334b83"/>
    <hyperlink ref="A1845" r:id="R04cef1c1d22f4fc0"/>
    <hyperlink ref="E1845" r:id="R9d5295dd3837480b"/>
    <hyperlink ref="S1845" r:id="R0a5892bc50e94beb"/>
    <hyperlink ref="V1845" r:id="Ra7e59add736e44a8"/>
    <hyperlink ref="A1846" r:id="R1d304b0695d14f12"/>
    <hyperlink ref="E1846" r:id="Rbef3d5caaac94ddf"/>
    <hyperlink ref="S1846" r:id="R4860a878dad94029"/>
    <hyperlink ref="V1846" r:id="R96b9efce0687414b"/>
    <hyperlink ref="A1847" r:id="Rb5bfca24cb4f44e5"/>
    <hyperlink ref="E1847" r:id="Rad286a3a866b4ea9"/>
    <hyperlink ref="S1847" r:id="R41e9e154b533449d"/>
    <hyperlink ref="V1847" r:id="R0f7aed0bb9724f35"/>
    <hyperlink ref="A1848" r:id="Re4bc41e9303144f9"/>
    <hyperlink ref="E1848" r:id="R7b99b929166641ec"/>
    <hyperlink ref="S1848" r:id="Reb7b68d983fb4f63"/>
    <hyperlink ref="V1848" r:id="R0c55670a57014e4c"/>
    <hyperlink ref="A1849" r:id="R3eb00d654533471f"/>
    <hyperlink ref="E1849" r:id="R84bd7e34bd744c5b"/>
    <hyperlink ref="S1849" r:id="R6b7f5dab53aa4ece"/>
    <hyperlink ref="V1849" r:id="R62476a7fdb0247ec"/>
    <hyperlink ref="A1850" r:id="Raf09e956f2a8451f"/>
    <hyperlink ref="E1850" r:id="R6152694a8ce040df"/>
    <hyperlink ref="S1850" r:id="R2b8d8d6c46e7405b"/>
    <hyperlink ref="V1850" r:id="R8aa1e6d2c0424c3b"/>
    <hyperlink ref="A1851" r:id="Rb4964b7084504b8e"/>
    <hyperlink ref="E1851" r:id="Rf5f7951641fa4bcf"/>
    <hyperlink ref="S1851" r:id="R5df8db28271f4ae4"/>
    <hyperlink ref="V1851" r:id="R40ce307f94544577"/>
    <hyperlink ref="A1852" r:id="Rdd6d8764f6414c9e"/>
    <hyperlink ref="E1852" r:id="Ra58117f6b248493b"/>
    <hyperlink ref="A1853" r:id="Rc9148b7cbf864195"/>
    <hyperlink ref="E1853" r:id="R507644127ef042d6"/>
    <hyperlink ref="S1853" r:id="R4d7f275d1e4f4707"/>
    <hyperlink ref="A1854" r:id="Rfce5774800f14cbf"/>
    <hyperlink ref="E1854" r:id="Rc9a6f51f111543a4"/>
    <hyperlink ref="A1855" r:id="R0516ce0629fb4014"/>
    <hyperlink ref="E1855" r:id="Rd5b4e1ce6c1b4b44"/>
    <hyperlink ref="A1856" r:id="R87f628af907448c8"/>
    <hyperlink ref="E1856" r:id="R45af5bea7c694766"/>
    <hyperlink ref="A1857" r:id="Rfc1a575bcaf24e91"/>
    <hyperlink ref="E1857" r:id="R30c34e7d61284250"/>
    <hyperlink ref="A1858" r:id="R88a19e8fc6ee406a"/>
    <hyperlink ref="E1858" r:id="Rc43652f99a5a4e0c"/>
    <hyperlink ref="R1858" r:id="R4ff95b706c164884"/>
    <hyperlink ref="S1858" r:id="R8e1988a772934ea7"/>
    <hyperlink ref="V1858" r:id="Rd7df4d3cf600447f"/>
    <hyperlink ref="A1859" r:id="R6dbc97c0ff2e4dc1"/>
    <hyperlink ref="E1859" r:id="Re4b12b6936c3452f"/>
    <hyperlink ref="S1859" r:id="R9ec01222ac904d43"/>
    <hyperlink ref="V1859" r:id="R84a0c40de7d948a3"/>
    <hyperlink ref="A1860" r:id="Rbc6a7c32dc684bbf"/>
    <hyperlink ref="E1860" r:id="R4d8327e0e35f48fb"/>
    <hyperlink ref="S1860" r:id="Rfa6db1d9256242e7"/>
    <hyperlink ref="V1860" r:id="R77874af332e24a37"/>
    <hyperlink ref="A1861" r:id="Rfab16707a00e4aab"/>
    <hyperlink ref="E1861" r:id="Rf7008ebd130b49ac"/>
    <hyperlink ref="S1861" r:id="Rcc6a0021546f49a9"/>
    <hyperlink ref="V1861" r:id="R18753a08dce84fca"/>
    <hyperlink ref="A1862" r:id="Ra9377484869a456b"/>
    <hyperlink ref="E1862" r:id="Rab8020fdeea94c27"/>
    <hyperlink ref="S1862" r:id="Ree73c9d76f0d4599"/>
    <hyperlink ref="V1862" r:id="R48d7ecd6685248a5"/>
    <hyperlink ref="A1863" r:id="R9026561c76994113"/>
    <hyperlink ref="E1863" r:id="R0c8a15d7bfdf4f76"/>
    <hyperlink ref="S1863" r:id="R9ece55797e1f4936"/>
    <hyperlink ref="V1863" r:id="R88e7bdd530df4e45"/>
    <hyperlink ref="A1864" r:id="R88d0f4b593a74860"/>
    <hyperlink ref="E1864" r:id="R29893de9c77c41bc"/>
    <hyperlink ref="S1864" r:id="R383e3e37242d4753"/>
    <hyperlink ref="V1864" r:id="Rc309e5ef4d2a4f20"/>
    <hyperlink ref="A1865" r:id="R3d4820db44f14953"/>
    <hyperlink ref="E1865" r:id="R9c830d226e1444b6"/>
    <hyperlink ref="S1865" r:id="Re326dfffe9e54729"/>
    <hyperlink ref="V1865" r:id="R093f7131c08746e5"/>
    <hyperlink ref="A1866" r:id="R10dad977078a460b"/>
    <hyperlink ref="E1866" r:id="R936bf42ff1f04241"/>
    <hyperlink ref="S1866" r:id="Rba1c4206f3e64afe"/>
    <hyperlink ref="V1866" r:id="R5d3b20df4ef24e02"/>
    <hyperlink ref="A1867" r:id="R50522c1fcf3942e4"/>
    <hyperlink ref="E1867" r:id="R70e9aa3ea16a4a1f"/>
    <hyperlink ref="S1867" r:id="R0fe6f50655934607"/>
    <hyperlink ref="V1867" r:id="Ree3985b3244d44cb"/>
    <hyperlink ref="A1868" r:id="R5332b55b5e8e4475"/>
    <hyperlink ref="E1868" r:id="R03445ea49d5a4e2e"/>
    <hyperlink ref="S1868" r:id="R99e57bf8d7054d2d"/>
    <hyperlink ref="V1868" r:id="R6bc57f01680448a7"/>
    <hyperlink ref="A1869" r:id="R11c8cad241c14520"/>
    <hyperlink ref="E1869" r:id="R573fc3aa29fd4f14"/>
    <hyperlink ref="S1869" r:id="R064b11c121a04f2d"/>
    <hyperlink ref="T1869" r:id="Rb5399316be254723"/>
    <hyperlink ref="V1869" r:id="R4171dc43248944a6"/>
    <hyperlink ref="A1870" r:id="R3c5106b47e444945"/>
    <hyperlink ref="E1870" r:id="R91c9e3485f8f45a1"/>
    <hyperlink ref="S1870" r:id="Rb36d08a2bf7e4348"/>
    <hyperlink ref="V1870" r:id="R18440b7eaa5e4ee2"/>
    <hyperlink ref="A1871" r:id="Rc86817a46ebd48ec"/>
    <hyperlink ref="E1871" r:id="R4062bd25b3314d5d"/>
    <hyperlink ref="S1871" r:id="R5e4aa347822d43da"/>
    <hyperlink ref="T1871" r:id="Ra4d4770b7abb4ce9"/>
    <hyperlink ref="V1871" r:id="R247a01a1c72a4124"/>
    <hyperlink ref="A1872" r:id="Rf7629d717eb2418e"/>
    <hyperlink ref="E1872" r:id="R821c94bcbecf4634"/>
    <hyperlink ref="S1872" r:id="R969ff250c4b9459a"/>
    <hyperlink ref="V1872" r:id="Rf98456720cd546ba"/>
    <hyperlink ref="A1873" r:id="R7fd358197ced4aac"/>
    <hyperlink ref="E1873" r:id="R13960be448384034"/>
    <hyperlink ref="S1873" r:id="R6097d390594444fc"/>
    <hyperlink ref="V1873" r:id="R1fb6e73feb5a4363"/>
    <hyperlink ref="A1874" r:id="Rf155fc5782c84424"/>
    <hyperlink ref="E1874" r:id="Rf721d9891d044439"/>
    <hyperlink ref="R1874" r:id="R15157fe61d514048"/>
    <hyperlink ref="S1874" r:id="R07438196ad3c4195"/>
    <hyperlink ref="T1874" r:id="Refd3e6eef58e4b0f"/>
    <hyperlink ref="V1874" r:id="Rf03a7f2d79a24671"/>
    <hyperlink ref="A1875" r:id="Rb943e8049db04d36"/>
    <hyperlink ref="E1875" r:id="R95753013eb5440bf"/>
    <hyperlink ref="S1875" r:id="R0a456e628ffc41d5"/>
    <hyperlink ref="V1875" r:id="R93d87bc4fb1446ed"/>
    <hyperlink ref="A1876" r:id="R7b087678bb4742c0"/>
    <hyperlink ref="E1876" r:id="Rd61ba5fc484847da"/>
    <hyperlink ref="S1876" r:id="Rbb569128cbeb4f86"/>
    <hyperlink ref="V1876" r:id="R28df135dd2c34b8a"/>
    <hyperlink ref="A1877" r:id="R4d7b8f6fb0f346d4"/>
    <hyperlink ref="E1877" r:id="R76277e516f6b44e8"/>
    <hyperlink ref="R1877" r:id="R44924f72a3ed4884"/>
    <hyperlink ref="S1877" r:id="Rcabf1394609c4949"/>
    <hyperlink ref="T1877" r:id="R30dbe5cfef5d4c51"/>
    <hyperlink ref="V1877" r:id="R84c8bdaac6a3493e"/>
    <hyperlink ref="A1878" r:id="R2090fc5716d04e6c"/>
    <hyperlink ref="E1878" r:id="Rec3d54427e714fe6"/>
    <hyperlink ref="S1878" r:id="R3948ee4ce8f24865"/>
    <hyperlink ref="V1878" r:id="R7427404407f04266"/>
    <hyperlink ref="A1879" r:id="R6b9a14798e444513"/>
    <hyperlink ref="E1879" r:id="R2b83c2ba57dd4d3a"/>
    <hyperlink ref="S1879" r:id="R2de6c2a34b4646eb"/>
    <hyperlink ref="V1879" r:id="R5b3c4d5ab3254ea0"/>
    <hyperlink ref="A1880" r:id="Rc57f02d040254a8e"/>
    <hyperlink ref="E1880" r:id="Rc527b00e96c44bfc"/>
    <hyperlink ref="S1880" r:id="Rc713ed9c2fc54eca"/>
    <hyperlink ref="V1880" r:id="Rd7a8bd22da1a44d2"/>
    <hyperlink ref="A1881" r:id="R4c22a7a7077040ec"/>
    <hyperlink ref="E1881" r:id="Ra84193e5c34149e0"/>
    <hyperlink ref="S1881" r:id="R8991cb6a7eed4745"/>
    <hyperlink ref="V1881" r:id="R8fdf14d2f65c43b3"/>
    <hyperlink ref="A1882" r:id="R3bc6ced01f3941c4"/>
    <hyperlink ref="E1882" r:id="R884909e038b5477e"/>
    <hyperlink ref="S1882" r:id="R8cfa731abfc442c6"/>
    <hyperlink ref="V1882" r:id="Rfa2ab6a4535f4077"/>
    <hyperlink ref="A1883" r:id="R9da72b3a355346db"/>
    <hyperlink ref="E1883" r:id="Rac4de0ff2cc44a21"/>
    <hyperlink ref="S1883" r:id="Re7304e0d53a347c9"/>
    <hyperlink ref="V1883" r:id="R538e9ba1e083475a"/>
    <hyperlink ref="A1884" r:id="Raa34b9bc18754e2a"/>
    <hyperlink ref="E1884" r:id="R1531b081c5984159"/>
    <hyperlink ref="S1884" r:id="R9d1eb3053e424aee"/>
    <hyperlink ref="V1884" r:id="Rcfa4b7d31d0c48aa"/>
    <hyperlink ref="A1885" r:id="R1617562ceaf14749"/>
    <hyperlink ref="E1885" r:id="R9357acf26c4d48a2"/>
    <hyperlink ref="S1885" r:id="Rece27467379e4953"/>
    <hyperlink ref="V1885" r:id="R39ad0e268e974392"/>
    <hyperlink ref="A1886" r:id="Ra69dded201604cd4"/>
    <hyperlink ref="E1886" r:id="R1d42ce070b714581"/>
    <hyperlink ref="R1886" r:id="Rf672277272f94d2f"/>
    <hyperlink ref="S1886" r:id="Rb8622b3ad497496b"/>
    <hyperlink ref="T1886" r:id="R9c5e16965e854bb7"/>
    <hyperlink ref="V1886" r:id="Rad98e1c51a8e4f27"/>
    <hyperlink ref="A1887" r:id="R4e2776b18c5f4cdf"/>
    <hyperlink ref="E1887" r:id="Re836111dd3a44d7b"/>
    <hyperlink ref="S1887" r:id="Rdee46882971a404c"/>
    <hyperlink ref="V1887" r:id="R605a2a73acd541ac"/>
    <hyperlink ref="A1888" r:id="R960d3e01cd5c446f"/>
    <hyperlink ref="E1888" r:id="Rc3141dc55f574647"/>
    <hyperlink ref="S1888" r:id="R437dbf6900aa45d3"/>
    <hyperlink ref="V1888" r:id="R30d5af90fa0c4563"/>
    <hyperlink ref="A1889" r:id="R6befc0455d324baa"/>
    <hyperlink ref="E1889" r:id="Racae2a38bb114b2a"/>
    <hyperlink ref="S1889" r:id="R070c53badd454d0b"/>
    <hyperlink ref="V1889" r:id="R5ed8a49b61b84603"/>
    <hyperlink ref="A1890" r:id="R60721af87230496d"/>
    <hyperlink ref="E1890" r:id="Rc5d6741d9cb94c39"/>
    <hyperlink ref="S1890" r:id="Rdf7528c3d7fe4776"/>
    <hyperlink ref="V1890" r:id="R0023a9740c4b4cfa"/>
    <hyperlink ref="A1891" r:id="R0869937e63934c05"/>
    <hyperlink ref="E1891" r:id="Rc122f1327d204b90"/>
    <hyperlink ref="S1891" r:id="R56d9b85752e7418f"/>
    <hyperlink ref="T1891" r:id="R75399226ed7b44e3"/>
    <hyperlink ref="V1891" r:id="R25f87a57bf9e4c1b"/>
    <hyperlink ref="A1892" r:id="Rf99d4af26e9243ed"/>
    <hyperlink ref="E1892" r:id="R0961ac3ff48148e9"/>
    <hyperlink ref="S1892" r:id="R9d2bd2bb213445b9"/>
    <hyperlink ref="T1892" r:id="Rb52a88df69b64b38"/>
    <hyperlink ref="V1892" r:id="R52f5e28637984f6f"/>
    <hyperlink ref="A1893" r:id="R74d098b42ce34f85"/>
    <hyperlink ref="E1893" r:id="R68f1492a63db4b67"/>
    <hyperlink ref="R1893" r:id="Re0b2e992825d43df"/>
    <hyperlink ref="S1893" r:id="Rb9a172002c0d4085"/>
    <hyperlink ref="T1893" r:id="Rdef07bfe330147f0"/>
    <hyperlink ref="V1893" r:id="Rdeb50a6f3d6f4d16"/>
    <hyperlink ref="A1894" r:id="R07447ff14e1c40e6"/>
    <hyperlink ref="E1894" r:id="Rf4a9d44087184e45"/>
    <hyperlink ref="S1894" r:id="R0603abdeab2642f3"/>
    <hyperlink ref="T1894" r:id="R2f74b403ab4f486e"/>
    <hyperlink ref="V1894" r:id="R3c2c7ae71d404aad"/>
    <hyperlink ref="A1895" r:id="Rf3da2a66478f4fb2"/>
    <hyperlink ref="E1895" r:id="R120f277b3f1e4c72"/>
    <hyperlink ref="S1895" r:id="R158c544da5bb4318"/>
    <hyperlink ref="T1895" r:id="R160491a593fc425a"/>
    <hyperlink ref="V1895" r:id="Rd0ce5b16085944dd"/>
    <hyperlink ref="A1896" r:id="R7bcd2481902b48e4"/>
    <hyperlink ref="E1896" r:id="R18ddd1fc995e4ea9"/>
    <hyperlink ref="S1896" r:id="R68001838118e4816"/>
    <hyperlink ref="T1896" r:id="Rb92f9a923cf74ffb"/>
    <hyperlink ref="V1896" r:id="R7816992246fc4b57"/>
    <hyperlink ref="A1897" r:id="R09b4241439144b21"/>
    <hyperlink ref="E1897" r:id="Rf1deeff61db14e7e"/>
    <hyperlink ref="S1897" r:id="R93e510db00fa4941"/>
    <hyperlink ref="T1897" r:id="Rb4f845094ffc4f71"/>
    <hyperlink ref="V1897" r:id="Ra722c127f77149ec"/>
    <hyperlink ref="A1898" r:id="R0d92399e945b4cf4"/>
    <hyperlink ref="E1898" r:id="R2921682f9c4941e5"/>
    <hyperlink ref="S1898" r:id="R3e917922602c4493"/>
    <hyperlink ref="T1898" r:id="R46bbae4925544843"/>
    <hyperlink ref="V1898" r:id="R3178f09d83b945c5"/>
    <hyperlink ref="A1899" r:id="Rd0b9078c4a954f97"/>
    <hyperlink ref="E1899" r:id="R3f7e32468f144e7b"/>
    <hyperlink ref="R1899" r:id="R99fa009092ba4493"/>
    <hyperlink ref="S1899" r:id="R6f89c25292924b1d"/>
    <hyperlink ref="T1899" r:id="Rb653a1bde7b94564"/>
    <hyperlink ref="V1899" r:id="Rf951a20e2ec84bfb"/>
    <hyperlink ref="A1900" r:id="Rf265ae074197444e"/>
    <hyperlink ref="E1900" r:id="R396d28dd294a440e"/>
    <hyperlink ref="S1900" r:id="R7b61141ba27f460d"/>
    <hyperlink ref="T1900" r:id="R31b03a790621478a"/>
    <hyperlink ref="V1900" r:id="R267ec241f2b04a03"/>
    <hyperlink ref="A1901" r:id="Re546154f7c7640c4"/>
    <hyperlink ref="E1901" r:id="R455c5c699cd64166"/>
    <hyperlink ref="S1901" r:id="Rd9116998a3ba44d8"/>
    <hyperlink ref="T1901" r:id="R29ea85eddefd465b"/>
    <hyperlink ref="V1901" r:id="R4f3dcb1084f749fd"/>
    <hyperlink ref="A1902" r:id="Rf8d6ae81701b4335"/>
    <hyperlink ref="E1902" r:id="Rfaff114926a14563"/>
    <hyperlink ref="S1902" r:id="Re73ca64dec6645a2"/>
    <hyperlink ref="T1902" r:id="Rce6ee7c0211849f4"/>
    <hyperlink ref="V1902" r:id="R5049662c3e044476"/>
    <hyperlink ref="A1903" r:id="Rd06c57ca1a184b89"/>
    <hyperlink ref="E1903" r:id="R60511abbae9044f6"/>
    <hyperlink ref="S1903" r:id="R20c6d7ab9a384665"/>
    <hyperlink ref="T1903" r:id="R70436b8acfb240cd"/>
    <hyperlink ref="V1903" r:id="R74ab90b4f42b4959"/>
    <hyperlink ref="A1904" r:id="Rd9734362c7cd4c82"/>
    <hyperlink ref="E1904" r:id="R8054facae5a7444a"/>
    <hyperlink ref="S1904" r:id="R7a451a6f5e064c70"/>
    <hyperlink ref="T1904" r:id="R7eec7f116fff426c"/>
    <hyperlink ref="V1904" r:id="Rbf0284534542419b"/>
    <hyperlink ref="A1905" r:id="R7db82ead0ac64137"/>
    <hyperlink ref="E1905" r:id="R9d2f7fc96c7c4825"/>
    <hyperlink ref="S1905" r:id="R85d2cfad93a34cef"/>
    <hyperlink ref="T1905" r:id="R4ad87e66dd644523"/>
    <hyperlink ref="V1905" r:id="R5293c95f30e946bb"/>
    <hyperlink ref="A1906" r:id="R697507703adf47f4"/>
    <hyperlink ref="E1906" r:id="Raae29aab6f10465d"/>
    <hyperlink ref="S1906" r:id="R877aca6d16a4438a"/>
    <hyperlink ref="T1906" r:id="R1eca53dd32144ca6"/>
    <hyperlink ref="V1906" r:id="R5003a8d2abb74c8f"/>
    <hyperlink ref="A1907" r:id="Rda59ff28591249bd"/>
    <hyperlink ref="E1907" r:id="R1008ac280cab4363"/>
    <hyperlink ref="S1907" r:id="Rb291ca4bca9c4b02"/>
    <hyperlink ref="T1907" r:id="R2009477316674670"/>
    <hyperlink ref="V1907" r:id="R251f2552486b495b"/>
    <hyperlink ref="A1908" r:id="Ra5842d81215340a4"/>
    <hyperlink ref="E1908" r:id="Rfaec46e7bab04c24"/>
    <hyperlink ref="S1908" r:id="R37ec78736eff4f54"/>
    <hyperlink ref="T1908" r:id="R3322334dd0b64709"/>
    <hyperlink ref="V1908" r:id="Ra4caf61055c9456f"/>
    <hyperlink ref="E1909" r:id="R6ea7cd023c514609"/>
    <hyperlink ref="S1909" r:id="R25423d0b97da428f"/>
    <hyperlink ref="T1909" r:id="Rbdba2a83bb114e0a"/>
    <hyperlink ref="V1909" r:id="R7465a1c3eb9d4a93"/>
    <hyperlink ref="A1910" r:id="R8a8000c454d84077"/>
    <hyperlink ref="E1910" r:id="R5de00d86d2d84b98"/>
    <hyperlink ref="S1910" r:id="R4591b67e3c7a414f"/>
    <hyperlink ref="T1910" r:id="R0026be5f6527450a"/>
    <hyperlink ref="V1910" r:id="R711bce966b6641dc"/>
    <hyperlink ref="A1911" r:id="R31d890b32c8f474b"/>
    <hyperlink ref="E1911" r:id="R9f15fd36a275425a"/>
    <hyperlink ref="S1911" r:id="R7bc1f8d5690f4b45"/>
    <hyperlink ref="T1911" r:id="Rbd7880be5af64884"/>
    <hyperlink ref="V1911" r:id="R1c9d1151b7414ae4"/>
    <hyperlink ref="A1912" r:id="Ra32a6e758d2c4547"/>
    <hyperlink ref="E1912" r:id="R054371352b5a4603"/>
    <hyperlink ref="S1912" r:id="R75686e1c6afe4c4f"/>
    <hyperlink ref="T1912" r:id="R4d7c0bac24c44b9d"/>
    <hyperlink ref="V1912" r:id="Rc0b83f72d12d4014"/>
    <hyperlink ref="A1913" r:id="R66630194047148ed"/>
    <hyperlink ref="E1913" r:id="R6bb0d15f92d845ae"/>
    <hyperlink ref="S1913" r:id="R050adb39b6184c47"/>
    <hyperlink ref="T1913" r:id="R3978cd78a6b4473f"/>
    <hyperlink ref="V1913" r:id="Rff093c9dbff44f09"/>
    <hyperlink ref="A1914" r:id="R209e1f6e21904027"/>
    <hyperlink ref="E1914" r:id="Rccee1122273a4416"/>
    <hyperlink ref="S1914" r:id="Ra7ac2dc9394748ee"/>
    <hyperlink ref="T1914" r:id="Rb1065b0d2efa47e2"/>
    <hyperlink ref="V1914" r:id="R8ec48ed0c37b46f6"/>
    <hyperlink ref="A1915" r:id="Rbe63dcba6b9d4f7f"/>
    <hyperlink ref="E1915" r:id="Re6d07f4469f64fc4"/>
    <hyperlink ref="S1915" r:id="R54d2e998c72742f2"/>
    <hyperlink ref="T1915" r:id="Rba258d3f0d8d44a0"/>
    <hyperlink ref="V1915" r:id="Rcade097ae8504be6"/>
    <hyperlink ref="A1916" r:id="Rcd34c942aa254b30"/>
    <hyperlink ref="E1916" r:id="R9104a221a2474afd"/>
    <hyperlink ref="S1916" r:id="R3c28c3f9b31a40d5"/>
    <hyperlink ref="T1916" r:id="R25c6ae2fe27e4ba5"/>
    <hyperlink ref="V1916" r:id="Rab695b08c8e342ef"/>
    <hyperlink ref="A1917" r:id="R4c03a443d7ab4ed4"/>
    <hyperlink ref="E1917" r:id="Rf4bae7fe88e548c3"/>
    <hyperlink ref="S1917" r:id="R53f49fb11b1f4ba9"/>
    <hyperlink ref="V1917" r:id="R19a4e45ce8664b7c"/>
    <hyperlink ref="A1918" r:id="R30dabdb1d1764d6d"/>
    <hyperlink ref="E1918" r:id="R1bdf849362c2448c"/>
    <hyperlink ref="R1918" r:id="Rc7b76432cfa24df2"/>
    <hyperlink ref="S1918" r:id="Rf3e8af757bd941dd"/>
    <hyperlink ref="T1918" r:id="R23c6017dd69c4157"/>
    <hyperlink ref="V1918" r:id="R9db7c0e13efb4f7c"/>
    <hyperlink ref="A1919" r:id="Ra1362114ce8e4c2a"/>
    <hyperlink ref="E1919" r:id="R8f074ad9b65f4cef"/>
    <hyperlink ref="S1919" r:id="R3579621a275542fe"/>
    <hyperlink ref="T1919" r:id="Rf220f9fac98948e3"/>
    <hyperlink ref="V1919" r:id="R184070ffa15045f5"/>
    <hyperlink ref="A1920" r:id="R79d1a88c3a774d1d"/>
    <hyperlink ref="E1920" r:id="Rb697375b98de4d80"/>
    <hyperlink ref="R1920" r:id="R1d0aeffc84fb4192"/>
    <hyperlink ref="V1920" r:id="R91ea8cf3b8994ccb"/>
    <hyperlink ref="A1921" r:id="Ra4600b2de5d24d8e"/>
    <hyperlink ref="E1921" r:id="R79bf946d19ae4b78"/>
    <hyperlink ref="S1921" r:id="Raa52e7994eea410c"/>
    <hyperlink ref="T1921" r:id="R629be0edec2e40b0"/>
    <hyperlink ref="V1921" r:id="Re1aae1e5ade4418c"/>
    <hyperlink ref="A1922" r:id="Rb24bde56b94d48b5"/>
    <hyperlink ref="E1922" r:id="R5c9ecac782734aff"/>
    <hyperlink ref="V1922" r:id="R5ac62666e0e540d2"/>
    <hyperlink ref="A1923" r:id="R78eee8df673e4464"/>
    <hyperlink ref="E1923" r:id="Rbf0b5ab147db4d4f"/>
    <hyperlink ref="S1923" r:id="R5dcf14e509354bb4"/>
    <hyperlink ref="V1923" r:id="Re2c6940804934632"/>
    <hyperlink ref="A1924" r:id="Rcdde0bce205d4f79"/>
    <hyperlink ref="E1924" r:id="R7e380a53d9b84ee2"/>
    <hyperlink ref="A1925" r:id="Rfbc08f557f414b77"/>
    <hyperlink ref="E1925" r:id="Rf90d758f4043457f"/>
    <hyperlink ref="A1926" r:id="Rfa2e0a12b5fe41b3"/>
    <hyperlink ref="E1926" r:id="Re40e20bf796242d4"/>
    <hyperlink ref="A1927" r:id="Rf9a789f48dc042d5"/>
    <hyperlink ref="E1927" r:id="R0f69bb64f5324db1"/>
    <hyperlink ref="A1928" r:id="Ra0d5e8b3126b4808"/>
    <hyperlink ref="E1928" r:id="R7e34e318414e4b02"/>
    <hyperlink ref="A1929" r:id="Rca6622fff14e40e3"/>
    <hyperlink ref="E1929" r:id="R814cf3eb9ac74a23"/>
    <hyperlink ref="S1929" r:id="Rb23513a3edb04b26"/>
    <hyperlink ref="T1929" r:id="R26ffedb249474b3e"/>
    <hyperlink ref="V1929" r:id="R0e3d3967b89d41d4"/>
    <hyperlink ref="A1930" r:id="Rbb55c4d597e241f3"/>
    <hyperlink ref="E1930" r:id="R5ff2789eaef5405f"/>
    <hyperlink ref="S1930" r:id="R99a9ecf932304d05"/>
    <hyperlink ref="T1930" r:id="R2b40d7d08e7048ca"/>
    <hyperlink ref="V1930" r:id="Rdab8bfa1f4b5453e"/>
    <hyperlink ref="A1931" r:id="Ra909fdbbfb074f6d"/>
    <hyperlink ref="E1931" r:id="R003d493bb6fd44ac"/>
    <hyperlink ref="S1931" r:id="R542084839d2048af"/>
    <hyperlink ref="T1931" r:id="Rdbe2d561911c4ed3"/>
    <hyperlink ref="V1931" r:id="R943a3593c3a842a5"/>
    <hyperlink ref="A1932" r:id="R49ca123a03784fed"/>
    <hyperlink ref="E1932" r:id="R792748890bd54e0d"/>
    <hyperlink ref="S1932" r:id="Ra577e44895604f49"/>
    <hyperlink ref="T1932" r:id="Ra5e1b91fa5a345e1"/>
    <hyperlink ref="V1932" r:id="R5709c2144bd545cb"/>
    <hyperlink ref="A1933" r:id="Rb896620fa8a344b6"/>
    <hyperlink ref="E1933" r:id="R884c878e50994151"/>
    <hyperlink ref="V1933" r:id="Raa89142205484ada"/>
    <hyperlink ref="A1934" r:id="R52c4ea37a69847d1"/>
    <hyperlink ref="E1934" r:id="Rc32f33fe2f624bb8"/>
    <hyperlink ref="V1934" r:id="R7071d311e9604a24"/>
    <hyperlink ref="A1935" r:id="R3b01e48ec7b34bac"/>
    <hyperlink ref="E1935" r:id="R9ccb6dd043534885"/>
    <hyperlink ref="V1935" r:id="R34f820abbab94da8"/>
    <hyperlink ref="A1936" r:id="R2aaaccebf03d4ef2"/>
    <hyperlink ref="E1936" r:id="R511d5559eb944534"/>
    <hyperlink ref="V1936" r:id="R7acb8936df8d4749"/>
    <hyperlink ref="A1937" r:id="R84f97e6879e74b1a"/>
    <hyperlink ref="E1937" r:id="R3db40c64ae5c407a"/>
    <hyperlink ref="V1937" r:id="Rffd59ef672fd43cb"/>
    <hyperlink ref="A1938" r:id="R16242c47c1974210"/>
    <hyperlink ref="E1938" r:id="R550fcc3f610842e9"/>
    <hyperlink ref="V1938" r:id="Rd154ddc445854994"/>
    <hyperlink ref="A1939" r:id="R8d145c046f3a48ea"/>
    <hyperlink ref="E1939" r:id="Rbb44ff75deb54b81"/>
    <hyperlink ref="V1939" r:id="Rbcf04cabfe414c2d"/>
    <hyperlink ref="A1940" r:id="Rd9ecdad77db940a0"/>
    <hyperlink ref="E1940" r:id="R2a9f3905161248cc"/>
    <hyperlink ref="V1940" r:id="R8f9971901388436d"/>
    <hyperlink ref="A1941" r:id="Rd0fa25066bff4e52"/>
    <hyperlink ref="E1941" r:id="R241cc90993a84038"/>
    <hyperlink ref="S1941" r:id="R9d76ca11e13d40d2"/>
    <hyperlink ref="V1941" r:id="R873bf614b68b4ba4"/>
    <hyperlink ref="A1942" r:id="R8095c3f478824f94"/>
    <hyperlink ref="E1942" r:id="R228d12f134bc41ee"/>
    <hyperlink ref="S1942" r:id="Rbd9a60b8da3c4925"/>
    <hyperlink ref="T1942" r:id="R570e485e62014cc1"/>
    <hyperlink ref="V1942" r:id="Raed64d2e57c0477c"/>
    <hyperlink ref="A1943" r:id="R32fe401c8e634db1"/>
    <hyperlink ref="E1943" r:id="Rcb9d2ace48ed492f"/>
    <hyperlink ref="S1943" r:id="R129f0d15448143fa"/>
    <hyperlink ref="V1943" r:id="R9385329cc7884973"/>
    <hyperlink ref="A1944" r:id="Rc7c0bc89a46d46ab"/>
    <hyperlink ref="E1944" r:id="Rcfa9ee01e3c44352"/>
    <hyperlink ref="S1944" r:id="R649274913de54fd5"/>
    <hyperlink ref="T1944" r:id="R2213b31a598c42a7"/>
    <hyperlink ref="V1944" r:id="R6e794915dc01436a"/>
    <hyperlink ref="A1945" r:id="R269ab6755dc94046"/>
    <hyperlink ref="E1945" r:id="Rbadf4b7d7d69463f"/>
    <hyperlink ref="S1945" r:id="R47bcb9af499a4959"/>
    <hyperlink ref="V1945" r:id="Raaa8919f343e48cb"/>
    <hyperlink ref="A1946" r:id="Rb94972f24c9e400a"/>
    <hyperlink ref="E1946" r:id="Re5b751da64754856"/>
    <hyperlink ref="S1946" r:id="R17cd15d066074e6b"/>
    <hyperlink ref="V1946" r:id="Rf70bb6a532b641ab"/>
    <hyperlink ref="A1947" r:id="R0e319420614f469a"/>
    <hyperlink ref="E1947" r:id="R3baab062360d4b47"/>
    <hyperlink ref="S1947" r:id="R14795062725e4472"/>
    <hyperlink ref="V1947" r:id="Ra9aca598ed1247ed"/>
    <hyperlink ref="A1948" r:id="R5c1656e4caee499a"/>
    <hyperlink ref="E1948" r:id="Raad7e506074c412b"/>
    <hyperlink ref="S1948" r:id="Rc78a94b0bfff41c6"/>
    <hyperlink ref="T1948" r:id="Re6a985a55e684acd"/>
    <hyperlink ref="V1948" r:id="R64a48edcdbba4266"/>
    <hyperlink ref="A1949" r:id="R94e1df173c0946c3"/>
    <hyperlink ref="E1949" r:id="Rf15270685e524d79"/>
    <hyperlink ref="S1949" r:id="R96e3012742544587"/>
    <hyperlink ref="V1949" r:id="R0f4c645ac5854479"/>
    <hyperlink ref="A1950" r:id="Rc2615ed6b4764636"/>
    <hyperlink ref="E1950" r:id="R045ecb2e6eb9484c"/>
    <hyperlink ref="S1950" r:id="R7613b3927bc04b9d"/>
    <hyperlink ref="T1950" r:id="R3fbe3dc830f34cd0"/>
    <hyperlink ref="V1950" r:id="R06461ae851e04f8a"/>
    <hyperlink ref="A1951" r:id="R4f21491a5a7a4d35"/>
    <hyperlink ref="E1951" r:id="R0913855826fc4ccc"/>
    <hyperlink ref="S1951" r:id="Rf89e34ce87114f4f"/>
    <hyperlink ref="V1951" r:id="R285b126c18494d32"/>
    <hyperlink ref="A1952" r:id="R4fffd558c8154e62"/>
    <hyperlink ref="E1952" r:id="R3d55f46cb1ba4c69"/>
    <hyperlink ref="S1952" r:id="R95814ae8efd94308"/>
    <hyperlink ref="V1952" r:id="Rc6653d85dce34bde"/>
    <hyperlink ref="A1953" r:id="Rfdd7c3ec481a47fa"/>
    <hyperlink ref="E1953" r:id="Refabb1182d6f48a8"/>
    <hyperlink ref="S1953" r:id="Rfb973fefb3694ffd"/>
    <hyperlink ref="T1953" r:id="R82f44b2c4a604d18"/>
    <hyperlink ref="V1953" r:id="R7883837324704664"/>
    <hyperlink ref="A1954" r:id="R4f844f3840c3483d"/>
    <hyperlink ref="E1954" r:id="R1fa59205e2f9423b"/>
    <hyperlink ref="S1954" r:id="R1866966a639a4338"/>
    <hyperlink ref="T1954" r:id="Rb7446cfeaa9548bf"/>
    <hyperlink ref="V1954" r:id="Ra645d2a730c148b4"/>
    <hyperlink ref="A1955" r:id="Rbecd99f4ba094e14"/>
    <hyperlink ref="E1955" r:id="R6bcf6baa3ef14079"/>
    <hyperlink ref="S1955" r:id="Rada69d3ff788410a"/>
    <hyperlink ref="V1955" r:id="Rce53b141e2f143ec"/>
    <hyperlink ref="A1956" r:id="R9e02da2170a9468e"/>
    <hyperlink ref="E1956" r:id="R63a2956bf30549b8"/>
    <hyperlink ref="S1956" r:id="Re7c098593a794dcf"/>
    <hyperlink ref="T1956" r:id="R06caca2e54fb4269"/>
    <hyperlink ref="V1956" r:id="Rc51acd19fac44fb4"/>
    <hyperlink ref="A1957" r:id="R3a9fff2afe514246"/>
    <hyperlink ref="E1957" r:id="R93c2b3cf05334f40"/>
    <hyperlink ref="S1957" r:id="R8ce03bea847747f4"/>
    <hyperlink ref="V1957" r:id="R5329f0d94f6c43f9"/>
    <hyperlink ref="A1958" r:id="Rca00b58ae1a54d94"/>
    <hyperlink ref="E1958" r:id="R9349ec923ec64a5d"/>
    <hyperlink ref="S1958" r:id="Rfe33eee62de040c1"/>
    <hyperlink ref="V1958" r:id="Rb4ca46e6ca444448"/>
    <hyperlink ref="A1959" r:id="R62696d5ece2e4cc3"/>
    <hyperlink ref="E1959" r:id="R26ce36ebd61a438a"/>
    <hyperlink ref="S1959" r:id="R821450fa86464048"/>
    <hyperlink ref="V1959" r:id="Rdca8f5071c61454f"/>
    <hyperlink ref="A1960" r:id="Ra243740c9fe44390"/>
    <hyperlink ref="E1960" r:id="R41e81a2be1df40fd"/>
    <hyperlink ref="S1960" r:id="Rdf368805dfab4e9a"/>
    <hyperlink ref="V1960" r:id="R9db95c19d8d84ff2"/>
    <hyperlink ref="A1961" r:id="Re8abc7a6008d40ee"/>
    <hyperlink ref="E1961" r:id="Rb8ddc48ec7bf4d73"/>
    <hyperlink ref="S1961" r:id="R6c7932f7821146d9"/>
    <hyperlink ref="V1961" r:id="Re5c47df89cb74ab1"/>
    <hyperlink ref="A1962" r:id="Re844b148593b4266"/>
    <hyperlink ref="E1962" r:id="R5f6716cdad7c4f77"/>
    <hyperlink ref="S1962" r:id="R38b58d1a2f4c41ad"/>
    <hyperlink ref="T1962" r:id="R74fd4e27266746eb"/>
    <hyperlink ref="V1962" r:id="Rdab100ced44b41ff"/>
    <hyperlink ref="A1963" r:id="R9d0037ac70b14201"/>
    <hyperlink ref="E1963" r:id="R741aa18239cc4ccd"/>
    <hyperlink ref="S1963" r:id="Rdc9ec239774c414f"/>
    <hyperlink ref="V1963" r:id="R983882c1cfc348a8"/>
    <hyperlink ref="A1964" r:id="R8454ca01f93e4c01"/>
    <hyperlink ref="E1964" r:id="Rf2dd973813634405"/>
    <hyperlink ref="S1964" r:id="Rf33fcc3629984955"/>
    <hyperlink ref="T1964" r:id="Rbe653e099a2d4fcc"/>
    <hyperlink ref="V1964" r:id="R768e03411d1e45a5"/>
    <hyperlink ref="A1965" r:id="R6cabd9cc8a3d4189"/>
    <hyperlink ref="E1965" r:id="R1c3c0d7d6e8e4dd0"/>
    <hyperlink ref="A1966" r:id="R52c5ea22487045d4"/>
    <hyperlink ref="E1966" r:id="R567d8ccabb6b488e"/>
    <hyperlink ref="A1967" r:id="Rc98af41aecb34339"/>
    <hyperlink ref="E1967" r:id="R5a2bbc92596f4f92"/>
    <hyperlink ref="A1968" r:id="R05fe7763b0824bf4"/>
    <hyperlink ref="E1968" r:id="Re122a8d2e5f14d9f"/>
    <hyperlink ref="S1968" r:id="R5e91e60409714536"/>
    <hyperlink ref="V1968" r:id="R9cbf0fcd114141d2"/>
    <hyperlink ref="A1969" r:id="R4f41e5823ed6487c"/>
    <hyperlink ref="E1969" r:id="R5da3383ffbaa4c54"/>
    <hyperlink ref="S1969" r:id="Ref4554f6cb5b4f2e"/>
    <hyperlink ref="V1969" r:id="Rf8d4700e05494afa"/>
    <hyperlink ref="A1970" r:id="R727dcbde5a824d71"/>
    <hyperlink ref="E1970" r:id="R73a6f58f5eb945fa"/>
    <hyperlink ref="S1970" r:id="R6058130838fa4d98"/>
    <hyperlink ref="V1970" r:id="R64118cafc7134caa"/>
    <hyperlink ref="A1971" r:id="R434d790adcc34e03"/>
    <hyperlink ref="E1971" r:id="Rdc9451059773482e"/>
    <hyperlink ref="S1971" r:id="R9286b6f9b46e45ba"/>
    <hyperlink ref="T1971" r:id="R152e1fb2dc2642bb"/>
    <hyperlink ref="V1971" r:id="Ref6b561eb17a455f"/>
    <hyperlink ref="A1972" r:id="Re4a1d60f003b4629"/>
    <hyperlink ref="E1972" r:id="Rf9422834eded40dc"/>
    <hyperlink ref="A1973" r:id="Rfb498ebc74104966"/>
    <hyperlink ref="E1973" r:id="Rf85b97c0fd6f4cdd"/>
    <hyperlink ref="A1974" r:id="R2fbc3ed65397499c"/>
    <hyperlink ref="E1974" r:id="Ra3edf66fc7da49c0"/>
    <hyperlink ref="A1975" r:id="Rc10f8aede8514298"/>
    <hyperlink ref="E1975" r:id="R4bf0e510dc5544f3"/>
    <hyperlink ref="A1976" r:id="R7f8eb98a66cd48fe"/>
    <hyperlink ref="E1976" r:id="R7fd0f6fbca3f4d3c"/>
    <hyperlink ref="A1977" r:id="R4bc917cd0ef44759"/>
    <hyperlink ref="E1977" r:id="Ra1c403f712dd42a0"/>
    <hyperlink ref="R1977" r:id="Rcef0a8f3dd2d4b7c"/>
    <hyperlink ref="S1977" r:id="Rf156edf5fdbe40f8"/>
    <hyperlink ref="T1977" r:id="R4ed5eb365f8b4fc5"/>
    <hyperlink ref="V1977" r:id="R80f0f4cfeee44dc7"/>
    <hyperlink ref="A1978" r:id="Rf8df681adfae4c3f"/>
    <hyperlink ref="E1978" r:id="R8c9dc822b63a4453"/>
    <hyperlink ref="S1978" r:id="Rbd230f5a3afd4f6f"/>
    <hyperlink ref="V1978" r:id="R1bed44dc52334fd3"/>
    <hyperlink ref="A1979" r:id="R0eefc3cc87af424f"/>
    <hyperlink ref="E1979" r:id="Rea2480256ebc4912"/>
    <hyperlink ref="S1979" r:id="R6efd0263fa074e40"/>
    <hyperlink ref="V1979" r:id="R0a1f36e2ea5b4477"/>
    <hyperlink ref="A1980" r:id="R4c570b7149c145ee"/>
    <hyperlink ref="E1980" r:id="R4be4522261eb4e50"/>
    <hyperlink ref="S1980" r:id="Rc11aed7bb66d4ce8"/>
    <hyperlink ref="V1980" r:id="Rc79bf15e2cfa48d4"/>
    <hyperlink ref="A1981" r:id="R3e5b6ffe43c24f13"/>
    <hyperlink ref="E1981" r:id="R02842753fc684509"/>
    <hyperlink ref="S1981" r:id="R08d7d2283fc14e78"/>
    <hyperlink ref="V1981" r:id="R926220ac830d4835"/>
    <hyperlink ref="A1982" r:id="Rc631c7169bbf4144"/>
    <hyperlink ref="E1982" r:id="Rf7cf88ce3c5f41cc"/>
    <hyperlink ref="S1982" r:id="Rf134865ecb1a448b"/>
    <hyperlink ref="V1982" r:id="R82491d9f49e14bb6"/>
    <hyperlink ref="A1983" r:id="R502cb624e50046a1"/>
    <hyperlink ref="E1983" r:id="R3b0be892447545ee"/>
    <hyperlink ref="S1983" r:id="R1101f91568f34dc4"/>
    <hyperlink ref="V1983" r:id="R41d7e0d29ff04ea4"/>
    <hyperlink ref="A1984" r:id="R1ae9b88dc429439d"/>
    <hyperlink ref="E1984" r:id="Rf4367ce3dfdf4d9d"/>
    <hyperlink ref="S1984" r:id="R104bae4457eb4283"/>
    <hyperlink ref="V1984" r:id="R7d76433b99b74901"/>
    <hyperlink ref="A1985" r:id="R8de0de242fa84b89"/>
    <hyperlink ref="E1985" r:id="R3f38df3c976149dc"/>
    <hyperlink ref="S1985" r:id="R3aebeafafb964c11"/>
    <hyperlink ref="V1985" r:id="R7ca1c6af1e1c4959"/>
    <hyperlink ref="A1986" r:id="R0730031e38f24eae"/>
    <hyperlink ref="E1986" r:id="R63c462e8350747c1"/>
    <hyperlink ref="S1986" r:id="R11930b891a2d43f6"/>
    <hyperlink ref="A1987" r:id="Rbd61725a413d4b79"/>
    <hyperlink ref="E1987" r:id="R50fc7f9ea02241ff"/>
    <hyperlink ref="S1987" r:id="Re1f0fbe0c22745b8"/>
    <hyperlink ref="A1988" r:id="Reb312c3d630345fb"/>
    <hyperlink ref="E1988" r:id="Rc33e0a3eb70c4ebc"/>
    <hyperlink ref="S1988" r:id="Rb26caf13ece54f68"/>
    <hyperlink ref="A1989" r:id="R5789fbdd282c40ed"/>
    <hyperlink ref="E1989" r:id="R7cced835ca8d4806"/>
    <hyperlink ref="A1990" r:id="R5a62ca902db948e5"/>
    <hyperlink ref="E1990" r:id="R5cb883ddd32c447c"/>
    <hyperlink ref="S1990" r:id="R9840ce0faa144ef5"/>
    <hyperlink ref="A1991" r:id="Rbfd83e0d46b24bd7"/>
    <hyperlink ref="E1991" r:id="Rc9a112911fd8481b"/>
    <hyperlink ref="S1991" r:id="R86d8b0752d0448c0"/>
    <hyperlink ref="V1991" r:id="R0106a378440f4a04"/>
    <hyperlink ref="A1992" r:id="Rf38652916b734294"/>
    <hyperlink ref="E1992" r:id="R64bdc312fb244976"/>
    <hyperlink ref="S1992" r:id="R517eac13a7cd4c28"/>
    <hyperlink ref="E1993" r:id="R1d4a1be647bf46ca"/>
    <hyperlink ref="S1993" r:id="R403f2a698c2248ac"/>
    <hyperlink ref="A1994" r:id="R808b475caaed452e"/>
    <hyperlink ref="E1994" r:id="R279b1502c4da40d4"/>
    <hyperlink ref="A1995" r:id="Rc64a8f514ff5486f"/>
    <hyperlink ref="E1995" r:id="Rba7e9e845282485e"/>
    <hyperlink ref="A1996" r:id="R768f65b2c5ad4dac"/>
    <hyperlink ref="E1996" r:id="R423c7b23d95a4419"/>
    <hyperlink ref="A1997" r:id="Rf585b46927114f73"/>
    <hyperlink ref="E1997" r:id="R2b514441e1314431"/>
    <hyperlink ref="R1997" r:id="Re611c8fceb0f4c7f"/>
    <hyperlink ref="S1997" r:id="Rcd0ca30d2b144ce1"/>
    <hyperlink ref="T1997" r:id="R11b226c197354f1a"/>
    <hyperlink ref="V1997" r:id="R96ba6fe512224d74"/>
    <hyperlink ref="A1998" r:id="Rc109780dbbc14534"/>
    <hyperlink ref="E1998" r:id="R5e56b8268a9b46fd"/>
    <hyperlink ref="S1998" r:id="R5cfe0c9a3f6840c2"/>
    <hyperlink ref="T1998" r:id="Re7521b9f0e784845"/>
    <hyperlink ref="V1998" r:id="Rdc1c54a165f84890"/>
    <hyperlink ref="A1999" r:id="Reafb87c3438f477e"/>
    <hyperlink ref="E1999" r:id="Rcaf8e61661e74e24"/>
    <hyperlink ref="S1999" r:id="R66716f286f9f4396"/>
    <hyperlink ref="T1999" r:id="R8db7fdca1f3f4d96"/>
    <hyperlink ref="V1999" r:id="Rdad23be692ea485f"/>
    <hyperlink ref="A2000" r:id="R2587d733c8c94ae9"/>
    <hyperlink ref="E2000" r:id="R3373669494994015"/>
    <hyperlink ref="R2000" r:id="Rd5a89c0fe9ad45f8"/>
    <hyperlink ref="S2000" r:id="Rcdd8c98fbdef4c05"/>
    <hyperlink ref="T2000" r:id="R459cf1af64c54ee4"/>
    <hyperlink ref="V2000" r:id="Rdc87d798025447e7"/>
    <hyperlink ref="A2001" r:id="R3a0bacd7a5c34986"/>
    <hyperlink ref="E2001" r:id="Rd0f0b137e4a4446e"/>
    <hyperlink ref="S2001" r:id="R9d51d7042c4e46ec"/>
    <hyperlink ref="T2001" r:id="Ra3a941abad3f46d3"/>
    <hyperlink ref="V2001" r:id="Rc35426586fa0480f"/>
    <hyperlink ref="A2002" r:id="R9df9b5488ce3485d"/>
    <hyperlink ref="E2002" r:id="Rb007117cf3b04871"/>
    <hyperlink ref="S2002" r:id="R6a5de1b98a944eda"/>
    <hyperlink ref="T2002" r:id="Ra9def3c3d8b04296"/>
    <hyperlink ref="V2002" r:id="Racd6e8ce69b6483c"/>
    <hyperlink ref="A2003" r:id="R44e9c7da65524a78"/>
    <hyperlink ref="E2003" r:id="R040a03256d674800"/>
    <hyperlink ref="S2003" r:id="R6dd010bfd2f942ad"/>
    <hyperlink ref="T2003" r:id="Re97fe4837c93430d"/>
    <hyperlink ref="V2003" r:id="Rcd7e2805f3a44cb7"/>
    <hyperlink ref="A2004" r:id="R655974396d2f4bc2"/>
    <hyperlink ref="E2004" r:id="R04d9a20f0d0744ca"/>
    <hyperlink ref="R2004" r:id="Rd99d51bba2cc4d76"/>
    <hyperlink ref="S2004" r:id="R3c35df796b4446a3"/>
    <hyperlink ref="T2004" r:id="Rc86d8bf61ed54974"/>
    <hyperlink ref="V2004" r:id="R8dfd478272aa49f3"/>
    <hyperlink ref="A2005" r:id="R16a78094d0ce4c90"/>
    <hyperlink ref="E2005" r:id="R0389641832884235"/>
    <hyperlink ref="S2005" r:id="R5cf0a5a953d749fc"/>
    <hyperlink ref="T2005" r:id="Rd65f41a08f6e4338"/>
    <hyperlink ref="V2005" r:id="Re620f9e8f7264690"/>
    <hyperlink ref="A2006" r:id="R8caac8b866bd4e7a"/>
    <hyperlink ref="E2006" r:id="Rd1b8c173c2f94c2d"/>
    <hyperlink ref="S2006" r:id="R3d446fee75e44a5a"/>
    <hyperlink ref="T2006" r:id="R462ac3fdf2744f12"/>
    <hyperlink ref="V2006" r:id="Re4d4ad5d410148d0"/>
    <hyperlink ref="A2007" r:id="R71d2d6f1c7d3412c"/>
    <hyperlink ref="E2007" r:id="Reba72fa5cf3d40d3"/>
    <hyperlink ref="A2008" r:id="Rc40395d827754c1d"/>
    <hyperlink ref="E2008" r:id="R83911701c4344339"/>
    <hyperlink ref="S2008" r:id="R32f7955104134cf2"/>
    <hyperlink ref="T2008" r:id="Rff4729475ee14856"/>
    <hyperlink ref="V2008" r:id="Rf85c9ed055974efe"/>
    <hyperlink ref="A2009" r:id="R20165c89eee64806"/>
    <hyperlink ref="E2009" r:id="R996f37f23b5946b3"/>
    <hyperlink ref="S2009" r:id="Rd26eb6b6be62413a"/>
    <hyperlink ref="V2009" r:id="R6602386793d64750"/>
    <hyperlink ref="A2010" r:id="R9ca02a6ff0d145ad"/>
    <hyperlink ref="E2010" r:id="R14498cf4befc4a0d"/>
    <hyperlink ref="S2010" r:id="Re36c88e3e397487e"/>
    <hyperlink ref="V2010" r:id="Ree649bfd5ecd40d7"/>
    <hyperlink ref="A2011" r:id="R91ccd36182844394"/>
    <hyperlink ref="E2011" r:id="R1e486352f6d84241"/>
    <hyperlink ref="R2011" r:id="Ra5082704ee1f44d0"/>
    <hyperlink ref="S2011" r:id="R88870a5a9cfe414b"/>
    <hyperlink ref="T2011" r:id="R712d4f3c3eab4173"/>
    <hyperlink ref="V2011" r:id="R6ecb7cb935db4c03"/>
    <hyperlink ref="A2012" r:id="Ra98b2f0aaf5c4ce2"/>
    <hyperlink ref="E2012" r:id="Refc90b0254724b34"/>
    <hyperlink ref="S2012" r:id="Rc38ce9018a7b4e94"/>
    <hyperlink ref="V2012" r:id="Rb9d8924d594745a3"/>
    <hyperlink ref="A2013" r:id="Rb86ac6a655684204"/>
    <hyperlink ref="E2013" r:id="R79186b75cf894d97"/>
    <hyperlink ref="R2013" r:id="R2e56ff86dc394721"/>
    <hyperlink ref="S2013" r:id="Re797621300f74e43"/>
    <hyperlink ref="T2013" r:id="Rabee5afb4a56491f"/>
    <hyperlink ref="V2013" r:id="R3d28f5b4293147db"/>
    <hyperlink ref="A2014" r:id="R4490ea9a74c24f6f"/>
    <hyperlink ref="E2014" r:id="R607b601d50eb4a80"/>
    <hyperlink ref="S2014" r:id="Rbcc4ff7392684338"/>
    <hyperlink ref="V2014" r:id="R8e9bc55e125c4479"/>
    <hyperlink ref="A2015" r:id="Rf373697eb8204d89"/>
    <hyperlink ref="E2015" r:id="R8d226cbbee7340ea"/>
    <hyperlink ref="S2015" r:id="R95dee67fcb4b4f72"/>
    <hyperlink ref="T2015" r:id="R1e227268874f472f"/>
    <hyperlink ref="V2015" r:id="Re594167dcfa74f05"/>
    <hyperlink ref="A2016" r:id="R6dcae594c7f34788"/>
    <hyperlink ref="E2016" r:id="R788507caa2ce47ac"/>
    <hyperlink ref="S2016" r:id="R679db05f47474f35"/>
    <hyperlink ref="V2016" r:id="R4da03ccea3c74e87"/>
    <hyperlink ref="A2017" r:id="R78cfd17184e64b99"/>
    <hyperlink ref="E2017" r:id="Ra9c82f13da714196"/>
    <hyperlink ref="S2017" r:id="R2ae3dca07ed04682"/>
    <hyperlink ref="T2017" r:id="R88719284f44741d3"/>
    <hyperlink ref="V2017" r:id="R849c3c9721dd4197"/>
    <hyperlink ref="A2018" r:id="Rcc5e1dd952a54f84"/>
    <hyperlink ref="E2018" r:id="R710fe2059c7c4805"/>
    <hyperlink ref="S2018" r:id="Rfdaeac51dd9a4e31"/>
    <hyperlink ref="V2018" r:id="Re42985332c7d46ee"/>
    <hyperlink ref="A2019" r:id="Rae098e05b2214cf9"/>
    <hyperlink ref="E2019" r:id="Rd23f9d19caac4098"/>
    <hyperlink ref="S2019" r:id="R24045dccfc19409e"/>
    <hyperlink ref="V2019" r:id="R6d066f993fc8436a"/>
    <hyperlink ref="A2020" r:id="R21305e36cee94fd3"/>
    <hyperlink ref="E2020" r:id="Rb26c108b3b064d48"/>
    <hyperlink ref="S2020" r:id="Rbcf680b112fe44a4"/>
    <hyperlink ref="V2020" r:id="R6705da13b2784c13"/>
    <hyperlink ref="A2021" r:id="R94dabc8927f54934"/>
    <hyperlink ref="E2021" r:id="R338850ea01534898"/>
    <hyperlink ref="S2021" r:id="Re7d80d024a5d48e9"/>
    <hyperlink ref="T2021" r:id="Rfd8bb01adeef4bf6"/>
    <hyperlink ref="V2021" r:id="R2a05b679665a4bc8"/>
    <hyperlink ref="A2022" r:id="Re9e0239785ef42df"/>
    <hyperlink ref="E2022" r:id="Rc3d68e7258524d6b"/>
    <hyperlink ref="S2022" r:id="R986146cbbfb848a2"/>
    <hyperlink ref="T2022" r:id="R105db821c22f4e36"/>
    <hyperlink ref="V2022" r:id="R9840b4652f754129"/>
    <hyperlink ref="A2023" r:id="Rcd1b1c5ac35544e3"/>
    <hyperlink ref="E2023" r:id="Rc7607972d9e9450c"/>
    <hyperlink ref="S2023" r:id="R1e06ef9edde24984"/>
    <hyperlink ref="T2023" r:id="Rd586003b14a74059"/>
    <hyperlink ref="V2023" r:id="R85c887e0397a47a4"/>
    <hyperlink ref="A2024" r:id="R3464b46ee0cc43b7"/>
    <hyperlink ref="E2024" r:id="R69bbc3664ab94225"/>
    <hyperlink ref="V2024" r:id="Rcd6e07f7889c4eb7"/>
    <hyperlink ref="A2025" r:id="R49fa1791a90646ef"/>
    <hyperlink ref="E2025" r:id="R547bab3ec6e3424e"/>
    <hyperlink ref="V2025" r:id="R344717c755924a80"/>
    <hyperlink ref="A2026" r:id="Rc345f57bf7b8404a"/>
    <hyperlink ref="E2026" r:id="Rba16046cc0d9451e"/>
    <hyperlink ref="S2026" r:id="R6517e84307b34769"/>
    <hyperlink ref="T2026" r:id="R2b4265f209784829"/>
    <hyperlink ref="V2026" r:id="R4173248755934b9c"/>
    <hyperlink ref="A2027" r:id="Rb7c84e7720494b89"/>
    <hyperlink ref="E2027" r:id="Re619a87ef548417e"/>
    <hyperlink ref="S2027" r:id="Rf5e1ea76738b493a"/>
    <hyperlink ref="T2027" r:id="R6d34e545bfb345cc"/>
    <hyperlink ref="A2028" r:id="R28a80fadb9a34695"/>
    <hyperlink ref="E2028" r:id="Rbd5a09dc5b1f495b"/>
    <hyperlink ref="S2028" r:id="R8444b6f12e1f45b0"/>
    <hyperlink ref="T2028" r:id="R97c19f1558974812"/>
    <hyperlink ref="A2029" r:id="R2e4216c0b8f34484"/>
    <hyperlink ref="E2029" r:id="Rd5cb63c785de4311"/>
    <hyperlink ref="S2029" r:id="Rc6f698d6c30c477a"/>
    <hyperlink ref="T2029" r:id="Ra8a2eb63ae2943d4"/>
    <hyperlink ref="V2029" r:id="R3ae287bc0ee74bef"/>
    <hyperlink ref="A2030" r:id="Rde2a2ee9dae443dc"/>
    <hyperlink ref="E2030" r:id="Rd0aefdc121cd419e"/>
    <hyperlink ref="S2030" r:id="R067d13e9e2f44ec4"/>
    <hyperlink ref="T2030" r:id="R5fbc328672334d3c"/>
    <hyperlink ref="V2030" r:id="Rb14670fa04364370"/>
    <hyperlink ref="A2031" r:id="R35ce627d4864476e"/>
    <hyperlink ref="E2031" r:id="R59ee6ea9e15e4b33"/>
    <hyperlink ref="S2031" r:id="Rbc329043b8e0412c"/>
    <hyperlink ref="V2031" r:id="R5ce7bf3c1b3448e5"/>
    <hyperlink ref="A2032" r:id="R6fb6a815607944ee"/>
    <hyperlink ref="E2032" r:id="R6445f25d2e8a44ae"/>
    <hyperlink ref="S2032" r:id="Rdcc5fd0e4ae44e63"/>
    <hyperlink ref="V2032" r:id="Refdbcc3d2bd84d04"/>
    <hyperlink ref="A2033" r:id="R9a66ece2b9244328"/>
    <hyperlink ref="E2033" r:id="R3f18840b14be4034"/>
    <hyperlink ref="S2033" r:id="R34611605358c484b"/>
    <hyperlink ref="V2033" r:id="R8a80dde014ea4f43"/>
    <hyperlink ref="A2034" r:id="R73c415665f454bef"/>
    <hyperlink ref="E2034" r:id="Rb0e8711c5b6a41ad"/>
    <hyperlink ref="S2034" r:id="Racec8b88e71b433b"/>
    <hyperlink ref="V2034" r:id="Rff46663258af4870"/>
    <hyperlink ref="A2035" r:id="Rb25951c5158d48c2"/>
    <hyperlink ref="E2035" r:id="Rb4aad8e7085a4be7"/>
    <hyperlink ref="R2035" r:id="R69067a682b9c4cf0"/>
    <hyperlink ref="S2035" r:id="Rf74f7cdfb38f4d4b"/>
    <hyperlink ref="T2035" r:id="Rb356e944cc214b92"/>
    <hyperlink ref="V2035" r:id="R1b2dda2e62a44979"/>
    <hyperlink ref="A2036" r:id="Rc8713f5c32f84d8f"/>
    <hyperlink ref="E2036" r:id="R7e60d3e3d6064596"/>
    <hyperlink ref="S2036" r:id="Rd74b1579ee2141ea"/>
    <hyperlink ref="T2036" r:id="Ra8b11b29ef3d48f7"/>
    <hyperlink ref="V2036" r:id="Rbdc9c781d64d4d71"/>
    <hyperlink ref="A2037" r:id="R798bbc4b95a74616"/>
    <hyperlink ref="E2037" r:id="Re8c175f180f84746"/>
    <hyperlink ref="S2037" r:id="Rcb211c0abc734a06"/>
    <hyperlink ref="T2037" r:id="Rc884100a1ee44980"/>
    <hyperlink ref="A2038" r:id="R41883a3e367b4f3d"/>
    <hyperlink ref="E2038" r:id="R782c292c9617404c"/>
    <hyperlink ref="A2039" r:id="R030200d38deb4d1c"/>
    <hyperlink ref="E2039" r:id="R5516efc40fee4830"/>
    <hyperlink ref="S2039" r:id="R52a71ad1c5b74192"/>
    <hyperlink ref="T2039" r:id="R1dafa1c26f594bb1"/>
    <hyperlink ref="V2039" r:id="Rba0473e8d4c04eb5"/>
    <hyperlink ref="A2040" r:id="Rf83ffccedb63490c"/>
    <hyperlink ref="E2040" r:id="R03a308284bd8418f"/>
    <hyperlink ref="A2041" r:id="Rfd1b403c88a744d4"/>
    <hyperlink ref="E2041" r:id="Rda914952dd474b16"/>
    <hyperlink ref="S2041" r:id="R43f757ce9a464875"/>
    <hyperlink ref="T2041" r:id="R17eb5a3a1cd045bb"/>
    <hyperlink ref="V2041" r:id="R09a92c4253a24a84"/>
    <hyperlink ref="A2042" r:id="Rb5e7abf3f89848ea"/>
    <hyperlink ref="E2042" r:id="Rfa3062be3a3d431f"/>
    <hyperlink ref="V2042" r:id="R822ff507d2f5495a"/>
    <hyperlink ref="A2043" r:id="Rfbbcd6dd45274aee"/>
    <hyperlink ref="E2043" r:id="R9755528cc9d74a14"/>
    <hyperlink ref="S2043" r:id="R45cc628f65dd40db"/>
    <hyperlink ref="T2043" r:id="R9b1c8175f0ec4700"/>
    <hyperlink ref="V2043" r:id="Rbf8bd975a46044d5"/>
    <hyperlink ref="A2044" r:id="R1b1cd0737f54489c"/>
    <hyperlink ref="E2044" r:id="R97c329c2330342f2"/>
    <hyperlink ref="S2044" r:id="R706879e9572f4017"/>
    <hyperlink ref="T2044" r:id="Rbe82737b634940a8"/>
    <hyperlink ref="V2044" r:id="R2bd6ca02b16c40e2"/>
    <hyperlink ref="A2045" r:id="Ra8592bbe4e1f437c"/>
    <hyperlink ref="E2045" r:id="Rc624ee157714472b"/>
    <hyperlink ref="S2045" r:id="Re2edd794d4fd4260"/>
    <hyperlink ref="T2045" r:id="R99463dbbb2f447cb"/>
    <hyperlink ref="V2045" r:id="R0a119edc193840c3"/>
    <hyperlink ref="A2046" r:id="Re3992ce7d4e34582"/>
    <hyperlink ref="E2046" r:id="R63c187486a1b437b"/>
    <hyperlink ref="S2046" r:id="R44825283bf824390"/>
    <hyperlink ref="T2046" r:id="Rc194913598ec470e"/>
    <hyperlink ref="V2046" r:id="R4b0921c0038840eb"/>
    <hyperlink ref="A2047" r:id="Ra37f01e9e3c246dd"/>
    <hyperlink ref="E2047" r:id="Rdcd6970c6db745cd"/>
    <hyperlink ref="R2047" r:id="R7dcdf386e1df47af"/>
    <hyperlink ref="S2047" r:id="Ra56152ab207b495c"/>
    <hyperlink ref="T2047" r:id="R195b8f7e6f204617"/>
    <hyperlink ref="V2047" r:id="Rd0b77392a6e94796"/>
    <hyperlink ref="A2048" r:id="R8892ce7c1f594a2b"/>
    <hyperlink ref="E2048" r:id="R1fa90c8402624f9b"/>
    <hyperlink ref="A2049" r:id="R5df08440aa0e4b56"/>
    <hyperlink ref="E2049" r:id="R65b9d4b6b3704306"/>
    <hyperlink ref="S2049" r:id="R54355591ffb64437"/>
    <hyperlink ref="T2049" r:id="Rde9e63c711c94113"/>
    <hyperlink ref="V2049" r:id="R61297f6a311f4e61"/>
    <hyperlink ref="A2050" r:id="R815039fced834bcc"/>
    <hyperlink ref="E2050" r:id="R05ec6470a05c4a67"/>
    <hyperlink ref="S2050" r:id="R4d0376c53ed540d0"/>
    <hyperlink ref="T2050" r:id="Rf090475c9a4f42a0"/>
    <hyperlink ref="V2050" r:id="R455551b28e0b4e17"/>
    <hyperlink ref="A2051" r:id="R13e371db784445bf"/>
    <hyperlink ref="E2051" r:id="Rbb385be075864e4c"/>
    <hyperlink ref="S2051" r:id="R67c30794a33446ed"/>
    <hyperlink ref="A2052" r:id="Rea11f24eb20c4589"/>
    <hyperlink ref="E2052" r:id="R42911087d2734854"/>
    <hyperlink ref="S2052" r:id="R996af878734449cd"/>
    <hyperlink ref="E2053" r:id="R45032676700f45b5"/>
    <hyperlink ref="S2053" r:id="R35ba8d9ec2374731"/>
    <hyperlink ref="V2053" r:id="R98977393f7ee4dca"/>
    <hyperlink ref="A2054" r:id="R23e7a2477883425c"/>
    <hyperlink ref="E2054" r:id="Rfc00a7eebc3141aa"/>
    <hyperlink ref="E2055" r:id="Recbe5070b9fe4d9e"/>
    <hyperlink ref="E2056" r:id="Rc30d1ed45c81468b"/>
    <hyperlink ref="E2057" r:id="R4547484d46b94307"/>
    <hyperlink ref="E2058" r:id="R350faa927efd4bc9"/>
    <hyperlink ref="E2059" r:id="R4078a799c8f24f84"/>
    <hyperlink ref="E2060" r:id="R8108418dfdf443e0"/>
    <hyperlink ref="E2061" r:id="Rec783509ffe14a54"/>
    <hyperlink ref="E2062" r:id="Rd582bf05b76847d6"/>
    <hyperlink ref="E2063" r:id="R9a60eb1d9ea74c02"/>
    <hyperlink ref="E2064" r:id="Rfaf1548bc4b74b1e"/>
    <hyperlink ref="E2065" r:id="R1fb4cbc62c074d08"/>
    <hyperlink ref="E2066" r:id="Rfa853dc04f2740d8"/>
    <hyperlink ref="E2067" r:id="Re4c1ee46b4bb4911"/>
    <hyperlink ref="E2068" r:id="Rb2bf5b96de6343ed"/>
    <hyperlink ref="E2069" r:id="R27476e68654d43d6"/>
    <hyperlink ref="E2070" r:id="Re30904a55cb94db6"/>
    <hyperlink ref="E2071" r:id="R555f0667c1ac4d36"/>
    <hyperlink ref="E2072" r:id="R026466d5a2944531"/>
    <hyperlink ref="E2073" r:id="Ra82cd5e40d1743ff"/>
    <hyperlink ref="E2074" r:id="R6f146d9927f34408"/>
    <hyperlink ref="E2075" r:id="Rcda8a43448224eb3"/>
    <hyperlink ref="E2076" r:id="R3a96594a42164d36"/>
    <hyperlink ref="E2077" r:id="R8a8090ffe8224789"/>
    <hyperlink ref="E2078" r:id="R1b6e70b3f22c4d2d"/>
    <hyperlink ref="E2079" r:id="R64ec9c9b8b974138"/>
    <hyperlink ref="E2080" r:id="R6c37f865247343d0"/>
    <hyperlink ref="E2081" r:id="R4949718cde794203"/>
    <hyperlink ref="E2082" r:id="Rdae28e8998884e39"/>
    <hyperlink ref="E2083" r:id="R26c49ce6042f40d9"/>
    <hyperlink ref="E2084" r:id="R25b67bb8b6be4b31"/>
    <hyperlink ref="E2085" r:id="R8c1bce33cdbd4aee"/>
    <hyperlink ref="E2086" r:id="Rc0d982b6af6044b9"/>
    <hyperlink ref="E2087" r:id="R4120e1269fcc4e61"/>
    <hyperlink ref="E2088" r:id="R973e6bd922014d8b"/>
    <hyperlink ref="E2089" r:id="R28cdadd3b0c64866"/>
    <hyperlink ref="E2090" r:id="R75a144038aec4b6c"/>
    <hyperlink ref="E2091" r:id="R6c70c2e0a74f4b3b"/>
    <hyperlink ref="E2092" r:id="R72776e56ee8845c5"/>
    <hyperlink ref="E2093" r:id="R1d2f55135fa6406c"/>
    <hyperlink ref="E2094" r:id="R2c26abda65bb4841"/>
    <hyperlink ref="E2095" r:id="Rad09629391c84bf8"/>
    <hyperlink ref="E2096" r:id="Rb9d799bb4501441b"/>
    <hyperlink ref="E2097" r:id="R0b9ee43f12844c2b"/>
    <hyperlink ref="E2098" r:id="R1367a23e26c24cd3"/>
    <hyperlink ref="E2099" r:id="Rea9d8e5d6f7c4ab8"/>
    <hyperlink ref="E2100" r:id="Rea443c657dae407e"/>
    <hyperlink ref="E2101" r:id="R250107e8a8f0443e"/>
    <hyperlink ref="E2102" r:id="Ra9390f2da2c34f1f"/>
    <hyperlink ref="E2103" r:id="R79449b6ad4054a54"/>
    <hyperlink ref="E2104" r:id="Rd9740b48a60b4724"/>
    <hyperlink ref="E2105" r:id="R6c7f693972fe4b92"/>
    <hyperlink ref="E2106" r:id="R808f3f619955480f"/>
    <hyperlink ref="E2107" r:id="Rb5093afc54064eec"/>
    <hyperlink ref="E2108" r:id="R2da7f5dd2b274778"/>
    <hyperlink ref="E2109" r:id="Ra2e4333385f942b6"/>
    <hyperlink ref="E2110" r:id="R2c70e2b1ed794cb8"/>
    <hyperlink ref="E2111" r:id="R7ebd7f5dac1c4059"/>
    <hyperlink ref="E2112" r:id="R5facfcce8f1b421b"/>
    <hyperlink ref="E2113" r:id="Rf7c49df9928e4180"/>
    <hyperlink ref="E2114" r:id="Ra3580598dbda44db"/>
    <hyperlink ref="E2115" r:id="R9961f5751e594750"/>
    <hyperlink ref="E2116" r:id="R0f76a46261094070"/>
    <hyperlink ref="E2117" r:id="R89f5e49dffa2445e"/>
    <hyperlink ref="E2118" r:id="R1a43e4dc932943d2"/>
    <hyperlink ref="E2119" r:id="Reb14db1faaaa4f31"/>
    <hyperlink ref="E2120" r:id="R14278ddece844460"/>
    <hyperlink ref="E2121" r:id="R7066677a55344f52"/>
    <hyperlink ref="E2122" r:id="Rd166abdde6b241cc"/>
    <hyperlink ref="E2123" r:id="R0acc001cb61046b1"/>
    <hyperlink ref="E2124" r:id="R16361f62f0d24682"/>
    <hyperlink ref="E2125" r:id="Rc2967e49ebac4471"/>
    <hyperlink ref="E2126" r:id="Rdc4297912bdd4ef9"/>
    <hyperlink ref="E2127" r:id="R7a2354f2bae749e2"/>
    <hyperlink ref="E2128" r:id="Ra534e3a463aa469f"/>
    <hyperlink ref="E2129" r:id="R739b9a5967964815"/>
    <hyperlink ref="E2130" r:id="R72880311782a46fc"/>
    <hyperlink ref="E2131" r:id="Rf34b024660294441"/>
    <hyperlink ref="E2132" r:id="Reea744e417b24b2f"/>
    <hyperlink ref="E2133" r:id="R6a927cf43e574f7e"/>
    <hyperlink ref="E2134" r:id="Rc50e9ee6c61745d6"/>
    <hyperlink ref="E2135" r:id="Re17d89667d894e55"/>
    <hyperlink ref="E2136" r:id="R50a8a3410a874f5c"/>
    <hyperlink ref="E2137" r:id="Rd78127560dc8457e"/>
    <hyperlink ref="E2138" r:id="R1d995b0640de433c"/>
    <hyperlink ref="E2139" r:id="R763a3cc9b84946a9"/>
    <hyperlink ref="E2140" r:id="Re7148ed961e04edc"/>
    <hyperlink ref="E2141" r:id="Rea75ca5a198c4595"/>
    <hyperlink ref="E2142" r:id="R279c842e5b224146"/>
    <hyperlink ref="E2143" r:id="Rca4b99c073624dec"/>
    <hyperlink ref="E2144" r:id="Rceff73faef4643d7"/>
    <hyperlink ref="E2145" r:id="R08c1321305cb4481"/>
    <hyperlink ref="E2146" r:id="R1f4c7155aa3a40d9"/>
    <hyperlink ref="E2147" r:id="R488ed40522e24674"/>
    <hyperlink ref="E2148" r:id="R9ee6a22359134147"/>
    <hyperlink ref="E2149" r:id="R248f6dc2de0843d0"/>
    <hyperlink ref="E2150" r:id="Rec0ac80bd69a47c6"/>
    <hyperlink ref="E2151" r:id="R0217b39a88ae4de3"/>
    <hyperlink ref="E2152" r:id="Rddbdcee934b94c29"/>
    <hyperlink ref="E2153" r:id="R46ecc78060b347c8"/>
    <hyperlink ref="A2154" r:id="R860fa9c18aa84600"/>
    <hyperlink ref="E2154" r:id="Rc86208d47813489a"/>
    <hyperlink ref="Q2154" r:id="R7b734b1f941d4794"/>
    <hyperlink ref="S2154" r:id="R7d33873e09df4f22"/>
    <hyperlink ref="T2154" r:id="R319ef7469e7a42bc"/>
    <hyperlink ref="V2154" r:id="R10cf5716175f451c"/>
    <hyperlink ref="A2155" r:id="Rf9a33c3fb8da4188"/>
    <hyperlink ref="E2155" r:id="R19ed06856aa34512"/>
    <hyperlink ref="Q2155" r:id="R7409f2bd0f0a400f"/>
    <hyperlink ref="S2155" r:id="Rc58d89d63a9c4bd7"/>
    <hyperlink ref="T2155" r:id="R3f6add4711bd4d41"/>
    <hyperlink ref="V2155" r:id="R0699b85c0e8a4391"/>
    <hyperlink ref="A2156" r:id="Rcc1a35d6a86c4565"/>
    <hyperlink ref="E2156" r:id="R38f30b21502c4371"/>
    <hyperlink ref="Q2156" r:id="R84eb4f5a34a14fa7"/>
    <hyperlink ref="S2156" r:id="R19deb1ff1c364665"/>
    <hyperlink ref="T2156" r:id="R19ea9e392aa84b76"/>
    <hyperlink ref="V2156" r:id="Rde30108c14fc4947"/>
    <hyperlink ref="E2157" r:id="R98c57da7fa754d94"/>
    <hyperlink ref="Q2157" r:id="Rc5d06ccacb6b4b04"/>
    <hyperlink ref="S2157" r:id="R39815a8298b748aa"/>
    <hyperlink ref="V2157" r:id="Rbf98c36d53e745aa"/>
    <hyperlink ref="A2158" r:id="R7052be0d29bf438c"/>
    <hyperlink ref="E2158" r:id="R2c38a7b4f2de4cd3"/>
    <hyperlink ref="Q2158" r:id="R72d27151691a4082"/>
    <hyperlink ref="S2158" r:id="R9dc40eef21034d41"/>
    <hyperlink ref="T2158" r:id="R59b54f6c7f9b47c8"/>
    <hyperlink ref="V2158" r:id="R99d3bf4fa7cf4520"/>
    <hyperlink ref="A2159" r:id="R44de13237dd345ae"/>
    <hyperlink ref="E2159" r:id="Rcf38c028bd024774"/>
    <hyperlink ref="Q2159" r:id="Rfa5dd0f7eae14c42"/>
    <hyperlink ref="S2159" r:id="Rc4d91a835322479d"/>
    <hyperlink ref="T2159" r:id="R5c3acfe08dd7403a"/>
    <hyperlink ref="V2159" r:id="R5fa0293df32a45ae"/>
    <hyperlink ref="A2160" r:id="Ra36f85adee7b453b"/>
    <hyperlink ref="E2160" r:id="Rbb923b8c27aa42d7"/>
    <hyperlink ref="Q2160" r:id="R378f7a3016c3451c"/>
    <hyperlink ref="S2160" r:id="R30c9d22b06e2403b"/>
    <hyperlink ref="T2160" r:id="Rf002247e01e74980"/>
    <hyperlink ref="V2160" r:id="R0040b4271a6345e1"/>
    <hyperlink ref="A2161" r:id="Rfce0db6c24784853"/>
    <hyperlink ref="E2161" r:id="R5ee52afad1b74a22"/>
    <hyperlink ref="Q2161" r:id="R91b7ed1c728d4081"/>
    <hyperlink ref="S2161" r:id="R20fdf3f8cdcd4a07"/>
    <hyperlink ref="T2161" r:id="R9cafe71e93be4ff4"/>
    <hyperlink ref="V2161" r:id="R9bd7dd7be16240c3"/>
    <hyperlink ref="A2162" r:id="R4796fe2cb46d4d23"/>
    <hyperlink ref="E2162" r:id="R99f3297f4db541e5"/>
    <hyperlink ref="Q2162" r:id="R8fd9337a13ec45a9"/>
    <hyperlink ref="S2162" r:id="Rf594d6d3a7d74655"/>
    <hyperlink ref="T2162" r:id="Rba0cf83140d34de9"/>
    <hyperlink ref="V2162" r:id="R0357592bb5fc4d17"/>
    <hyperlink ref="A2163" r:id="R4432c70b3afc4e4b"/>
    <hyperlink ref="E2163" r:id="Rb672ec6a8e1749f6"/>
    <hyperlink ref="Q2163" r:id="R99e03f1c5b0a48bb"/>
    <hyperlink ref="S2163" r:id="Rb50a9390956a4f31"/>
    <hyperlink ref="T2163" r:id="Rab243bc2acef4724"/>
    <hyperlink ref="V2163" r:id="Re6497a1939c7456a"/>
    <hyperlink ref="A2164" r:id="R5948428ab99e4368"/>
    <hyperlink ref="E2164" r:id="Rbf2762f911064c74"/>
    <hyperlink ref="Q2164" r:id="R83c2cd596e7444af"/>
    <hyperlink ref="S2164" r:id="R648da93201f0419d"/>
    <hyperlink ref="T2164" r:id="R708eecb805bb4e85"/>
    <hyperlink ref="V2164" r:id="R9200b3474d86461e"/>
    <hyperlink ref="A2165" r:id="R10352f185eee4ec6"/>
    <hyperlink ref="E2165" r:id="R24f05581fe5943a4"/>
    <hyperlink ref="Q2165" r:id="Rdd5367e2c2dc47c2"/>
    <hyperlink ref="S2165" r:id="R8fd6e4a85fed4e9e"/>
    <hyperlink ref="T2165" r:id="Rb1bfca30c3d143ae"/>
    <hyperlink ref="V2165" r:id="Rde95fc57243a4d5d"/>
    <hyperlink ref="A2166" r:id="Rb9331e2e04f24140"/>
    <hyperlink ref="E2166" r:id="Raa57dae5bc9e40c0"/>
    <hyperlink ref="Q2166" r:id="R745c94e3248942c1"/>
    <hyperlink ref="S2166" r:id="R17d6d501b3584dc6"/>
    <hyperlink ref="T2166" r:id="R9cee8efa12a74302"/>
    <hyperlink ref="V2166" r:id="R6219b79496fd4a16"/>
    <hyperlink ref="A2167" r:id="R9604b00125ca409e"/>
    <hyperlink ref="E2167" r:id="R07747d8ac52f4096"/>
    <hyperlink ref="Q2167" r:id="Rda31abbc470a4c3e"/>
    <hyperlink ref="S2167" r:id="R49a3a3e28356489a"/>
    <hyperlink ref="T2167" r:id="R3cba784e8c1b4e43"/>
    <hyperlink ref="V2167" r:id="Rdf71daed54c34d6f"/>
    <hyperlink ref="A2168" r:id="R3d42c760b428492e"/>
    <hyperlink ref="E2168" r:id="R71c0d19ff4ac4475"/>
    <hyperlink ref="Q2168" r:id="R85bdb8e2f6b4470e"/>
    <hyperlink ref="S2168" r:id="Rc796c5c3dadd4892"/>
    <hyperlink ref="T2168" r:id="R0faf67961e4e4f72"/>
    <hyperlink ref="V2168" r:id="R1dcce762b6e249c0"/>
    <hyperlink ref="A2169" r:id="Rb020437258ef4d47"/>
    <hyperlink ref="E2169" r:id="Rbc43680dbf354b05"/>
    <hyperlink ref="Q2169" r:id="Rb6046afd381d4917"/>
    <hyperlink ref="S2169" r:id="R8d35dd96b00a4835"/>
    <hyperlink ref="T2169" r:id="R557509f846d1459b"/>
    <hyperlink ref="V2169" r:id="Rbc1256ee1a3847cc"/>
    <hyperlink ref="A2170" r:id="R0c7797debffd4dbd"/>
    <hyperlink ref="E2170" r:id="R8278d919616a4c81"/>
    <hyperlink ref="Q2170" r:id="R854bcbcc43254ff4"/>
    <hyperlink ref="S2170" r:id="R318896fe49ae4bdc"/>
    <hyperlink ref="T2170" r:id="Rabc2a0381ef24cb9"/>
    <hyperlink ref="V2170" r:id="R84acb2bb1bc94008"/>
    <hyperlink ref="A2171" r:id="R1358df86fc564ad6"/>
    <hyperlink ref="E2171" r:id="R3b62c54d75014067"/>
    <hyperlink ref="Q2171" r:id="Rcca6e141292d4c8f"/>
    <hyperlink ref="S2171" r:id="R855d1e6e4df14892"/>
    <hyperlink ref="T2171" r:id="Re6fc5ca59f734d18"/>
    <hyperlink ref="V2171" r:id="Rb077e228fb0d454e"/>
    <hyperlink ref="A2172" r:id="R8299d9844adc402a"/>
    <hyperlink ref="E2172" r:id="R602620ce2b1a40df"/>
    <hyperlink ref="Q2172" r:id="R98d46247619947aa"/>
    <hyperlink ref="S2172" r:id="Re8e7750d49a44d62"/>
    <hyperlink ref="T2172" r:id="Re2e7c8524e9c4fe7"/>
    <hyperlink ref="V2172" r:id="R6057caed7c574d43"/>
    <hyperlink ref="A2173" r:id="Rfd02795cfa2a4483"/>
    <hyperlink ref="E2173" r:id="Raf8bcc039a164a66"/>
    <hyperlink ref="Q2173" r:id="R9351b76578f74506"/>
    <hyperlink ref="S2173" r:id="R5d981c65d8fb4de5"/>
    <hyperlink ref="T2173" r:id="R83936a22b30c4cf1"/>
    <hyperlink ref="V2173" r:id="Rb5cc455999244d02"/>
    <hyperlink ref="A2174" r:id="Rd27fc716ea314a47"/>
    <hyperlink ref="E2174" r:id="Rdb2167e16d884e1c"/>
    <hyperlink ref="Q2174" r:id="R439fc14dfbe64721"/>
    <hyperlink ref="S2174" r:id="Re51af1ace8d24e5f"/>
    <hyperlink ref="T2174" r:id="R72099301f71a48b0"/>
    <hyperlink ref="V2174" r:id="Rd794f861114e47a7"/>
    <hyperlink ref="A2175" r:id="R3f304a3021a54b37"/>
    <hyperlink ref="E2175" r:id="Rf2cd3af2f51748b0"/>
    <hyperlink ref="Q2175" r:id="R8f558a11894d4aba"/>
    <hyperlink ref="A2176" r:id="R07f476c5b98c4411"/>
    <hyperlink ref="E2176" r:id="Rbd8572ea1a4b4dd8"/>
    <hyperlink ref="Q2176" r:id="Rd67558bde3fc4377"/>
    <hyperlink ref="S2176" r:id="R9e96befb66924a0a"/>
    <hyperlink ref="T2176" r:id="Rd678c927f7214fb9"/>
    <hyperlink ref="V2176" r:id="Rd38ff1ef95ed4ecc"/>
    <hyperlink ref="A2177" r:id="R3bedfc46c4f049a8"/>
    <hyperlink ref="E2177" r:id="Reab2caf47cc7425d"/>
    <hyperlink ref="Q2177" r:id="Rf5b75f79b3a043f0"/>
    <hyperlink ref="S2177" r:id="R2a40b7ab5a8e4065"/>
    <hyperlink ref="T2177" r:id="Rafafcbbef90a4adf"/>
    <hyperlink ref="V2177" r:id="R6c42e76249ee41f8"/>
    <hyperlink ref="E2178" r:id="R1ca71fa0ddbf4372"/>
    <hyperlink ref="S2178" r:id="R68ea41dd0d1e470b"/>
    <hyperlink ref="T2178" r:id="R324e02e702f14a62"/>
    <hyperlink ref="V2178" r:id="Racbae525bf3e4214"/>
    <hyperlink ref="A2179" r:id="R46f5ecf3448e44aa"/>
    <hyperlink ref="E2179" r:id="Rf3ff29b617cd4162"/>
    <hyperlink ref="Q2179" r:id="R91d8012d9ab249e3"/>
    <hyperlink ref="S2179" r:id="Rc29d93c4782943a7"/>
    <hyperlink ref="T2179" r:id="Rfc08d753bf8b4933"/>
    <hyperlink ref="V2179" r:id="R023dcb02c48f4339"/>
    <hyperlink ref="A2180" r:id="Rec0bf12915954c95"/>
    <hyperlink ref="E2180" r:id="R4a2071719a294e65"/>
    <hyperlink ref="Q2180" r:id="Rbfe0387958b649f8"/>
    <hyperlink ref="S2180" r:id="R04cfd2c3763747b2"/>
    <hyperlink ref="T2180" r:id="R74ee472046594250"/>
    <hyperlink ref="V2180" r:id="Rfdc3afe5b1374dc3"/>
    <hyperlink ref="A2181" r:id="R7be4cdc546e34b75"/>
    <hyperlink ref="E2181" r:id="R7a7b1d348e264415"/>
    <hyperlink ref="A2182" r:id="R3d01c44699e245a1"/>
    <hyperlink ref="E2182" r:id="Rded724d44d3546d0"/>
    <hyperlink ref="A2183" r:id="R75603371acc44090"/>
    <hyperlink ref="E2183" r:id="Rb256db0fc9d0489a"/>
    <hyperlink ref="Q2183" r:id="R30a0329327b34b4d"/>
    <hyperlink ref="S2183" r:id="R6222108cec63452a"/>
    <hyperlink ref="T2183" r:id="R635f6d3a425442fc"/>
    <hyperlink ref="V2183" r:id="R6103ae5d0fbc40cf"/>
    <hyperlink ref="A2184" r:id="R106e0f8379ed4285"/>
    <hyperlink ref="E2184" r:id="R49a9b936b5844931"/>
    <hyperlink ref="Q2184" r:id="Rc6b263d4f8044a08"/>
    <hyperlink ref="S2184" r:id="Rf13cddde629e443f"/>
    <hyperlink ref="T2184" r:id="R42cc106ba6384e55"/>
    <hyperlink ref="V2184" r:id="Rd187ad3306ca4929"/>
    <hyperlink ref="A2185" r:id="R285949a7e400445a"/>
    <hyperlink ref="E2185" r:id="R4c0fe45837af4bea"/>
    <hyperlink ref="Q2185" r:id="R616b67a92d5149be"/>
    <hyperlink ref="S2185" r:id="R77a88faed67f4f19"/>
    <hyperlink ref="T2185" r:id="R22d1d1ffc2124c31"/>
    <hyperlink ref="V2185" r:id="Rd1d621bdca0d4bb6"/>
    <hyperlink ref="A2186" r:id="R48e6de8230e345c2"/>
    <hyperlink ref="E2186" r:id="R81142a680ee74283"/>
    <hyperlink ref="Q2186" r:id="Ra73afa518ca04e9d"/>
    <hyperlink ref="S2186" r:id="R7b6310b66d6546bc"/>
    <hyperlink ref="T2186" r:id="R49cb974e5c4043b2"/>
    <hyperlink ref="V2186" r:id="R4e438b79e7b0451d"/>
    <hyperlink ref="A2187" r:id="R87cd283a4eac4089"/>
    <hyperlink ref="E2187" r:id="R211fb6195ce74dae"/>
    <hyperlink ref="Q2187" r:id="Reb13f225f9db4ba4"/>
    <hyperlink ref="S2187" r:id="Rcf8a1de7fe8a4235"/>
    <hyperlink ref="T2187" r:id="R8fffdc8534314a03"/>
    <hyperlink ref="V2187" r:id="R4610fe0c60514ee9"/>
    <hyperlink ref="A2188" r:id="R119e80a91cf34de9"/>
    <hyperlink ref="E2188" r:id="R87f27506d0d642a4"/>
    <hyperlink ref="Q2188" r:id="Rc33eb51e92a14652"/>
    <hyperlink ref="S2188" r:id="R0c5181b831004433"/>
    <hyperlink ref="T2188" r:id="R51d3878729ae4432"/>
    <hyperlink ref="V2188" r:id="R83c85a4011904b52"/>
    <hyperlink ref="A2189" r:id="Rbedc8837e96d4818"/>
    <hyperlink ref="E2189" r:id="R4c51f8fe08704524"/>
    <hyperlink ref="Q2189" r:id="Rcbe72f141a3a4cca"/>
    <hyperlink ref="R2189" r:id="Rdf01bc45b6484272"/>
    <hyperlink ref="S2189" r:id="Rc16461251a2e472d"/>
    <hyperlink ref="T2189" r:id="Rceda2a3e0d684308"/>
    <hyperlink ref="V2189" r:id="Rf9ce81809c12458d"/>
    <hyperlink ref="A2190" r:id="R5d4bbb9eacbb489f"/>
    <hyperlink ref="E2190" r:id="Ra99f0b2d453f4dd4"/>
    <hyperlink ref="Q2190" r:id="Ra990d852222a44c3"/>
    <hyperlink ref="S2190" r:id="Rb3b47fb3232c4d6b"/>
    <hyperlink ref="T2190" r:id="R38968db5ba274b5c"/>
    <hyperlink ref="V2190" r:id="R7497bfd7dc7f4c12"/>
    <hyperlink ref="A2191" r:id="R1909b2c492e24778"/>
    <hyperlink ref="E2191" r:id="R790f72e2a7544df5"/>
    <hyperlink ref="Q2191" r:id="Rd122e33314ee4260"/>
    <hyperlink ref="S2191" r:id="R51731a6a9040468a"/>
    <hyperlink ref="T2191" r:id="Re2fd642e3eef4a5e"/>
    <hyperlink ref="V2191" r:id="R63cbdbbe43044fbd"/>
    <hyperlink ref="A2192" r:id="R3442feb09b3641b5"/>
    <hyperlink ref="E2192" r:id="R888433e145244426"/>
    <hyperlink ref="Q2192" r:id="R14b30a2ec7d84007"/>
    <hyperlink ref="S2192" r:id="R8b498094246642f1"/>
    <hyperlink ref="T2192" r:id="R7fd127f879254480"/>
    <hyperlink ref="V2192" r:id="R36953b76e02e4dad"/>
    <hyperlink ref="A2193" r:id="R3be7dba2e7aa492e"/>
    <hyperlink ref="E2193" r:id="R63809f87e42b4fb2"/>
    <hyperlink ref="Q2193" r:id="R3c55b7f1dfe341e9"/>
    <hyperlink ref="S2193" r:id="Rf506e5f7810f4e84"/>
    <hyperlink ref="T2193" r:id="Rca18591188a04167"/>
    <hyperlink ref="V2193" r:id="R32dbbefb208248c3"/>
    <hyperlink ref="A2194" r:id="Ra6651105b7964e90"/>
    <hyperlink ref="E2194" r:id="Rc74ebf0df758496d"/>
    <hyperlink ref="Q2194" r:id="R40a8d24bdc3c457d"/>
    <hyperlink ref="S2194" r:id="R664061d5423d46b9"/>
    <hyperlink ref="T2194" r:id="Ra4f0321090c744c5"/>
    <hyperlink ref="V2194" r:id="R3bc31950b657418b"/>
    <hyperlink ref="A2195" r:id="Rc4ad3136b46d4091"/>
    <hyperlink ref="E2195" r:id="Rc6baed24086c4aee"/>
    <hyperlink ref="Q2195" r:id="Ra3ee358144c340a6"/>
    <hyperlink ref="S2195" r:id="Refc3c7ef8f484ccc"/>
    <hyperlink ref="T2195" r:id="Rf0203e1cacae4f77"/>
    <hyperlink ref="V2195" r:id="Rafa323c985e44ff7"/>
    <hyperlink ref="A2196" r:id="R7626b55502b34ca3"/>
    <hyperlink ref="E2196" r:id="R5fb79b5b741d43a0"/>
    <hyperlink ref="Q2196" r:id="R82441ef9ef854d1b"/>
    <hyperlink ref="S2196" r:id="R059192eabfbf4709"/>
    <hyperlink ref="T2196" r:id="Rf60113530e214918"/>
    <hyperlink ref="V2196" r:id="Rf247eed00e6e48ff"/>
    <hyperlink ref="A2197" r:id="R8b1eb6caecea49c0"/>
    <hyperlink ref="E2197" r:id="R2a262372db544b20"/>
    <hyperlink ref="Q2197" r:id="R87add8bc5f0e4232"/>
    <hyperlink ref="S2197" r:id="Ra10363d880d64a6e"/>
    <hyperlink ref="T2197" r:id="R1297c8b898fa4398"/>
    <hyperlink ref="V2197" r:id="Re833962aa14f41b8"/>
    <hyperlink ref="A2198" r:id="Rfa48245b9c5b42e9"/>
    <hyperlink ref="E2198" r:id="Rdb9c95df417c4fa8"/>
    <hyperlink ref="Q2198" r:id="R622687f898cb49d0"/>
    <hyperlink ref="S2198" r:id="Rbd490c1d9a7b4e16"/>
    <hyperlink ref="T2198" r:id="Rd7bc6065ac604b16"/>
    <hyperlink ref="V2198" r:id="Raeedca965abe4e8d"/>
    <hyperlink ref="A2199" r:id="R05e9b11b3e6543ba"/>
    <hyperlink ref="E2199" r:id="R91459f0681834b30"/>
    <hyperlink ref="Q2199" r:id="R461b69ebce22400d"/>
    <hyperlink ref="S2199" r:id="Raddc6f85cd5449ae"/>
    <hyperlink ref="T2199" r:id="Rf9e10b61a02b4fed"/>
    <hyperlink ref="V2199" r:id="R4c3df73f6d944738"/>
    <hyperlink ref="A2200" r:id="R584944bc636b47a4"/>
    <hyperlink ref="E2200" r:id="Re38417b525914497"/>
    <hyperlink ref="Q2200" r:id="Re4f2480f76f645b4"/>
    <hyperlink ref="S2200" r:id="Re3936909ba4144b0"/>
    <hyperlink ref="T2200" r:id="R0b225928f6d14648"/>
    <hyperlink ref="V2200" r:id="R579180d9b8fc41d2"/>
    <hyperlink ref="A2201" r:id="R3e7e59014c9c4eb3"/>
    <hyperlink ref="E2201" r:id="R2d3edb7122664a47"/>
    <hyperlink ref="Q2201" r:id="R196e93f4a5d544ee"/>
    <hyperlink ref="S2201" r:id="R566d3b58c74b42b9"/>
    <hyperlink ref="T2201" r:id="R2c1de11d23844ac0"/>
    <hyperlink ref="V2201" r:id="R9c3a5d58781842b4"/>
    <hyperlink ref="A2202" r:id="R6b66d42af97a48e0"/>
    <hyperlink ref="E2202" r:id="R63bdcc39361a4c49"/>
    <hyperlink ref="R2202" r:id="Ra7e95256b4e94c42"/>
    <hyperlink ref="A2203" r:id="R9b64a0cb80ac49c1"/>
    <hyperlink ref="E2203" r:id="R4a145fc7bd554677"/>
    <hyperlink ref="R2203" r:id="R45b0c94cbc0d4fbc"/>
    <hyperlink ref="A2204" r:id="R416df6c8135043aa"/>
    <hyperlink ref="E2204" r:id="R13a12a395155450f"/>
    <hyperlink ref="R2204" r:id="R4f0bc5450a3040b6"/>
    <hyperlink ref="A2205" r:id="R6aa4ffea33384fa4"/>
    <hyperlink ref="E2205" r:id="R704da2936aa24a58"/>
    <hyperlink ref="R2205" r:id="Rdd90ee9d22d94bf7"/>
    <hyperlink ref="A2206" r:id="Rabbbb6b618ff4e79"/>
    <hyperlink ref="E2206" r:id="R0c3108f0526d44d0"/>
    <hyperlink ref="R2206" r:id="R9866bb169ffb4202"/>
    <hyperlink ref="A2207" r:id="R7b71f007a4404411"/>
    <hyperlink ref="E2207" r:id="Rb437cc95fa8a4689"/>
    <hyperlink ref="A2208" r:id="R4c3a796d52474d1e"/>
    <hyperlink ref="E2208" r:id="R3792fadb5a854b6d"/>
    <hyperlink ref="A2209" r:id="R0f1590af95a945fa"/>
    <hyperlink ref="E2209" r:id="R78c75b4e968247a3"/>
    <hyperlink ref="R2209" r:id="R770801b9b72a4eba"/>
    <hyperlink ref="A2210" r:id="Rbfcc0802604945a5"/>
    <hyperlink ref="E2210" r:id="Re7c2e0c33af04741"/>
    <hyperlink ref="R2210" r:id="R9b8337fd90124d28"/>
    <hyperlink ref="A2211" r:id="Rc498c02ed14142a4"/>
    <hyperlink ref="E2211" r:id="Rbc684578d2ce47df"/>
    <hyperlink ref="R2211" r:id="R73ecb1593cf84889"/>
    <hyperlink ref="A2212" r:id="R6ccdcf3cc6ed4141"/>
    <hyperlink ref="E2212" r:id="Rbd20bdf3bf464c92"/>
    <hyperlink ref="R2212" r:id="R44915f4bedbb47a9"/>
    <hyperlink ref="A2213" r:id="R710bccf859ef4c31"/>
    <hyperlink ref="E2213" r:id="Rea4a92671dc34cda"/>
    <hyperlink ref="R2213" r:id="R0f31a77986a04364"/>
    <hyperlink ref="A2214" r:id="R8ed38fd680d44021"/>
    <hyperlink ref="E2214" r:id="R30bf6b6d12df4f1a"/>
    <hyperlink ref="R2214" r:id="R90a2a1b25f104aa0"/>
    <hyperlink ref="A2215" r:id="R18deeb4459194714"/>
    <hyperlink ref="E2215" r:id="Rf47543cf9d38499a"/>
    <hyperlink ref="R2215" r:id="R6e352035a6f34bc8"/>
    <hyperlink ref="A2216" r:id="R8a6f58f31a4b44a3"/>
    <hyperlink ref="E2216" r:id="R53c41d97a1564b74"/>
    <hyperlink ref="R2216" r:id="R5357a1c574f948bb"/>
    <hyperlink ref="A2217" r:id="Rb2067acdf20b4203"/>
    <hyperlink ref="E2217" r:id="Rc610c0347bc846d2"/>
    <hyperlink ref="R2217" r:id="Rc9b9918a65784d3f"/>
    <hyperlink ref="A2218" r:id="Rb150676cf715467b"/>
    <hyperlink ref="E2218" r:id="Rf70fc5ebdc01443a"/>
    <hyperlink ref="R2218" r:id="Rdaf7a13622ea4a96"/>
    <hyperlink ref="A2219" r:id="Rccc921dff9be4d42"/>
    <hyperlink ref="E2219" r:id="R579a14d16b684d9e"/>
    <hyperlink ref="R2219" r:id="R6a54817278714922"/>
    <hyperlink ref="A2220" r:id="R7e97c95fa6f64686"/>
    <hyperlink ref="E2220" r:id="Ra1fe272a8d194281"/>
    <hyperlink ref="R2220" r:id="R7ce33b3a110648d0"/>
    <hyperlink ref="A2221" r:id="R8367d141688c47ab"/>
    <hyperlink ref="E2221" r:id="R73e2cd2eb9474c48"/>
    <hyperlink ref="R2221" r:id="R64ec824a62bd411b"/>
    <hyperlink ref="A2222" r:id="Rc334035925b348ee"/>
    <hyperlink ref="E2222" r:id="Rc90c47ade5ff45b5"/>
    <hyperlink ref="R2222" r:id="R011a07cdec634f95"/>
    <hyperlink ref="A2223" r:id="R764467b926144350"/>
    <hyperlink ref="E2223" r:id="Rcc76ecb71db84697"/>
    <hyperlink ref="R2223" r:id="Rcfb4dc5a427b4195"/>
    <hyperlink ref="A2224" r:id="R5a02cde34b6f489e"/>
    <hyperlink ref="E2224" r:id="Ra5fdeafa693f4bc8"/>
    <hyperlink ref="R2224" r:id="R81ff697fbcc84cb6"/>
    <hyperlink ref="A2225" r:id="R0f9ec207df4a4f4b"/>
    <hyperlink ref="E2225" r:id="Rcaf48d82677f4f16"/>
    <hyperlink ref="R2225" r:id="R8ef68b3fe619466b"/>
    <hyperlink ref="A2226" r:id="R8ec5436eacb24fba"/>
    <hyperlink ref="E2226" r:id="R4251162f16c6435f"/>
    <hyperlink ref="R2226" r:id="R4c47e3bc5d044617"/>
    <hyperlink ref="A2227" r:id="Rf14aafa531fc4266"/>
    <hyperlink ref="E2227" r:id="R26efd05e3d134422"/>
    <hyperlink ref="R2227" r:id="R041fbd19e90445f6"/>
    <hyperlink ref="A2228" r:id="Ra30ee1b7d4d94ebf"/>
    <hyperlink ref="E2228" r:id="R0df304748ebc4c9c"/>
    <hyperlink ref="R2228" r:id="R8884f36e56284f77"/>
    <hyperlink ref="A2229" r:id="R8ecd1c18634a45af"/>
    <hyperlink ref="E2229" r:id="R6c7aa84f5253428a"/>
    <hyperlink ref="R2229" r:id="Raf116200c3ad4618"/>
    <hyperlink ref="A2230" r:id="R7397434c63234c24"/>
    <hyperlink ref="E2230" r:id="Re11219f1a8474686"/>
    <hyperlink ref="R2230" r:id="R06d8129035fe4180"/>
    <hyperlink ref="A2231" r:id="Ra86675b4f5a946bd"/>
    <hyperlink ref="E2231" r:id="R7c5d812918c24fb4"/>
    <hyperlink ref="R2231" r:id="Rc0c0b3dbb6224500"/>
    <hyperlink ref="A2232" r:id="Rcf00ebf395574a3f"/>
    <hyperlink ref="E2232" r:id="Rf6d5bf27ae98494c"/>
    <hyperlink ref="R2232" r:id="R7e6ed32e8ac54ecc"/>
    <hyperlink ref="A2233" r:id="R7ff5a5d3593f4448"/>
    <hyperlink ref="E2233" r:id="R74b8e518a23946b6"/>
    <hyperlink ref="R2233" r:id="R06dba575370a4495"/>
    <hyperlink ref="A2234" r:id="Rddc65b9b022e43e8"/>
    <hyperlink ref="E2234" r:id="R6db08cbc0655446a"/>
    <hyperlink ref="R2234" r:id="Rdccf4a67668c408e"/>
    <hyperlink ref="A2235" r:id="R812ca9fb7e914d47"/>
    <hyperlink ref="E2235" r:id="R6265b46ed3ae4692"/>
    <hyperlink ref="R2235" r:id="Rb91876a8cc024a49"/>
    <hyperlink ref="A2236" r:id="R86adfa2237a0479a"/>
    <hyperlink ref="E2236" r:id="Re94446f7f6ec4c33"/>
    <hyperlink ref="R2236" r:id="Rf4299845d1304d7e"/>
    <hyperlink ref="A2237" r:id="R5cf27e896bdc4abb"/>
    <hyperlink ref="E2237" r:id="R6bf42710d01047ba"/>
    <hyperlink ref="A2238" r:id="R8735dfa735a04e04"/>
    <hyperlink ref="E2238" r:id="R2b6e31d3c84b4ccf"/>
    <hyperlink ref="R2238" r:id="R705cda41583046cd"/>
    <hyperlink ref="A2239" r:id="R31ab8d31e1a943d6"/>
    <hyperlink ref="E2239" r:id="R0984f51c361f4c91"/>
    <hyperlink ref="R2239" r:id="R6a850f7829344b86"/>
    <hyperlink ref="A2240" r:id="Rbf350171895e4abd"/>
    <hyperlink ref="E2240" r:id="R1928289572124210"/>
    <hyperlink ref="R2240" r:id="Ra75613973d0b485b"/>
    <hyperlink ref="A2241" r:id="R3743476a685e4ee5"/>
    <hyperlink ref="E2241" r:id="Rab2a6bd1b84c4ff7"/>
    <hyperlink ref="V2241" r:id="Rc46244b124744782"/>
    <hyperlink ref="A2242" r:id="Rd30644710bc24c52"/>
    <hyperlink ref="E2242" r:id="R873f390b4ab74aef"/>
    <hyperlink ref="V2242" r:id="R77165b0de4874787"/>
    <hyperlink ref="E2243" r:id="Rdf46c34e844744b4"/>
    <hyperlink ref="Q2243" r:id="Ra71d08223b2d43f0"/>
    <hyperlink ref="S2243" r:id="Rd3ae0c356ead4119"/>
    <hyperlink ref="T2243" r:id="R59c23aae69914bf5"/>
    <hyperlink ref="V2243" r:id="R06e464224ce34272"/>
    <hyperlink ref="A2244" r:id="R5a6ee57dcdf04839"/>
    <hyperlink ref="E2244" r:id="Ra66faa35c5044737"/>
    <hyperlink ref="Q2244" r:id="R080b36fcba794f1e"/>
    <hyperlink ref="S2244" r:id="R24d25830f53949fc"/>
    <hyperlink ref="T2244" r:id="Rd24c53af13b84282"/>
    <hyperlink ref="V2244" r:id="R887b962e7f88488d"/>
    <hyperlink ref="A2245" r:id="R01d0d4b0f0cb4dd0"/>
    <hyperlink ref="E2245" r:id="Rbb7f59c4ebf54157"/>
    <hyperlink ref="Q2245" r:id="R6d431c77360441fe"/>
    <hyperlink ref="S2245" r:id="R9f95b066c4994fa4"/>
    <hyperlink ref="T2245" r:id="Rbd6ad657cf2b4d6f"/>
    <hyperlink ref="V2245" r:id="Ra28258f0866e4120"/>
    <hyperlink ref="A2246" r:id="R2adbc93cf85e4ed4"/>
    <hyperlink ref="E2246" r:id="Raa47bcfa3b794db9"/>
    <hyperlink ref="Q2246" r:id="Re56d04caf8044bb0"/>
    <hyperlink ref="S2246" r:id="R8b0814a2c98f47f7"/>
    <hyperlink ref="T2246" r:id="R1ca8cb77d0d44b82"/>
    <hyperlink ref="V2246" r:id="Rf4f45483f58a473e"/>
    <hyperlink ref="A2247" r:id="Re702a235085343f2"/>
    <hyperlink ref="E2247" r:id="R1e31481a5e26488b"/>
    <hyperlink ref="Q2247" r:id="R5d7f9489ef9a4ac8"/>
    <hyperlink ref="S2247" r:id="R65d485f7b333443a"/>
    <hyperlink ref="T2247" r:id="R89cd717a28ff4052"/>
    <hyperlink ref="V2247" r:id="Rdaa2ecc88a5a4fb5"/>
    <hyperlink ref="E2248" r:id="R8bcb5daa5c694623"/>
    <hyperlink ref="Q2248" r:id="Rbc997f49577f4669"/>
    <hyperlink ref="E2249" r:id="R6ba375a9f8894436"/>
    <hyperlink ref="Q2249" r:id="R8a1321cd64284069"/>
    <hyperlink ref="A2250" r:id="R4c5676c8336d4519"/>
    <hyperlink ref="E2250" r:id="Rdef3e13ca989480b"/>
    <hyperlink ref="A2251" r:id="Rb4748166f8dc45ab"/>
    <hyperlink ref="E2251" r:id="R7eb052700ed3476c"/>
    <hyperlink ref="A2252" r:id="Rf790d75d4a17434f"/>
    <hyperlink ref="E2252" r:id="Rf3954404301846b8"/>
    <hyperlink ref="R2252" r:id="R615404eaf54f46a6"/>
    <hyperlink ref="S2252" r:id="Rb558ea90b9aa447e"/>
    <hyperlink ref="T2252" r:id="R94f9f5625049445c"/>
    <hyperlink ref="V2252" r:id="R3588a22db1fb461a"/>
    <hyperlink ref="A2253" r:id="R6aced659c9d14ac4"/>
    <hyperlink ref="E2253" r:id="R12f5e47d9d2d4e4d"/>
    <hyperlink ref="S2253" r:id="R05fa716a78134b8b"/>
    <hyperlink ref="T2253" r:id="Ra8554d93493f42df"/>
    <hyperlink ref="V2253" r:id="R7ce137ffd7d54af3"/>
    <hyperlink ref="A2254" r:id="Rbdfc45f53eb0425f"/>
    <hyperlink ref="E2254" r:id="Rccd30c9bc00a4ced"/>
    <hyperlink ref="S2254" r:id="R5724b44d37c74d2d"/>
    <hyperlink ref="T2254" r:id="R3f1c476486cb4c40"/>
    <hyperlink ref="V2254" r:id="R2db38ce7a5584fe4"/>
    <hyperlink ref="A2255" r:id="Rc86a9ef92ed94284"/>
    <hyperlink ref="E2255" r:id="R27f3e9bdb8c84af8"/>
    <hyperlink ref="S2255" r:id="Rd385a953f49f48f9"/>
    <hyperlink ref="T2255" r:id="R9252d1902f8a44c5"/>
    <hyperlink ref="V2255" r:id="R5e0bb1e519474610"/>
    <hyperlink ref="A2256" r:id="Rc89acdf3126a4efa"/>
    <hyperlink ref="E2256" r:id="R1e602a36eb3d4168"/>
    <hyperlink ref="S2256" r:id="R7bb1648cd9804712"/>
    <hyperlink ref="T2256" r:id="R1636f1236f8840f1"/>
    <hyperlink ref="V2256" r:id="Rbba7b3afcd8e448b"/>
    <hyperlink ref="A2257" r:id="Rf634280a51a74bd7"/>
    <hyperlink ref="E2257" r:id="Rc5289647e85f48f4"/>
    <hyperlink ref="S2257" r:id="Re2065449051d4469"/>
    <hyperlink ref="T2257" r:id="R8f8e8f9b79a64754"/>
    <hyperlink ref="V2257" r:id="R26d8b3fc1ad347c7"/>
    <hyperlink ref="A2258" r:id="R04437611d01d4644"/>
    <hyperlink ref="E2258" r:id="R5077205e63d84169"/>
    <hyperlink ref="S2258" r:id="Rdd352566b445402f"/>
    <hyperlink ref="T2258" r:id="R9fc347cfafc340a1"/>
    <hyperlink ref="V2258" r:id="R9285ddf9e3e14371"/>
    <hyperlink ref="A2259" r:id="R00b6422f806b4f1e"/>
    <hyperlink ref="E2259" r:id="R23d8d9dd8b604217"/>
    <hyperlink ref="S2259" r:id="Rd7a6092b7b134264"/>
    <hyperlink ref="T2259" r:id="Rc9f5003ee45c41b4"/>
    <hyperlink ref="V2259" r:id="R8a420da17c7d4d0d"/>
    <hyperlink ref="A2260" r:id="R5facae127b624e22"/>
    <hyperlink ref="E2260" r:id="R10334f9d20df4b68"/>
    <hyperlink ref="S2260" r:id="Rdfb1cd3b19504003"/>
    <hyperlink ref="T2260" r:id="R891d7db0a2f341c6"/>
    <hyperlink ref="V2260" r:id="Re26272c382e34c09"/>
    <hyperlink ref="A2261" r:id="Re707cd817c7f4c58"/>
    <hyperlink ref="E2261" r:id="Rb34988ec6b3b4dc5"/>
    <hyperlink ref="A2262" r:id="Ra7ff7de022034781"/>
    <hyperlink ref="E2262" r:id="Rc12954c71a9148e8"/>
    <hyperlink ref="A2263" r:id="Rc16d7b9b745c404a"/>
    <hyperlink ref="E2263" r:id="R0229903d7c994fbc"/>
    <hyperlink ref="S2263" r:id="R8c680d783c2846a6"/>
    <hyperlink ref="T2263" r:id="R2befcdc96ea54b15"/>
    <hyperlink ref="V2263" r:id="Rc4e2bb5806354ed8"/>
    <hyperlink ref="A2264" r:id="R492f1dc6b33b4b93"/>
    <hyperlink ref="E2264" r:id="R8810a2c8c06041cb"/>
    <hyperlink ref="S2264" r:id="R67d3aa43197d44c9"/>
    <hyperlink ref="T2264" r:id="Ra6b75298100a4203"/>
    <hyperlink ref="V2264" r:id="R094005ca71d64c70"/>
    <hyperlink ref="A2265" r:id="Ra912e4dc8f044cc9"/>
    <hyperlink ref="E2265" r:id="R9bac72ee3d194ff9"/>
    <hyperlink ref="S2265" r:id="R50237e8de1084199"/>
    <hyperlink ref="T2265" r:id="R213c7042c468415d"/>
    <hyperlink ref="V2265" r:id="R90939d1c168a4e36"/>
    <hyperlink ref="A2266" r:id="R0577a8109aaf4599"/>
    <hyperlink ref="E2266" r:id="Rf7a0981abb3b4a9e"/>
    <hyperlink ref="A2267" r:id="R1ca7f1feb33c4c2a"/>
    <hyperlink ref="E2267" r:id="R5d255b954de5479d"/>
    <hyperlink ref="A2268" r:id="R624ec91254d14f0c"/>
    <hyperlink ref="E2268" r:id="R871d5384cd234215"/>
    <hyperlink ref="A2269" r:id="R201816bae4c44d34"/>
    <hyperlink ref="E2269" r:id="R9696268959c649f6"/>
    <hyperlink ref="A2270" r:id="R4b2548b1c0144fda"/>
    <hyperlink ref="E2270" r:id="Rffdcd15d8df84c72"/>
    <hyperlink ref="A2271" r:id="R16a76f612ac14f6a"/>
    <hyperlink ref="E2271" r:id="R66f8916ee1324f56"/>
    <hyperlink ref="S2271" r:id="Rc0fbf11d6ae04dbf"/>
    <hyperlink ref="V2271" r:id="Rf49cb8d0aa2c4ad5"/>
    <hyperlink ref="A2272" r:id="R94ff631d9bb340e7"/>
    <hyperlink ref="E2272" r:id="Rc6e0660ec3b64022"/>
    <hyperlink ref="S2272" r:id="R5eec9785c1d04d7c"/>
    <hyperlink ref="T2272" r:id="Rb4ad04620fc9499a"/>
    <hyperlink ref="V2272" r:id="R644a4717eb074c34"/>
    <hyperlink ref="A2273" r:id="R1e0c774abc974a97"/>
    <hyperlink ref="E2273" r:id="R7b552a8e8a3549bc"/>
    <hyperlink ref="Q2273" r:id="Rc4651d647c8e43a8"/>
    <hyperlink ref="S2273" r:id="R1dba749fa3084e91"/>
    <hyperlink ref="T2273" r:id="R50270e4e6f854193"/>
    <hyperlink ref="V2273" r:id="Ra0e9b290b6ea40b2"/>
    <hyperlink ref="A2274" r:id="R84d5464a2084463d"/>
    <hyperlink ref="E2274" r:id="R58a4b906f6454cec"/>
    <hyperlink ref="Q2274" r:id="R3ffeb8fc142a447c"/>
    <hyperlink ref="S2274" r:id="R0f25725def33417e"/>
    <hyperlink ref="T2274" r:id="R53bd7460de7740cb"/>
    <hyperlink ref="V2274" r:id="R2b0f91db3b2243fe"/>
    <hyperlink ref="A2275" r:id="R646cc4524f844e7b"/>
    <hyperlink ref="E2275" r:id="R8fd42a89bedb494d"/>
    <hyperlink ref="S2275" r:id="Ra26834d4f56b4fbc"/>
    <hyperlink ref="T2275" r:id="Ra00d7a7acc2d48d3"/>
    <hyperlink ref="V2275" r:id="Rac62c51fddbd4ff5"/>
    <hyperlink ref="A2276" r:id="Ra0af4ac8f6854ea0"/>
    <hyperlink ref="E2276" r:id="R644d9b0325e249c0"/>
    <hyperlink ref="A2277" r:id="Rfe80048d0af84e5d"/>
    <hyperlink ref="E2277" r:id="R9333b5c165034dcd"/>
    <hyperlink ref="S2277" r:id="R51f7880a74e542f5"/>
    <hyperlink ref="T2277" r:id="R038f810671aa450b"/>
    <hyperlink ref="V2277" r:id="Rb1a65466d2734165"/>
    <hyperlink ref="A2278" r:id="R6c9fbfdce2c44b04"/>
    <hyperlink ref="E2278" r:id="R6ed853f9ae584dab"/>
    <hyperlink ref="S2278" r:id="R54ab070099b24197"/>
    <hyperlink ref="T2278" r:id="Ra14b6151ac0f4158"/>
    <hyperlink ref="V2278" r:id="R9bbfe59d3ab64970"/>
    <hyperlink ref="A2279" r:id="Rd49ce65b9cc34d0f"/>
    <hyperlink ref="E2279" r:id="R6c09816c5f9b4d58"/>
    <hyperlink ref="S2279" r:id="R2f646583adc942a9"/>
    <hyperlink ref="T2279" r:id="R7c45ffc1bddc4339"/>
    <hyperlink ref="V2279" r:id="R3a4dea4e6dfa44f7"/>
    <hyperlink ref="A2280" r:id="R8f5bc885cc9b44fe"/>
    <hyperlink ref="E2280" r:id="R60438012b6044244"/>
    <hyperlink ref="E2281" r:id="R70c674d641214dfd"/>
    <hyperlink ref="S2281" r:id="R8fcb1b4b81e34cf6"/>
    <hyperlink ref="T2281" r:id="Ra61f17cf0ac64cc6"/>
    <hyperlink ref="V2281" r:id="R5e419c8822984dcc"/>
    <hyperlink ref="A2282" r:id="R76495c2be05f4280"/>
    <hyperlink ref="E2282" r:id="Rdeb2846f7fd6426f"/>
    <hyperlink ref="S2282" r:id="R6dcf31494f164e9c"/>
    <hyperlink ref="T2282" r:id="R6534dd4195c24122"/>
    <hyperlink ref="V2282" r:id="R0971fea6964f4881"/>
    <hyperlink ref="A2283" r:id="R64ec96138ef246bc"/>
    <hyperlink ref="E2283" r:id="Ra4bbc0b41db24256"/>
    <hyperlink ref="S2283" r:id="R2f06316f596a486f"/>
    <hyperlink ref="T2283" r:id="Rf508f0f5a0ab4218"/>
    <hyperlink ref="V2283" r:id="R21f8f2ff26c04918"/>
    <hyperlink ref="A2284" r:id="Rc1c37db9a8be4858"/>
    <hyperlink ref="E2284" r:id="R0c14f3d37f04427b"/>
    <hyperlink ref="S2284" r:id="Red2058bd26b14ee2"/>
    <hyperlink ref="T2284" r:id="Ra36a7629fb144ea2"/>
    <hyperlink ref="V2284" r:id="Rcaa6999fc0d245e3"/>
    <hyperlink ref="A2285" r:id="Rb7e73408b1214e2f"/>
    <hyperlink ref="E2285" r:id="Rc077303dc1ff4e8a"/>
    <hyperlink ref="S2285" r:id="R6d80daf35f9e4259"/>
    <hyperlink ref="T2285" r:id="Rbec0831b8c9743e7"/>
    <hyperlink ref="V2285" r:id="Ra48bd4d2a8c04c93"/>
    <hyperlink ref="E2286" r:id="Raa1fab122f4643f3"/>
    <hyperlink ref="A2287" r:id="R01a0dde6705142f2"/>
    <hyperlink ref="E2287" r:id="Rf7ee0d19fde64b77"/>
    <hyperlink ref="S2287" r:id="R30b4367bf79d4287"/>
    <hyperlink ref="V2287" r:id="Rba9e21dd573b4fb7"/>
    <hyperlink ref="A2288" r:id="R8116c9c8ff44455e"/>
    <hyperlink ref="E2288" r:id="Rbf813d2510774f32"/>
    <hyperlink ref="A2289" r:id="Rf0bfbfcbc7b747a7"/>
    <hyperlink ref="E2289" r:id="Re550d95d79784d1c"/>
    <hyperlink ref="S2289" r:id="R3120b93d960d4419"/>
    <hyperlink ref="T2289" r:id="R78f53de4ae9043d5"/>
    <hyperlink ref="V2289" r:id="Re0d58ede1c7343ca"/>
    <hyperlink ref="E2290" r:id="R1eb567c37c0c4959"/>
    <hyperlink ref="E2291" r:id="R682b2c696efc4dcf"/>
    <hyperlink ref="S2291" r:id="R95eccef075a3424f"/>
    <hyperlink ref="T2291" r:id="R552d093aa0a74617"/>
    <hyperlink ref="V2291" r:id="R7ed8a317ed2740b1"/>
    <hyperlink ref="A2292" r:id="Rf1055f4e21664492"/>
    <hyperlink ref="E2292" r:id="R9b6f39a4440945fc"/>
    <hyperlink ref="Q2292" r:id="Rbc77b3ea0d914568"/>
    <hyperlink ref="A2293" r:id="R21a8bc24682b4d96"/>
    <hyperlink ref="E2293" r:id="Re82fe992e45f4681"/>
    <hyperlink ref="A2294" r:id="R3b74638bbb274b9e"/>
    <hyperlink ref="E2294" r:id="Rfe85365b63224451"/>
    <hyperlink ref="A2295" r:id="R0b3258a46b7347f5"/>
    <hyperlink ref="E2295" r:id="Raa8e2694795842bc"/>
    <hyperlink ref="A2296" r:id="Rcded5e4988914965"/>
    <hyperlink ref="E2296" r:id="Rb02051bc9b604422"/>
    <hyperlink ref="A2297" r:id="R4fc15743e8ff4caf"/>
    <hyperlink ref="E2297" r:id="R876bf6b9b6124214"/>
    <hyperlink ref="Q2297" r:id="R3f861cf2132541aa"/>
    <hyperlink ref="S2297" r:id="R9e62f62c5c404da1"/>
    <hyperlink ref="T2297" r:id="R48f8b091520c4669"/>
    <hyperlink ref="V2297" r:id="R04df67d72a314cd7"/>
    <hyperlink ref="A2298" r:id="Re168a615cb28455b"/>
    <hyperlink ref="E2298" r:id="Rc076345fbb3a4c79"/>
    <hyperlink ref="A2299" r:id="R56c4dd3479d846a7"/>
    <hyperlink ref="E2299" r:id="Ra261141c39df425f"/>
    <hyperlink ref="A2300" r:id="Rb4ede5a76e8748c3"/>
    <hyperlink ref="E2300" r:id="R7045951944604b0b"/>
    <hyperlink ref="A2301" r:id="R189cb3f950ba4f79"/>
    <hyperlink ref="E2301" r:id="Rc62c5b32eb384519"/>
    <hyperlink ref="A2302" r:id="R9bea5342b50e4ae8"/>
    <hyperlink ref="E2302" r:id="R6d6d23d1f00b4b87"/>
    <hyperlink ref="Q2302" r:id="Rc3bd3fc7d5de467b"/>
    <hyperlink ref="A2303" r:id="R0b66d533d1d740cb"/>
    <hyperlink ref="E2303" r:id="R58b3beb83c2e4f5d"/>
    <hyperlink ref="Q2303" r:id="R1110803ba5eb453b"/>
    <hyperlink ref="A2304" r:id="Rccdc33fd5ea946e2"/>
    <hyperlink ref="E2304" r:id="Rdd4fbadb49724847"/>
    <hyperlink ref="Q2304" r:id="Rbb26770c08b64ae6"/>
    <hyperlink ref="A2305" r:id="R644508aa73054bad"/>
    <hyperlink ref="E2305" r:id="R4de4957573f3407e"/>
    <hyperlink ref="Q2305" r:id="Rf650fad6df044807"/>
    <hyperlink ref="A2306" r:id="R1c81518fd25e48d9"/>
    <hyperlink ref="E2306" r:id="R3b34212ae47a4e96"/>
    <hyperlink ref="Q2306" r:id="R92092e7c50644031"/>
    <hyperlink ref="E2307" r:id="R82ab5dfb7d22418f"/>
    <hyperlink ref="E2308" r:id="Rdf38504d2eae4e97"/>
    <hyperlink ref="A2309" r:id="R5be9d1fece1d4706"/>
    <hyperlink ref="E2309" r:id="Re0130afcd84f4832"/>
    <hyperlink ref="Q2309" r:id="R8cfecb3c7e364325"/>
    <hyperlink ref="A2310" r:id="Rba02edd56d114d4b"/>
    <hyperlink ref="E2310" r:id="R6e495f74ca884e0c"/>
    <hyperlink ref="Q2310" r:id="Rff392cae23634cbf"/>
    <hyperlink ref="A2311" r:id="Rf0342b300f7e4ff7"/>
    <hyperlink ref="E2311" r:id="R65219bcfbb0b4b29"/>
    <hyperlink ref="Q2311" r:id="R9ac9f01b53ea4db7"/>
    <hyperlink ref="A2312" r:id="R214b4a61a54b4ac5"/>
    <hyperlink ref="E2312" r:id="Rda64a406bf344788"/>
    <hyperlink ref="Q2312" r:id="Re1672735340741e8"/>
    <hyperlink ref="A2313" r:id="Rb416923cafd4407c"/>
    <hyperlink ref="E2313" r:id="Rcba06c73f9354994"/>
    <hyperlink ref="Q2313" r:id="R561221ec6f3546f0"/>
    <hyperlink ref="A2314" r:id="R1a82d21172904af3"/>
    <hyperlink ref="E2314" r:id="Rd9e0490f784f43fb"/>
    <hyperlink ref="Q2314" r:id="Rcf3f3eea41284047"/>
    <hyperlink ref="A2315" r:id="R6757fc70fb894e4f"/>
    <hyperlink ref="E2315" r:id="R71ecc6435c984db4"/>
    <hyperlink ref="Q2315" r:id="R96ada86adb1540b0"/>
    <hyperlink ref="A2316" r:id="R949f2753ebe9497d"/>
    <hyperlink ref="E2316" r:id="Rd5e0b4458f3f44d7"/>
    <hyperlink ref="Q2316" r:id="R678c4bfba85a42af"/>
    <hyperlink ref="A2317" r:id="Ra4e2f65b0dca43e1"/>
    <hyperlink ref="E2317" r:id="Rc2b219e0c5df4ebf"/>
    <hyperlink ref="Q2317" r:id="R367d9a4861734ab1"/>
    <hyperlink ref="E2318" r:id="Rab80d9de74104f46"/>
    <hyperlink ref="Q2318" r:id="R5996ae0cb8b0420d"/>
    <hyperlink ref="A2319" r:id="R68c85da68def4796"/>
    <hyperlink ref="E2319" r:id="Re6e325dcac1e4e8a"/>
    <hyperlink ref="Q2319" r:id="Rb30ac0235fa14632"/>
    <hyperlink ref="A2320" r:id="R412f7d92c2a7463f"/>
    <hyperlink ref="E2320" r:id="Rcdfa7a9457ec4ccb"/>
    <hyperlink ref="Q2320" r:id="R6fd8be04a0fe4d33"/>
    <hyperlink ref="A2321" r:id="R4ca3595c43114937"/>
    <hyperlink ref="E2321" r:id="R7da7654d16344430"/>
    <hyperlink ref="Q2321" r:id="Red204239d4314985"/>
    <hyperlink ref="A2322" r:id="R7a0bfefe5dfa41d4"/>
    <hyperlink ref="E2322" r:id="R68bec5a3eea94558"/>
    <hyperlink ref="Q2322" r:id="R214227245f6a4aa7"/>
    <hyperlink ref="A2323" r:id="R83909c5737db48d3"/>
    <hyperlink ref="E2323" r:id="Rc9ea7a2718a14654"/>
    <hyperlink ref="Q2323" r:id="Rad41ac0215784a13"/>
    <hyperlink ref="A2324" r:id="Rb3085cbb57124b11"/>
    <hyperlink ref="E2324" r:id="Rc7a200fb00344cf1"/>
    <hyperlink ref="Q2324" r:id="R7ecacc443fcd4393"/>
    <hyperlink ref="A2325" r:id="R5bc67befc09f4dc0"/>
    <hyperlink ref="E2325" r:id="R8ffcde5e32084b9d"/>
    <hyperlink ref="Q2325" r:id="R4a94d67042e54f28"/>
    <hyperlink ref="A2326" r:id="R416816a6263f41ce"/>
    <hyperlink ref="E2326" r:id="R44711a54a9f046d9"/>
    <hyperlink ref="Q2326" r:id="R86167a707af24eb3"/>
    <hyperlink ref="A2327" r:id="R821e4bc9ec454a7a"/>
    <hyperlink ref="E2327" r:id="R3009f54bebb14d33"/>
    <hyperlink ref="Q2327" r:id="R762071599e7b4ca1"/>
    <hyperlink ref="A2328" r:id="R0b61cbd3d8034e00"/>
    <hyperlink ref="E2328" r:id="R862951e4ada44660"/>
    <hyperlink ref="Q2328" r:id="Rf695914e814c4ede"/>
    <hyperlink ref="A2329" r:id="R69b3dfed81f34896"/>
    <hyperlink ref="E2329" r:id="R9650431b9ae843ae"/>
    <hyperlink ref="Q2329" r:id="R2c14e2576e3c4a82"/>
    <hyperlink ref="A2330" r:id="Rbc1d415deb30432f"/>
    <hyperlink ref="E2330" r:id="Rfcb0fdb76eaf4a08"/>
    <hyperlink ref="Q2330" r:id="Rd1f601950b634306"/>
    <hyperlink ref="A2331" r:id="Rc9f294468c414398"/>
    <hyperlink ref="E2331" r:id="R5344c83782304a88"/>
    <hyperlink ref="Q2331" r:id="R6b7fd57b4b334c8b"/>
    <hyperlink ref="A2332" r:id="Rdd80db8087a64252"/>
    <hyperlink ref="E2332" r:id="Ref2955e8aefd40fc"/>
    <hyperlink ref="Q2332" r:id="R6c36f40f7a184019"/>
    <hyperlink ref="A2333" r:id="R2a87303e3d2c4109"/>
    <hyperlink ref="E2333" r:id="R001fd60720044efa"/>
    <hyperlink ref="Q2333" r:id="R3dad839d98424454"/>
    <hyperlink ref="A2334" r:id="R9476425a70b54ada"/>
    <hyperlink ref="E2334" r:id="R5fbb3d3b6d7a4b82"/>
    <hyperlink ref="Q2334" r:id="R9796fac1a23741bd"/>
    <hyperlink ref="A2335" r:id="R0531f7d3610a4dc8"/>
    <hyperlink ref="E2335" r:id="R3d9454b5af994d51"/>
    <hyperlink ref="Q2335" r:id="R39023b6691fe4ac0"/>
    <hyperlink ref="A2336" r:id="Re07f2c22580a4707"/>
    <hyperlink ref="E2336" r:id="R8edb8c139c984683"/>
    <hyperlink ref="Q2336" r:id="R71aae800dd5e48fe"/>
    <hyperlink ref="E2337" r:id="R596bedf0cbe64ba1"/>
    <hyperlink ref="A2338" r:id="R886aaeb54915469f"/>
    <hyperlink ref="E2338" r:id="R052766c200064b63"/>
    <hyperlink ref="Q2338" r:id="Rf9a25d7836b347a5"/>
    <hyperlink ref="A2339" r:id="R3541eb412a6041db"/>
    <hyperlink ref="E2339" r:id="Rd1ead86992554638"/>
    <hyperlink ref="Q2339" r:id="Rf0accb6eac204b35"/>
    <hyperlink ref="A2340" r:id="Rbff348c058de41ab"/>
    <hyperlink ref="E2340" r:id="R727588cc0a184a06"/>
    <hyperlink ref="Q2340" r:id="R420a7f944ec54cae"/>
    <hyperlink ref="A2341" r:id="R8208d614eee444dd"/>
    <hyperlink ref="E2341" r:id="R3333f792649d45d4"/>
    <hyperlink ref="A2342" r:id="Rd5b4be63c85b4894"/>
    <hyperlink ref="E2342" r:id="R0ebcd2e3bcf14438"/>
    <hyperlink ref="A2343" r:id="Rb429e7d3c385412d"/>
    <hyperlink ref="E2343" r:id="R553f2f7ff28a4542"/>
    <hyperlink ref="A2344" r:id="Rf8af1056e6164420"/>
    <hyperlink ref="E2344" r:id="Rf60fd81f2fab4b5e"/>
    <hyperlink ref="A2345" r:id="R1f8b39634fc842fe"/>
    <hyperlink ref="E2345" r:id="Rd3fd7d8d18f14468"/>
    <hyperlink ref="R2345" r:id="Rea4962fd53ed4464"/>
    <hyperlink ref="A2346" r:id="R19702a00a5b4473c"/>
    <hyperlink ref="E2346" r:id="R85afaf3e85c84856"/>
    <hyperlink ref="R2346" r:id="Rdb2cb84a2d8d4c61"/>
    <hyperlink ref="A2347" r:id="Ra11ccde419d04ce1"/>
    <hyperlink ref="E2347" r:id="Refbcdb8a128a4068"/>
    <hyperlink ref="A2348" r:id="R821089397dfd499b"/>
    <hyperlink ref="E2348" r:id="R416c15bf98d64860"/>
    <hyperlink ref="A2349" r:id="R5f69789dd2684ac1"/>
    <hyperlink ref="E2349" r:id="Re71cbde7822b4045"/>
    <hyperlink ref="A2350" r:id="Rdc87db9c32ab4db6"/>
    <hyperlink ref="E2350" r:id="R7a0d5ca0f2704b3a"/>
    <hyperlink ref="A2351" r:id="Re77e052ae3804a3e"/>
    <hyperlink ref="E2351" r:id="R8dc7148927ff475a"/>
    <hyperlink ref="S2351" r:id="Re33a9f88d0854591"/>
    <hyperlink ref="T2351" r:id="R02644ddb53314464"/>
    <hyperlink ref="V2351" r:id="R8285b807910749ae"/>
    <hyperlink ref="E2352" r:id="R408cfc8039134d4d"/>
    <hyperlink ref="A2353" r:id="Rbbe18c36fa0b43c6"/>
    <hyperlink ref="E2353" r:id="R7fa2c9551a984e9e"/>
    <hyperlink ref="A2354" r:id="R1923f97e25a545f1"/>
    <hyperlink ref="E2354" r:id="Rd97c932ad0f34c52"/>
    <hyperlink ref="A2355" r:id="R82bc529a19834bf9"/>
    <hyperlink ref="E2355" r:id="R149a85862d834efb"/>
    <hyperlink ref="A2356" r:id="Rbf1bb8f666ba4bb0"/>
    <hyperlink ref="E2356" r:id="R1a0ebc59f9df4d50"/>
    <hyperlink ref="A2357" r:id="R2091a0bbbb824d42"/>
    <hyperlink ref="E2357" r:id="R90ed6c42499f48e6"/>
    <hyperlink ref="A2358" r:id="Rade084d14ff440fb"/>
    <hyperlink ref="E2358" r:id="Ra2b89c0b6e224dc4"/>
    <hyperlink ref="A2359" r:id="R531aa569244b4d0a"/>
    <hyperlink ref="E2359" r:id="R56c740ea68bc41dc"/>
    <hyperlink ref="A2360" r:id="Rd1dbdce76fc444f4"/>
    <hyperlink ref="E2360" r:id="R74a42eeadf86429f"/>
    <hyperlink ref="A2361" r:id="R834b0bd3fec14f00"/>
    <hyperlink ref="E2361" r:id="R7c4bdeacb4854adf"/>
    <hyperlink ref="A2362" r:id="R06eaaffeb3b84329"/>
    <hyperlink ref="E2362" r:id="Raebde98aae2c4437"/>
    <hyperlink ref="A2363" r:id="R08208957b8e24110"/>
    <hyperlink ref="E2363" r:id="R677f5d5d7be140bb"/>
    <hyperlink ref="A2364" r:id="R5ede305add724fe4"/>
    <hyperlink ref="E2364" r:id="R623f1931c06643d1"/>
    <hyperlink ref="A2365" r:id="R41e4a04ac4a24292"/>
    <hyperlink ref="E2365" r:id="R415504a809894b95"/>
    <hyperlink ref="Q2365" r:id="R877dd378a86d4b74"/>
    <hyperlink ref="A2366" r:id="R024c0f7cf1cf40a5"/>
    <hyperlink ref="E2366" r:id="R2b72c56ca83a4a41"/>
    <hyperlink ref="A2367" r:id="R44fed45e733a49f6"/>
    <hyperlink ref="E2367" r:id="Rb336857925af4981"/>
    <hyperlink ref="A2368" r:id="R5b8a8955a03b4904"/>
    <hyperlink ref="E2368" r:id="Ra6bafdeb9fea430b"/>
    <hyperlink ref="A2369" r:id="Ra1ac8aa7b6be40ed"/>
    <hyperlink ref="E2369" r:id="R5b4688b8b9ea4bfa"/>
    <hyperlink ref="A2370" r:id="R5e9cf2ade41f4ffb"/>
    <hyperlink ref="E2370" r:id="Refcd78f690934538"/>
    <hyperlink ref="R2370" r:id="R56b05009a86f48a1"/>
    <hyperlink ref="A2371" r:id="Re71e45ad1c7a45db"/>
    <hyperlink ref="E2371" r:id="R66988f2b540745ca"/>
    <hyperlink ref="A2372" r:id="Rc2f285e1b1b045f2"/>
    <hyperlink ref="E2372" r:id="R9405b0cc6b754ca8"/>
    <hyperlink ref="A2373" r:id="Rb92711f1cfd04efd"/>
    <hyperlink ref="E2373" r:id="Rd49ab42551ba44f7"/>
    <hyperlink ref="A2374" r:id="Rbc923191a0314f7a"/>
    <hyperlink ref="E2374" r:id="Rb393fd5f19814d24"/>
    <hyperlink ref="Q2374" r:id="R21b1efcf25e94037"/>
    <hyperlink ref="E2375" r:id="R2eb5085999ae4e79"/>
    <hyperlink ref="S2375" r:id="R420d7ac90c5e4452"/>
    <hyperlink ref="T2375" r:id="R800b5cc4a24d4b35"/>
    <hyperlink ref="V2375" r:id="Rdad05fad68604c7a"/>
    <hyperlink ref="A2376" r:id="R946e988a7bdb4c77"/>
    <hyperlink ref="E2376" r:id="Rd7108ea967cd4769"/>
    <hyperlink ref="Q2376" r:id="Rc86cdfcb56ec4820"/>
    <hyperlink ref="R2376" r:id="R87092924c86d4ee8"/>
    <hyperlink ref="S2376" r:id="Rd7310a6075dd41eb"/>
    <hyperlink ref="T2376" r:id="Rad6fab19debc4de8"/>
    <hyperlink ref="V2376" r:id="R897f621aad204fc5"/>
    <hyperlink ref="A2377" r:id="R84407c5c11cb4831"/>
    <hyperlink ref="E2377" r:id="R517774b5ad8d4999"/>
    <hyperlink ref="S2377" r:id="Re3f7bc95e7374898"/>
    <hyperlink ref="T2377" r:id="R1e5a930433124289"/>
    <hyperlink ref="V2377" r:id="R452000c0264e4b63"/>
    <hyperlink ref="A2378" r:id="R5a319b759c8549ed"/>
    <hyperlink ref="E2378" r:id="Ra0ac466255cd478c"/>
    <hyperlink ref="S2378" r:id="Rbcee04f9fc3d4d54"/>
    <hyperlink ref="T2378" r:id="R3c2012795cc84ba3"/>
    <hyperlink ref="V2378" r:id="Rad5312614aa6409f"/>
    <hyperlink ref="A2379" r:id="R159fa51875ac4fa7"/>
    <hyperlink ref="E2379" r:id="R2abff02cee5c4732"/>
    <hyperlink ref="S2379" r:id="Rb50254878c024200"/>
    <hyperlink ref="T2379" r:id="R12b728f87462452d"/>
    <hyperlink ref="V2379" r:id="R356cce010e2a46d2"/>
    <hyperlink ref="A2380" r:id="Rb28ac2742f464df7"/>
    <hyperlink ref="E2380" r:id="R9ea7c7d1c7074136"/>
    <hyperlink ref="Q2380" r:id="R9d1eb47c933e4a09"/>
    <hyperlink ref="V2380" r:id="R2c3c3792cb144bdc"/>
    <hyperlink ref="E2381" r:id="Ref9dcaed0c67499c"/>
    <hyperlink ref="S2381" r:id="Rb2a1c40a2d6c44a9"/>
    <hyperlink ref="T2381" r:id="Ref25ebfffc40419c"/>
    <hyperlink ref="V2381" r:id="R6febeac4d14a4434"/>
    <hyperlink ref="A2382" r:id="R5a9aebab1f2f43bc"/>
    <hyperlink ref="E2382" r:id="R7768d39540fb4c8d"/>
    <hyperlink ref="S2382" r:id="R0ed561519d0d4c86"/>
    <hyperlink ref="T2382" r:id="R6c5d3568b9064746"/>
    <hyperlink ref="V2382" r:id="Ree5233ddddab4f7b"/>
    <hyperlink ref="A2383" r:id="Rab8eba7802584abd"/>
    <hyperlink ref="E2383" r:id="Rb2afb3fe1dc74378"/>
    <hyperlink ref="S2383" r:id="R098e47a245004c15"/>
    <hyperlink ref="T2383" r:id="Rb33bbff76fe84dc2"/>
    <hyperlink ref="V2383" r:id="Raaa0c0d7a6d04179"/>
    <hyperlink ref="A2384" r:id="R2826adf29f0545f2"/>
    <hyperlink ref="E2384" r:id="R33b1df38029d4b60"/>
    <hyperlink ref="V2384" r:id="Re2e71d5fa0fe4c0a"/>
    <hyperlink ref="E2385" r:id="R4e9619717d6b4a61"/>
    <hyperlink ref="A2386" r:id="R15b7155113e640d3"/>
    <hyperlink ref="E2386" r:id="Rd44c21463dd14e4c"/>
    <hyperlink ref="V2386" r:id="R01dddef5474f444c"/>
    <hyperlink ref="A2387" r:id="Ra14f650875ae4b06"/>
    <hyperlink ref="E2387" r:id="R50b47c761d69440d"/>
    <hyperlink ref="V2387" r:id="Rc10355a1955d4233"/>
    <hyperlink ref="A2388" r:id="R274ca8ef713e4d3a"/>
    <hyperlink ref="E2388" r:id="Ra590cbc101dd4cf3"/>
    <hyperlink ref="V2388" r:id="R63c859a359c149d9"/>
    <hyperlink ref="A2389" r:id="Rca049a937e914c5c"/>
    <hyperlink ref="E2389" r:id="R9fd17441f3b242c0"/>
    <hyperlink ref="V2389" r:id="R6dd8f1cc38794e03"/>
    <hyperlink ref="A2390" r:id="R0e85b25b4e5147c7"/>
    <hyperlink ref="E2390" r:id="R8714364788634a3e"/>
    <hyperlink ref="S2390" r:id="R2dfbb9e5cdce458d"/>
    <hyperlink ref="T2390" r:id="Rf36d156b1dfc4858"/>
    <hyperlink ref="V2390" r:id="R8950259686354e36"/>
    <hyperlink ref="A2391" r:id="Rb484eaf3dc4141a1"/>
    <hyperlink ref="E2391" r:id="R79d6a45bbbc8413a"/>
    <hyperlink ref="V2391" r:id="Rf98ccff94118480a"/>
    <hyperlink ref="A2392" r:id="R1b886458ef5d4d49"/>
    <hyperlink ref="E2392" r:id="R8d0fc02e7ad34c38"/>
    <hyperlink ref="Q2392" r:id="Rde970af94c504d01"/>
    <hyperlink ref="V2392" r:id="Rf7f661605cc64c40"/>
    <hyperlink ref="A2393" r:id="R02334c2c0bac4f83"/>
    <hyperlink ref="E2393" r:id="R9985a60a877d4b11"/>
    <hyperlink ref="Q2393" r:id="Rfcf48e2fa50b4b06"/>
    <hyperlink ref="V2393" r:id="Rcb5218efc981411c"/>
    <hyperlink ref="A2394" r:id="Rc80c6b66789c40d6"/>
    <hyperlink ref="E2394" r:id="R58079e06f32447fb"/>
    <hyperlink ref="A2395" r:id="R64c8070f78404716"/>
    <hyperlink ref="E2395" r:id="Rb0653add184b4afc"/>
    <hyperlink ref="Q2395" r:id="Rec44307345694776"/>
    <hyperlink ref="S2395" r:id="Rbe7504563fb74fae"/>
    <hyperlink ref="T2395" r:id="R1e3b367875d54786"/>
    <hyperlink ref="V2395" r:id="R568dc15f32eb4e8c"/>
    <hyperlink ref="A2396" r:id="Ra63a89c5b1e84b78"/>
    <hyperlink ref="E2396" r:id="R9b8d9b5a66e94b5a"/>
    <hyperlink ref="Q2396" r:id="R01ddbdd1931644cf"/>
    <hyperlink ref="S2396" r:id="R16715e0707c64b3d"/>
    <hyperlink ref="T2396" r:id="R7e45c1b7c42845dc"/>
    <hyperlink ref="V2396" r:id="R0f19877bfcd14740"/>
    <hyperlink ref="A2397" r:id="Rd3fc3dfae88c4999"/>
    <hyperlink ref="E2397" r:id="R91ea8a4472414867"/>
    <hyperlink ref="Q2397" r:id="R55a41e62d25045ab"/>
    <hyperlink ref="S2397" r:id="R7f36630be184449b"/>
    <hyperlink ref="T2397" r:id="R97e9c1b7b94545a6"/>
    <hyperlink ref="V2397" r:id="R3a0ea1d838ca4aa8"/>
    <hyperlink ref="A2398" r:id="Re29dab3058c4499c"/>
    <hyperlink ref="E2398" r:id="Rdfaffe1714e74163"/>
    <hyperlink ref="Q2398" r:id="Rd929409f43d34f71"/>
    <hyperlink ref="S2398" r:id="Rf6b4269661cd47c9"/>
    <hyperlink ref="T2398" r:id="Rbfcd7ab05e194eba"/>
    <hyperlink ref="V2398" r:id="R9303064fa7144ac0"/>
    <hyperlink ref="A2399" r:id="R1bd0e9ff3c93443b"/>
    <hyperlink ref="E2399" r:id="R770df895f2034930"/>
    <hyperlink ref="Q2399" r:id="R28b11b8794584cd8"/>
    <hyperlink ref="S2399" r:id="R935121dc3359416c"/>
    <hyperlink ref="T2399" r:id="R5af3ac8bbc674f8c"/>
    <hyperlink ref="V2399" r:id="R78cd298a922640d2"/>
    <hyperlink ref="E2400" r:id="Ra5638cab4ec546b0"/>
    <hyperlink ref="A2401" r:id="Rf1968b9154734f3a"/>
    <hyperlink ref="E2401" r:id="Rdfe3e96d1b8e46df"/>
    <hyperlink ref="A2402" r:id="R3cae422e719f4edb"/>
    <hyperlink ref="E2402" r:id="R0408c919021b4974"/>
    <hyperlink ref="A2403" r:id="R5aca58c3b7ed4cef"/>
    <hyperlink ref="E2403" r:id="R5bcdf9c930b44479"/>
    <hyperlink ref="A2404" r:id="R0788223a844549ee"/>
    <hyperlink ref="E2404" r:id="Ra805fc956b1342d3"/>
    <hyperlink ref="A2405" r:id="R7eb08c286b7543de"/>
    <hyperlink ref="E2405" r:id="R54603e63424a4a2d"/>
    <hyperlink ref="A2406" r:id="R544ab279ea6e410c"/>
    <hyperlink ref="E2406" r:id="Rcf99bf2bd9764e1d"/>
    <hyperlink ref="A2407" r:id="Rb60e3138ba69496c"/>
    <hyperlink ref="E2407" r:id="R47832a9c5fae4e57"/>
    <hyperlink ref="Q2407" r:id="R61cb3013c95e400d"/>
    <hyperlink ref="A2408" r:id="R297b1a5377a847d8"/>
    <hyperlink ref="E2408" r:id="R8e2f1702976146f6"/>
    <hyperlink ref="Q2408" r:id="Rbe9317a7bb014c17"/>
    <hyperlink ref="A2409" r:id="R7545e9515db746e1"/>
    <hyperlink ref="E2409" r:id="R50be4888cbdd4838"/>
    <hyperlink ref="Q2409" r:id="Ra45461530ac34698"/>
    <hyperlink ref="S2409" r:id="R39913924cb554e2b"/>
    <hyperlink ref="T2409" r:id="R88fa6640e4524212"/>
    <hyperlink ref="V2409" r:id="Rb113b64c4a514af7"/>
    <hyperlink ref="A2410" r:id="R578a61d378a54122"/>
    <hyperlink ref="E2410" r:id="R8eff228dc2694db9"/>
    <hyperlink ref="Q2410" r:id="R3f37caaf5a7a48ef"/>
    <hyperlink ref="A2411" r:id="Ra066cacfc17c428c"/>
    <hyperlink ref="E2411" r:id="Racd81c4deddc4cc1"/>
    <hyperlink ref="Q2411" r:id="Ra66e257628414397"/>
    <hyperlink ref="S2411" r:id="R7de0682a527f47fa"/>
    <hyperlink ref="T2411" r:id="Rff41a8be17f34b48"/>
    <hyperlink ref="V2411" r:id="R556631f255bc4176"/>
    <hyperlink ref="E2412" r:id="R111ff17bc1db43be"/>
    <hyperlink ref="Q2412" r:id="Rd79870b43c634ed2"/>
    <hyperlink ref="S2412" r:id="R6dca7f587cc14003"/>
    <hyperlink ref="T2412" r:id="R37d7b40ecee74c40"/>
    <hyperlink ref="V2412" r:id="Rd09a38f1a9ac4556"/>
    <hyperlink ref="E2413" r:id="R6dfd1055378f42e4"/>
    <hyperlink ref="Q2413" r:id="R134197e1a41947d3"/>
    <hyperlink ref="S2413" r:id="R256bd4fddf2242f5"/>
    <hyperlink ref="T2413" r:id="R501a9ac58fad410c"/>
    <hyperlink ref="V2413" r:id="R3cb2efc196074da5"/>
    <hyperlink ref="A2414" r:id="R2c11f655e3ec4652"/>
    <hyperlink ref="E2414" r:id="R73e93d94751945d5"/>
    <hyperlink ref="A2415" r:id="R4d0d01018f524f08"/>
    <hyperlink ref="E2415" r:id="Rbec4375dab984d26"/>
    <hyperlink ref="A2416" r:id="R49ab8a2c0da448b7"/>
    <hyperlink ref="E2416" r:id="R360a3b4a52d24d1e"/>
    <hyperlink ref="A2417" r:id="R8b77d533ae9a4400"/>
    <hyperlink ref="E2417" r:id="R64381efbbb4742e5"/>
    <hyperlink ref="Q2417" r:id="Raa40da19c34b482d"/>
    <hyperlink ref="S2417" r:id="Raba6b7b62b6745ec"/>
    <hyperlink ref="T2417" r:id="R0b1afe4af9fa49aa"/>
    <hyperlink ref="V2417" r:id="R86b79579a5a14697"/>
    <hyperlink ref="A2418" r:id="R8174589d6c044a05"/>
    <hyperlink ref="E2418" r:id="Re5f9240842b24109"/>
    <hyperlink ref="Q2418" r:id="R0ade652d97b046b3"/>
    <hyperlink ref="A2419" r:id="R7f5be2581fbe4cf9"/>
    <hyperlink ref="E2419" r:id="R37945110d19544d9"/>
    <hyperlink ref="Q2419" r:id="R35a7b4180de54ee8"/>
    <hyperlink ref="A2420" r:id="Rf851ab1e86e449bd"/>
    <hyperlink ref="E2420" r:id="R638220dca3684ff7"/>
    <hyperlink ref="Q2420" r:id="R73f7ba6d8ca6446b"/>
    <hyperlink ref="A2421" r:id="R867d446814a64704"/>
    <hyperlink ref="E2421" r:id="Rd630eb9c708a473e"/>
    <hyperlink ref="A2422" r:id="R48f2996ee55d4e88"/>
    <hyperlink ref="E2422" r:id="R575b616e17b14929"/>
    <hyperlink ref="Q2422" r:id="Rade045836e5d4cad"/>
    <hyperlink ref="S2422" r:id="Raf3a47847ce44660"/>
    <hyperlink ref="T2422" r:id="Rbbb85c64a046452f"/>
    <hyperlink ref="V2422" r:id="R69ee5933868e4397"/>
    <hyperlink ref="A2423" r:id="Rb3a722d7eba04a36"/>
    <hyperlink ref="E2423" r:id="Rf80b3c701cf3461b"/>
    <hyperlink ref="Q2423" r:id="R8262957434594e61"/>
    <hyperlink ref="S2423" r:id="R7005f8e14b3f4c35"/>
    <hyperlink ref="T2423" r:id="R0549928dc0e44415"/>
    <hyperlink ref="V2423" r:id="Re0cae9e59e784100"/>
    <hyperlink ref="A2424" r:id="R7c3f460f3b984375"/>
    <hyperlink ref="E2424" r:id="R0588a61a6f5f440c"/>
    <hyperlink ref="Q2424" r:id="Racc33aa3dfbb4f82"/>
    <hyperlink ref="S2424" r:id="Re372bcbe96b3497a"/>
    <hyperlink ref="T2424" r:id="R5f60e64c71184609"/>
    <hyperlink ref="V2424" r:id="R191bd8d634304d3f"/>
    <hyperlink ref="A2425" r:id="R44d29c9d65504ecb"/>
    <hyperlink ref="E2425" r:id="Rd4d49ea6227349de"/>
    <hyperlink ref="A2426" r:id="Rf0c1ec27af4249f7"/>
    <hyperlink ref="E2426" r:id="Raf717a78b0cd45ed"/>
    <hyperlink ref="E2427" r:id="Rcbf702765b854ed3"/>
    <hyperlink ref="E2428" r:id="R41b2265f6dce48cb"/>
    <hyperlink ref="E2429" r:id="R722c2330448c4154"/>
    <hyperlink ref="E2430" r:id="R1fc121438ac84d7e"/>
    <hyperlink ref="E2431" r:id="R0cfbf91b67e44b2e"/>
    <hyperlink ref="E2432" r:id="R34a82729beee48ed"/>
    <hyperlink ref="E2433" r:id="Rbb33cc835c924ba2"/>
    <hyperlink ref="E2434" r:id="R3d5338d15b5148fe"/>
    <hyperlink ref="E2435" r:id="R8b692beee3ec47fa"/>
    <hyperlink ref="E2436" r:id="R4a0536388a37429f"/>
    <hyperlink ref="E2437" r:id="R30a140b1259e4586"/>
    <hyperlink ref="E2438" r:id="Rfd401ffc7e5f45e7"/>
    <hyperlink ref="E2439" r:id="R33f5373efc33421e"/>
    <hyperlink ref="E2440" r:id="R044922c2bba74ceb"/>
    <hyperlink ref="E2441" r:id="Rc875db36d3044165"/>
    <hyperlink ref="E2442" r:id="Rcb7f5d8a8a24492f"/>
    <hyperlink ref="E2443" r:id="R2058d4a2251e49a7"/>
    <hyperlink ref="E2444" r:id="R7229c1fcbf604e34"/>
    <hyperlink ref="E2445" r:id="R7756859b679d4ff5"/>
    <hyperlink ref="E2446" r:id="R6ce738f9994f400c"/>
    <hyperlink ref="E2447" r:id="R204e9e011b5e4860"/>
    <hyperlink ref="E2448" r:id="R83d3432af773497e"/>
    <hyperlink ref="E2449" r:id="R61be039eeaa64a8f"/>
    <hyperlink ref="E2450" r:id="Rc2049b0a30614e42"/>
    <hyperlink ref="E2451" r:id="R50afb6bd506740ec"/>
    <hyperlink ref="E2452" r:id="R483714f9332748cb"/>
    <hyperlink ref="E2453" r:id="R0677db901a5c417a"/>
    <hyperlink ref="E2454" r:id="Rff4f795ef4a84f7f"/>
    <hyperlink ref="E2455" r:id="Rc91c16da01b54c49"/>
    <hyperlink ref="E2456" r:id="Re248eebd400d456a"/>
    <hyperlink ref="E2457" r:id="R2232bc09b1714c32"/>
    <hyperlink ref="E2458" r:id="Ra1e68c44f29949a6"/>
    <hyperlink ref="E2459" r:id="Re7e659b4a6d74d28"/>
    <hyperlink ref="E2460" r:id="Rf0b0dafb34f340e8"/>
    <hyperlink ref="E2461" r:id="Rbb53f1264bd74f1e"/>
    <hyperlink ref="E2462" r:id="R038bb3478e0241cc"/>
    <hyperlink ref="E2463" r:id="R62c19534f8b44416"/>
    <hyperlink ref="E2464" r:id="Re625dc03fda649c3"/>
    <hyperlink ref="E2465" r:id="R74aec66853644e91"/>
    <hyperlink ref="E2466" r:id="R746d98d388944894"/>
    <hyperlink ref="E2467" r:id="Rdbbefb69f50f4521"/>
    <hyperlink ref="E2468" r:id="R5eb34d06677c45f5"/>
    <hyperlink ref="E2469" r:id="R4c9bbdc5b4c14f00"/>
    <hyperlink ref="E2470" r:id="R31f183b662a7496e"/>
    <hyperlink ref="E2471" r:id="Raaecf2b325a64c61"/>
    <hyperlink ref="E2472" r:id="R5d8126a6967a4059"/>
    <hyperlink ref="E2473" r:id="R0185b7bca68f44ac"/>
    <hyperlink ref="E2474" r:id="R99ca6997ee3c4480"/>
    <hyperlink ref="E2475" r:id="Re1b0e1fc01af4eb3"/>
    <hyperlink ref="E2476" r:id="R5d8015554bdc4ffe"/>
    <hyperlink ref="E2477" r:id="R8957d6e4cd0f47aa"/>
    <hyperlink ref="E2478" r:id="R22a781ee33244613"/>
    <hyperlink ref="E2479" r:id="R9cc224e9af92498a"/>
    <hyperlink ref="E2480" r:id="Rbcf88b1d3fa14182"/>
    <hyperlink ref="E2481" r:id="R1abc5f49d54a41af"/>
    <hyperlink ref="E2482" r:id="Re66c48d14af14464"/>
    <hyperlink ref="E2483" r:id="Re757a13981dc482f"/>
    <hyperlink ref="E2484" r:id="R5c3846dbc208428d"/>
    <hyperlink ref="E2485" r:id="Re705fd34b7e140bb"/>
    <hyperlink ref="E2486" r:id="R3fcd3422e0ae4093"/>
    <hyperlink ref="E2487" r:id="R9b6cf78fe0f543b6"/>
    <hyperlink ref="E2488" r:id="R82e306195e624939"/>
    <hyperlink ref="E2489" r:id="Rf1da4a99765547b4"/>
    <hyperlink ref="E2490" r:id="R74a0c0201a0e4ff7"/>
    <hyperlink ref="E2491" r:id="Rd8204454283d4a43"/>
    <hyperlink ref="E2492" r:id="R5991031452f948a8"/>
    <hyperlink ref="E2493" r:id="R37c8eaa8fd804f43"/>
    <hyperlink ref="E2494" r:id="R5baeea254949466f"/>
    <hyperlink ref="E2495" r:id="R1ea9770d0503430b"/>
    <hyperlink ref="E2496" r:id="R58955f13dfcc4f60"/>
    <hyperlink ref="E2497" r:id="Rc2ea74a946ab42da"/>
    <hyperlink ref="E2498" r:id="Ref2fba8d829b44ab"/>
    <hyperlink ref="E2499" r:id="R4a2dc128ae8d4655"/>
    <hyperlink ref="E2500" r:id="R4dfae59475ea40dc"/>
    <hyperlink ref="E2501" r:id="Ree41f9820fa247a7"/>
    <hyperlink ref="E2502" r:id="R4623db25b129403f"/>
    <hyperlink ref="E2503" r:id="R1a980d8d4f0041b0"/>
    <hyperlink ref="E2504" r:id="Re4fc3d0e52b145dc"/>
    <hyperlink ref="E2505" r:id="R7f93a51fe490498a"/>
    <hyperlink ref="E2506" r:id="R8af4d913c3b344ae"/>
    <hyperlink ref="E2507" r:id="R8095844c8dbd4507"/>
    <hyperlink ref="E2508" r:id="Rf066f3cd37cf44d7"/>
    <hyperlink ref="E2509" r:id="Rc9761d7b325b4ed8"/>
    <hyperlink ref="E2510" r:id="Rf0d6931cc0af47ce"/>
    <hyperlink ref="E2511" r:id="R187cb77f7b444d26"/>
    <hyperlink ref="E2512" r:id="R7a21e49ae4084e69"/>
    <hyperlink ref="E2513" r:id="R76786fe828a24424"/>
    <hyperlink ref="E2514" r:id="R56aed1bb53904abc"/>
    <hyperlink ref="E2515" r:id="Rba0e665810054f39"/>
    <hyperlink ref="E2516" r:id="R67c8e8981b224731"/>
    <hyperlink ref="E2517" r:id="Re78b0e5e32114f18"/>
    <hyperlink ref="E2518" r:id="R0874883368e243ea"/>
    <hyperlink ref="E2519" r:id="R3b89602893694503"/>
    <hyperlink ref="E2520" r:id="Re49cd2fdaf934eef"/>
    <hyperlink ref="E2521" r:id="R48afa818fb534c13"/>
    <hyperlink ref="E2522" r:id="Rf9d160b363b446db"/>
    <hyperlink ref="E2523" r:id="Rc5cb73bde6f74743"/>
    <hyperlink ref="E2524" r:id="R725d6955e608483a"/>
    <hyperlink ref="E2525" r:id="R296bc5f473c74542"/>
    <hyperlink ref="E2526" r:id="R15e7f2f5e8b14330"/>
    <hyperlink ref="E2527" r:id="R22e8f5b1f56548af"/>
    <hyperlink ref="E2528" r:id="R15372ce852fe46c5"/>
    <hyperlink ref="E2529" r:id="R64a08ec12c5d4ccb"/>
    <hyperlink ref="E2530" r:id="Rfb0d9ace46704e1c"/>
    <hyperlink ref="E2531" r:id="R8ed1fc5df18a43b8"/>
    <hyperlink ref="E2532" r:id="Rf2b281cf5d9c41db"/>
    <hyperlink ref="E2533" r:id="R8d997e9426c04cbe"/>
    <hyperlink ref="E2534" r:id="R5d468c40a06d46bc"/>
    <hyperlink ref="E2535" r:id="Rf9ec1b1f7d864c77"/>
    <hyperlink ref="E2536" r:id="R956044af8a7a4fc3"/>
    <hyperlink ref="E2537" r:id="Rbb56c6e51b5245f5"/>
    <hyperlink ref="E2538" r:id="R1a526a7fb51c4157"/>
    <hyperlink ref="E2539" r:id="R0713f9eac645408e"/>
    <hyperlink ref="E2540" r:id="R97890b3da3684950"/>
    <hyperlink ref="E2541" r:id="R85874e8b64ce48fa"/>
    <hyperlink ref="E2542" r:id="Ra13b5092b9ca4b78"/>
    <hyperlink ref="E2543" r:id="R5df04a3b73fa4359"/>
    <hyperlink ref="E2544" r:id="R20951cf2199d47bc"/>
    <hyperlink ref="E2545" r:id="Re476f2c600d2444b"/>
    <hyperlink ref="E2546" r:id="Rdab6afcef59b44d9"/>
    <hyperlink ref="E2547" r:id="Rc9fc9c1c74a74ec7"/>
    <hyperlink ref="E2548" r:id="R8743a245551f44e9"/>
    <hyperlink ref="E2549" r:id="R62415c709a8346da"/>
    <hyperlink ref="E2550" r:id="R5dc4f3c5897a4843"/>
    <hyperlink ref="E2551" r:id="Rb6f2c6c6712b4dc8"/>
    <hyperlink ref="E2552" r:id="R179f8a456c6d41c9"/>
    <hyperlink ref="E2553" r:id="R27671c99ac754955"/>
    <hyperlink ref="A2554" r:id="R89843c67dd174dc7"/>
    <hyperlink ref="E2554" r:id="R090dacbfde4c4214"/>
    <hyperlink ref="R2554" r:id="R968bb7127f814982"/>
    <hyperlink ref="A2555" r:id="Rb4caf13d3e8e4374"/>
    <hyperlink ref="E2555" r:id="R76d829d26b9c4bde"/>
    <hyperlink ref="R2555" r:id="R1614f21312f84905"/>
    <hyperlink ref="A2556" r:id="Rf1f2e3ee15cf4734"/>
    <hyperlink ref="E2556" r:id="Raafedfd82983446c"/>
    <hyperlink ref="R2556" r:id="R6e99aaf38a4e4d34"/>
    <hyperlink ref="A2557" r:id="R5ba2daad9484493f"/>
    <hyperlink ref="E2557" r:id="R832f2c149bd84d9f"/>
    <hyperlink ref="R2557" r:id="R5300da6edb804e1f"/>
    <hyperlink ref="A2558" r:id="Rdcaf71f646c943f1"/>
    <hyperlink ref="E2558" r:id="R0b5d7677927a46c8"/>
    <hyperlink ref="R2558" r:id="R8dabfe0fe99d49df"/>
    <hyperlink ref="A2559" r:id="Rf02b26187545404f"/>
    <hyperlink ref="E2559" r:id="R69fd78c8591d4109"/>
    <hyperlink ref="R2559" r:id="Rbd33deea50524f3a"/>
    <hyperlink ref="A2560" r:id="R5569dd1c7f3f4b06"/>
    <hyperlink ref="E2560" r:id="Re7184aa2e2a54bd2"/>
    <hyperlink ref="R2560" r:id="Ra6f476406db04273"/>
    <hyperlink ref="A2561" r:id="R4b4ab64a0ad9444e"/>
    <hyperlink ref="E2561" r:id="R7a31c38f1b8a46ec"/>
    <hyperlink ref="R2561" r:id="R2bf5f84703334371"/>
    <hyperlink ref="A2562" r:id="R2d657ee233c849f6"/>
    <hyperlink ref="E2562" r:id="R3007ea295f0243d3"/>
    <hyperlink ref="R2562" r:id="R9f0ef192cdb84335"/>
    <hyperlink ref="A2563" r:id="R523e3a2ab12c46a2"/>
    <hyperlink ref="E2563" r:id="R42dc7b6d75134670"/>
    <hyperlink ref="R2563" r:id="R1c4c5a4041ed4f5e"/>
    <hyperlink ref="A2564" r:id="R57d49f7aabbb404b"/>
    <hyperlink ref="E2564" r:id="R9d28b0902d6f4a16"/>
    <hyperlink ref="R2564" r:id="Rc7583d056f554a5e"/>
    <hyperlink ref="A2565" r:id="R5a325893008f48e2"/>
    <hyperlink ref="E2565" r:id="R7db3f86a4cf14815"/>
    <hyperlink ref="R2565" r:id="R2ca11fe63cd74093"/>
    <hyperlink ref="A2566" r:id="R2b3988133fcb4a55"/>
    <hyperlink ref="E2566" r:id="R6d62488e57e14e01"/>
    <hyperlink ref="R2566" r:id="R200557b46acf4dc4"/>
    <hyperlink ref="A2567" r:id="Rfd770693fd384efe"/>
    <hyperlink ref="E2567" r:id="R6a58b61b7b79441c"/>
    <hyperlink ref="R2567" r:id="R28e14fb3aad846de"/>
    <hyperlink ref="A2568" r:id="Rdddd73ace3764b79"/>
    <hyperlink ref="E2568" r:id="R39128400998446ed"/>
    <hyperlink ref="R2568" r:id="R981b69c764d941f4"/>
    <hyperlink ref="A2569" r:id="Rf74d948a267d47f0"/>
    <hyperlink ref="E2569" r:id="R2bd9d5e2e53f4d4e"/>
    <hyperlink ref="R2569" r:id="R69eb94f59d9b4d44"/>
    <hyperlink ref="A2570" r:id="R45262935d47c499a"/>
    <hyperlink ref="E2570" r:id="R5c1f4b0ce5d54aa0"/>
    <hyperlink ref="R2570" r:id="Rb100ef1305024dc4"/>
    <hyperlink ref="A2571" r:id="Rf01cdda2a26d446c"/>
    <hyperlink ref="E2571" r:id="Rbe9a95704e404792"/>
    <hyperlink ref="R2571" r:id="Rdd14cddbe62344ab"/>
    <hyperlink ref="A2572" r:id="R6eba0428300d4756"/>
    <hyperlink ref="E2572" r:id="R5fc6cca50e5b45bf"/>
    <hyperlink ref="R2572" r:id="R23e5522a3c68473a"/>
    <hyperlink ref="A2573" r:id="R1116bbbf31a54d01"/>
    <hyperlink ref="E2573" r:id="R8771cb14a935477f"/>
    <hyperlink ref="R2573" r:id="R9c32e03551e54ad8"/>
    <hyperlink ref="A2574" r:id="R7db4542c40c9442a"/>
    <hyperlink ref="E2574" r:id="R0b47db80e9024ce2"/>
    <hyperlink ref="R2574" r:id="Rd335dfd963f44b6c"/>
    <hyperlink ref="A2575" r:id="R694f2b3e08384a5b"/>
    <hyperlink ref="E2575" r:id="R35260c329ab648f9"/>
    <hyperlink ref="R2575" r:id="R43d2a2c561b84b64"/>
    <hyperlink ref="A2576" r:id="Rffa304a39b8545bb"/>
    <hyperlink ref="E2576" r:id="Rfff9011a04a542e7"/>
    <hyperlink ref="R2576" r:id="R5e9eba35684a4bad"/>
    <hyperlink ref="A2577" r:id="Ree671c722d8f437d"/>
    <hyperlink ref="E2577" r:id="R3990c05572a94693"/>
    <hyperlink ref="R2577" r:id="R5c943898fc7f4392"/>
    <hyperlink ref="A2578" r:id="Rb0b861a50342429f"/>
    <hyperlink ref="E2578" r:id="Rba1e667869cb49d0"/>
    <hyperlink ref="R2578" r:id="R60ad7174c457406c"/>
    <hyperlink ref="A2579" r:id="R4c61ac4861074c72"/>
    <hyperlink ref="E2579" r:id="R852910a2a1da4df6"/>
    <hyperlink ref="R2579" r:id="Rc490d9154c4e4eb5"/>
    <hyperlink ref="A2580" r:id="R2b9f9954560f4c9a"/>
    <hyperlink ref="E2580" r:id="R802a9d7fd6684077"/>
    <hyperlink ref="R2580" r:id="R4adfc61885d64efa"/>
    <hyperlink ref="A2581" r:id="Rddfc9ee026894010"/>
    <hyperlink ref="E2581" r:id="R0ca2612814bf4de4"/>
    <hyperlink ref="R2581" r:id="Rab0046b0cebf4a2d"/>
    <hyperlink ref="A2582" r:id="Re1261ed941da4f3e"/>
    <hyperlink ref="E2582" r:id="Rccccb7105b5b4866"/>
    <hyperlink ref="E2583" r:id="R4f73f0ec118a4315"/>
    <hyperlink ref="Q2583" r:id="R775adb13b1d545f5"/>
    <hyperlink ref="S2583" r:id="R57d2db5ab8f940c9"/>
    <hyperlink ref="T2583" r:id="R64309bda00db4e7d"/>
    <hyperlink ref="V2583" r:id="R31adcde30db94360"/>
    <hyperlink ref="E2584" r:id="R1c06d2b3f57c4dd6"/>
    <hyperlink ref="Q2584" r:id="R8accea41e09c4040"/>
    <hyperlink ref="S2584" r:id="R344c4001e8b64423"/>
    <hyperlink ref="T2584" r:id="Rc7e36b432b314573"/>
    <hyperlink ref="V2584" r:id="R2cc3e6055468416e"/>
    <hyperlink ref="E2585" r:id="Rdcafbb0ec35e40f6"/>
    <hyperlink ref="Q2585" r:id="Rb49adbbb852e435e"/>
    <hyperlink ref="S2585" r:id="R63702b449a044d9a"/>
    <hyperlink ref="T2585" r:id="Rcd2c5528a2c3418c"/>
    <hyperlink ref="V2585" r:id="R2c26304c2b7240cc"/>
    <hyperlink ref="E2586" r:id="R71e6411a9ca240dc"/>
    <hyperlink ref="Q2586" r:id="R01f16d7239b64bc6"/>
    <hyperlink ref="S2586" r:id="R2d102878c6e94661"/>
    <hyperlink ref="T2586" r:id="R0c5b807b9efd42c6"/>
    <hyperlink ref="V2586" r:id="R8bd88c004bee4a5b"/>
    <hyperlink ref="E2587" r:id="Rcb2508f664a24c41"/>
    <hyperlink ref="Q2587" r:id="R550cb93420b248ac"/>
    <hyperlink ref="S2587" r:id="R7105680409cf4420"/>
    <hyperlink ref="T2587" r:id="R73339120fd1043e1"/>
    <hyperlink ref="V2587" r:id="R9d6d015634f247fd"/>
    <hyperlink ref="A2588" r:id="R79e4f46260f24377"/>
    <hyperlink ref="E2588" r:id="R8643ef32ba574226"/>
    <hyperlink ref="Q2588" r:id="R855dc0aedef44f0f"/>
    <hyperlink ref="S2588" r:id="R23eabf8d61d34100"/>
    <hyperlink ref="T2588" r:id="Rb275c845b8724292"/>
    <hyperlink ref="V2588" r:id="Rd19dd5d9420d4c96"/>
    <hyperlink ref="E2589" r:id="R74933e6022ea495e"/>
    <hyperlink ref="Q2589" r:id="Ra8ecd7a45fd54cf9"/>
    <hyperlink ref="S2589" r:id="R55bdb8ee157240fb"/>
    <hyperlink ref="T2589" r:id="R2ab8ff7f8a2344dc"/>
    <hyperlink ref="V2589" r:id="R1492009757834fdc"/>
    <hyperlink ref="E2590" r:id="Rdb2795104ad54bae"/>
    <hyperlink ref="Q2590" r:id="Reb98846a428b4579"/>
    <hyperlink ref="S2590" r:id="R929d0cf6b9a74d74"/>
    <hyperlink ref="T2590" r:id="R6e6dee8b3fa14c7f"/>
    <hyperlink ref="V2590" r:id="Raf5b9bd0414743c2"/>
    <hyperlink ref="A2591" r:id="R72c21cff42af495b"/>
    <hyperlink ref="E2591" r:id="R0a18ea427fef4b8f"/>
    <hyperlink ref="A2592" r:id="R0e499c3a92844a4c"/>
    <hyperlink ref="E2592" r:id="R76d623ca842b4de4"/>
    <hyperlink ref="A2593" r:id="Rbba567e977a147d3"/>
    <hyperlink ref="E2593" r:id="Raec93605fcac46a9"/>
    <hyperlink ref="Q2593" r:id="Ra0d647dbe0964725"/>
    <hyperlink ref="S2593" r:id="R3bd449a82de34240"/>
    <hyperlink ref="T2593" r:id="R0aa1b9e12e5c4900"/>
    <hyperlink ref="V2593" r:id="Red6f405925c945f4"/>
    <hyperlink ref="A2594" r:id="R6fd10d8584fe4bc7"/>
    <hyperlink ref="E2594" r:id="Rbccd9d3dccf24fb9"/>
    <hyperlink ref="S2594" r:id="Rde1b28431c5948b1"/>
    <hyperlink ref="T2594" r:id="R4081849fa4ac416f"/>
    <hyperlink ref="V2594" r:id="R4e9bbeb3fb114961"/>
    <hyperlink ref="A2595" r:id="Rde462e444dd4467f"/>
    <hyperlink ref="E2595" r:id="R1328dab90934487e"/>
    <hyperlink ref="A2596" r:id="R7937c099bd5c474e"/>
    <hyperlink ref="E2596" r:id="R0fe9e116d99b4c57"/>
    <hyperlink ref="R2596" r:id="R8ba2407b08c04bf2"/>
    <hyperlink ref="E2597" r:id="R012906b8163d4e18"/>
    <hyperlink ref="Q2597" r:id="R54d74aa199354df6"/>
    <hyperlink ref="A2598" r:id="Rd88de1d314654631"/>
    <hyperlink ref="E2598" r:id="R38e3347f5d6b453a"/>
    <hyperlink ref="R2598" r:id="Rdf2f754c640e446d"/>
    <hyperlink ref="A2599" r:id="R33c2ed1a92ab4473"/>
    <hyperlink ref="E2599" r:id="R969cdb01531147e2"/>
    <hyperlink ref="A2600" r:id="R3206d96f973c4848"/>
    <hyperlink ref="E2600" r:id="R7d7729fab2264e15"/>
    <hyperlink ref="Q2600" r:id="Rc32f385ca13748b2"/>
    <hyperlink ref="A2601" r:id="R0c61d71dd1b447e6"/>
    <hyperlink ref="E2601" r:id="R4f611ab8fccf4cd6"/>
    <hyperlink ref="A2602" r:id="R21547425aff04ede"/>
    <hyperlink ref="E2602" r:id="Rce274d6a0adf4079"/>
    <hyperlink ref="R2602" r:id="R021e841e34724ec0"/>
    <hyperlink ref="A2603" r:id="R18bf1776ce494f8f"/>
    <hyperlink ref="E2603" r:id="R4fe3cf2679d440be"/>
    <hyperlink ref="A2604" r:id="Rbdf55cebcc6c43b5"/>
    <hyperlink ref="E2604" r:id="R05726d30f99146f9"/>
    <hyperlink ref="A2605" r:id="Rab1bb08d82654892"/>
    <hyperlink ref="E2605" r:id="R7efefff75dc14bc5"/>
    <hyperlink ref="A2606" r:id="Rfd27069583184289"/>
    <hyperlink ref="E2606" r:id="R627038401ab64c25"/>
    <hyperlink ref="Q2606" r:id="Re3141d9f8697499d"/>
    <hyperlink ref="S2606" r:id="R51a77a5459f64742"/>
    <hyperlink ref="T2606" r:id="Rf6c465d5b4924088"/>
    <hyperlink ref="V2606" r:id="Rc60068c3b95b4840"/>
    <hyperlink ref="A2607" r:id="R09de6fad99a54e11"/>
    <hyperlink ref="E2607" r:id="R6b6abc5d084e474e"/>
    <hyperlink ref="Q2607" r:id="R52e2d4760f004153"/>
    <hyperlink ref="A2608" r:id="R433176b909f44776"/>
    <hyperlink ref="E2608" r:id="R74285b971c6e42e2"/>
    <hyperlink ref="Q2608" r:id="R9075d343acf5408f"/>
    <hyperlink ref="A2609" r:id="Rfe68a29bc2254e59"/>
    <hyperlink ref="E2609" r:id="R8424dc9b31c94d4c"/>
    <hyperlink ref="Q2609" r:id="Rd3adc204d300410d"/>
    <hyperlink ref="A2610" r:id="R1c693f74b72e4000"/>
    <hyperlink ref="E2610" r:id="Rac5ec488cb5e40eb"/>
    <hyperlink ref="Q2610" r:id="R8dbf3a905954429e"/>
    <hyperlink ref="A2611" r:id="R1629e7d0cfb04c5c"/>
    <hyperlink ref="E2611" r:id="R9f1f2db1036a4e17"/>
    <hyperlink ref="Q2611" r:id="Rea4e638a51854194"/>
    <hyperlink ref="A2612" r:id="R9fe38b6df0f5409d"/>
    <hyperlink ref="E2612" r:id="R9809a56ced1f4eef"/>
    <hyperlink ref="Q2612" r:id="R14110dc6c05242db"/>
    <hyperlink ref="A2613" r:id="R7242bc98f5024c54"/>
    <hyperlink ref="E2613" r:id="R11d86b1e07d742c7"/>
    <hyperlink ref="Q2613" r:id="R7c3a6e90440544d3"/>
    <hyperlink ref="A2614" r:id="Ree3d368f5a024272"/>
    <hyperlink ref="E2614" r:id="Rd8e65e9d3ec6475b"/>
    <hyperlink ref="Q2614" r:id="R8aaa224fed774c05"/>
    <hyperlink ref="A2615" r:id="Re6957a5531314521"/>
    <hyperlink ref="E2615" r:id="R5c41478ddfe74cc2"/>
    <hyperlink ref="A2616" r:id="R6ae6a11ea62f4ddd"/>
    <hyperlink ref="E2616" r:id="R82ff056892304f19"/>
    <hyperlink ref="A2617" r:id="Ra82d071efa43499b"/>
    <hyperlink ref="E2617" r:id="Raa1687d8d96f4e99"/>
    <hyperlink ref="A2618" r:id="R5bc6becc0a394c89"/>
    <hyperlink ref="E2618" r:id="R61438d16832e4bd5"/>
    <hyperlink ref="Q2618" r:id="R744f15aa2f85426d"/>
    <hyperlink ref="A2619" r:id="R8492c70206b341b1"/>
    <hyperlink ref="E2619" r:id="R6f7e1eaeda0d4b55"/>
    <hyperlink ref="Q2619" r:id="R3c3c4639ee294600"/>
    <hyperlink ref="A2620" r:id="R78b1d10a64bf45a3"/>
    <hyperlink ref="E2620" r:id="R9367c4afe1af4d55"/>
    <hyperlink ref="Q2620" r:id="R58223e8fb6c74e35"/>
    <hyperlink ref="A2621" r:id="R8b8f27221fc24bf9"/>
    <hyperlink ref="E2621" r:id="R11e7452756714f17"/>
    <hyperlink ref="Q2621" r:id="R05d21a239ef240bb"/>
    <hyperlink ref="A2622" r:id="R995ce4cac67a42c9"/>
    <hyperlink ref="E2622" r:id="Ra1292995c0ae4866"/>
    <hyperlink ref="Q2622" r:id="Rdade54f3de184bff"/>
    <hyperlink ref="A2623" r:id="Re9b82c33a7644a67"/>
    <hyperlink ref="E2623" r:id="R8a300f9a448d417d"/>
    <hyperlink ref="Q2623" r:id="R0fb699cbad2e47cc"/>
    <hyperlink ref="E2624" r:id="R545c54414702474d"/>
    <hyperlink ref="Q2624" r:id="R20f38df053114865"/>
    <hyperlink ref="A2625" r:id="R138a6ed45a854b8c"/>
    <hyperlink ref="E2625" r:id="R163cacad342b43de"/>
    <hyperlink ref="Q2625" r:id="R7caa9b55cea34afd"/>
    <hyperlink ref="A2626" r:id="Rb10a0ef80d9e4742"/>
    <hyperlink ref="E2626" r:id="R1d2a5a3c548f4c79"/>
    <hyperlink ref="A2627" r:id="Rc9317a9933624853"/>
    <hyperlink ref="E2627" r:id="Rfc4054723e4f4f92"/>
    <hyperlink ref="A2628" r:id="R4a0e4ddd62b74a17"/>
    <hyperlink ref="E2628" r:id="R18946a30f63d4c17"/>
    <hyperlink ref="Q2628" r:id="R415ab0f5c85d4df1"/>
    <hyperlink ref="A2629" r:id="R92167a97bed94c6a"/>
    <hyperlink ref="E2629" r:id="R1ad5d671728a43f5"/>
    <hyperlink ref="Q2629" r:id="R11ed91618b9d4164"/>
    <hyperlink ref="A2630" r:id="Rdafc219402254c09"/>
    <hyperlink ref="E2630" r:id="Reabf02c5fd544f40"/>
    <hyperlink ref="Q2630" r:id="R3648e5b0dd554b82"/>
    <hyperlink ref="A2631" r:id="Rb40bac99792443fd"/>
    <hyperlink ref="E2631" r:id="R158cdc9f46c548dd"/>
    <hyperlink ref="Q2631" r:id="Rfea3b2f904d5418f"/>
    <hyperlink ref="A2632" r:id="Ra912dc00d209450f"/>
    <hyperlink ref="E2632" r:id="Rab4c7ad10e6e4396"/>
    <hyperlink ref="Q2632" r:id="R1dd08f17a1204199"/>
    <hyperlink ref="A2633" r:id="R64f816c13ca84601"/>
    <hyperlink ref="E2633" r:id="R727eebc0f7df4271"/>
    <hyperlink ref="Q2633" r:id="Rde409db659e1433c"/>
    <hyperlink ref="A2634" r:id="Ra5bf6ded0f3d4ec8"/>
    <hyperlink ref="E2634" r:id="Re021fc6b6ad7436c"/>
    <hyperlink ref="Q2634" r:id="R389e763fa53a4f5c"/>
    <hyperlink ref="A2635" r:id="R6d1e8996aeef4ea8"/>
    <hyperlink ref="E2635" r:id="R9e103c616b2046fb"/>
    <hyperlink ref="Q2635" r:id="R059ce8754a094686"/>
    <hyperlink ref="A2636" r:id="R6357db5325f94160"/>
    <hyperlink ref="E2636" r:id="R330e917eefc448d9"/>
    <hyperlink ref="Q2636" r:id="Rad8a4f1de3894fde"/>
    <hyperlink ref="A2637" r:id="Rfcd8631fb3d34035"/>
    <hyperlink ref="E2637" r:id="R2ad71fc5cc9a4387"/>
    <hyperlink ref="Q2637" r:id="R881c2793958847ad"/>
    <hyperlink ref="A2638" r:id="R14faee16da254f57"/>
    <hyperlink ref="E2638" r:id="R3133b8c4941f4221"/>
    <hyperlink ref="A2639" r:id="R14e7c4e0151c4f9b"/>
    <hyperlink ref="E2639" r:id="R33b72811038a4043"/>
    <hyperlink ref="E2640" r:id="R8dea80f6a83f4069"/>
    <hyperlink ref="A2641" r:id="Rb309430558b542cc"/>
    <hyperlink ref="E2641" r:id="Rca0fe8ea7e6449f6"/>
    <hyperlink ref="A2642" r:id="Reed20be0cc2b4f6b"/>
    <hyperlink ref="E2642" r:id="Rf231d966402543cc"/>
    <hyperlink ref="R2642" r:id="Rbeb69bf6aeb94fcb"/>
    <hyperlink ref="A2643" r:id="Rc2caf0b4b7454ba3"/>
    <hyperlink ref="E2643" r:id="R6fa44b739c994d42"/>
    <hyperlink ref="S2643" r:id="Rf823986b23e346c5"/>
    <hyperlink ref="T2643" r:id="R2b7e253502a04b5c"/>
    <hyperlink ref="V2643" r:id="R8ce900d91ff34a6d"/>
    <hyperlink ref="A2644" r:id="R045a91f40f0a4272"/>
    <hyperlink ref="E2644" r:id="R123a2318be834edd"/>
    <hyperlink ref="S2644" r:id="R3f8f209732564396"/>
    <hyperlink ref="T2644" r:id="R5f73e3943a56463b"/>
    <hyperlink ref="V2644" r:id="R8412e321c2814ec0"/>
    <hyperlink ref="A2645" r:id="R45a11e121a1a4a58"/>
    <hyperlink ref="E2645" r:id="R96e36b4b6c4a42f3"/>
    <hyperlink ref="S2645" r:id="R697500e7c6064e3e"/>
    <hyperlink ref="T2645" r:id="Rc10303e7d76d49ac"/>
    <hyperlink ref="V2645" r:id="R8e7001daa4074ebc"/>
    <hyperlink ref="E2646" r:id="Rb08f9cde74f64ae6"/>
    <hyperlink ref="S2646" r:id="Rdbae39bd61e7498f"/>
    <hyperlink ref="T2646" r:id="R15e0d29f0dfc40be"/>
    <hyperlink ref="V2646" r:id="Rf99bb9bd4f944b81"/>
    <hyperlink ref="E2647" r:id="R0c2256d2562f4fee"/>
    <hyperlink ref="S2647" r:id="R905bac110af74705"/>
    <hyperlink ref="T2647" r:id="R480a45fe09684143"/>
    <hyperlink ref="V2647" r:id="R394b4d1bbe914fb9"/>
    <hyperlink ref="A2648" r:id="R7b10fa0ff5724a2c"/>
    <hyperlink ref="E2648" r:id="Rbda3f1713ab144f4"/>
    <hyperlink ref="S2648" r:id="Rf62574466b8c4947"/>
    <hyperlink ref="T2648" r:id="R1fc09a82daad403d"/>
    <hyperlink ref="V2648" r:id="R680e6679e2c748c5"/>
    <hyperlink ref="A2649" r:id="R5dc458f635564d9d"/>
    <hyperlink ref="E2649" r:id="Rc118450a8bba4f42"/>
    <hyperlink ref="S2649" r:id="R549d7b52f5c24ab5"/>
    <hyperlink ref="T2649" r:id="Rb45c3dc19b104003"/>
    <hyperlink ref="V2649" r:id="Rd9cf99ed4cba4f05"/>
    <hyperlink ref="A2650" r:id="Rb4197a314fd04eba"/>
    <hyperlink ref="E2650" r:id="R1e76968b8da94219"/>
    <hyperlink ref="S2650" r:id="R48197894f16e4e78"/>
    <hyperlink ref="T2650" r:id="R40a9ff5149be401d"/>
    <hyperlink ref="V2650" r:id="R7b33b52f13614d6c"/>
    <hyperlink ref="A2651" r:id="R46b838732a444da4"/>
    <hyperlink ref="E2651" r:id="Rc333c9e3eba344e4"/>
    <hyperlink ref="A2652" r:id="Rca181e1b36634931"/>
    <hyperlink ref="E2652" r:id="Rf4a68722db714e4c"/>
    <hyperlink ref="S2652" r:id="Rabf130b3ccb14bcf"/>
    <hyperlink ref="T2652" r:id="R78baf74850e54c0c"/>
    <hyperlink ref="V2652" r:id="R13bde738b55d4a8b"/>
    <hyperlink ref="A2653" r:id="Rb44bc75989ea4f57"/>
    <hyperlink ref="E2653" r:id="R69fd781503db4e07"/>
    <hyperlink ref="S2653" r:id="Re7eda3b4d876423c"/>
    <hyperlink ref="T2653" r:id="Rf2471d2feae14195"/>
    <hyperlink ref="V2653" r:id="Re769984c6af04e42"/>
    <hyperlink ref="A2654" r:id="Rd03adb31dcec427a"/>
    <hyperlink ref="E2654" r:id="Rdc4b01356bda4654"/>
    <hyperlink ref="S2654" r:id="R38ce35ab9b404bee"/>
    <hyperlink ref="T2654" r:id="R7f0a5943f1b049c9"/>
    <hyperlink ref="V2654" r:id="R34e0aa0b5b4a421c"/>
    <hyperlink ref="A2655" r:id="R3190c5dc9fa74190"/>
    <hyperlink ref="E2655" r:id="Re98fcf5bd4bc4bf8"/>
    <hyperlink ref="S2655" r:id="Rc88188e869094bfe"/>
    <hyperlink ref="T2655" r:id="R67b26bd08d3e4723"/>
    <hyperlink ref="V2655" r:id="R3b3082c5151e4b3c"/>
    <hyperlink ref="A2656" r:id="Rc6ca79192e1943a9"/>
    <hyperlink ref="E2656" r:id="Rade6f32dff894dee"/>
    <hyperlink ref="S2656" r:id="R019dca94cd6a4c68"/>
    <hyperlink ref="T2656" r:id="R478c7a8555174608"/>
    <hyperlink ref="V2656" r:id="Ra47e73569b934245"/>
    <hyperlink ref="E2657" r:id="R704102d2bba64c40"/>
    <hyperlink ref="S2657" r:id="Rc296696e353e48fd"/>
    <hyperlink ref="T2657" r:id="Ra116a0b9e19c4422"/>
    <hyperlink ref="V2657" r:id="R815a875e7dcb463d"/>
    <hyperlink ref="A2658" r:id="R8ec0f17898524813"/>
    <hyperlink ref="E2658" r:id="Rf20d22cc21934d29"/>
    <hyperlink ref="E2659" r:id="Ra12ffebf692f4e07"/>
    <hyperlink ref="A2660" r:id="R634e40fa07bd4379"/>
    <hyperlink ref="E2660" r:id="R6673a25e5fdc424d"/>
    <hyperlink ref="A2661" r:id="Refdbb21bce514685"/>
    <hyperlink ref="E2661" r:id="Rd06cc756dfa94107"/>
    <hyperlink ref="A2662" r:id="R51fee50a4d8c4dfa"/>
    <hyperlink ref="E2662" r:id="Rd08578121eab4cab"/>
    <hyperlink ref="S2662" r:id="R3c9a649bfcfe46d3"/>
    <hyperlink ref="T2662" r:id="Rcb16ce94b8694814"/>
    <hyperlink ref="V2662" r:id="R3237eba016454b60"/>
    <hyperlink ref="A2663" r:id="R74b5db6eeac343e7"/>
    <hyperlink ref="E2663" r:id="R90c5edd92e1347c9"/>
    <hyperlink ref="S2663" r:id="R73083a0f9c934821"/>
    <hyperlink ref="T2663" r:id="R65f96094e4424737"/>
    <hyperlink ref="V2663" r:id="Rfd5eea9db3ff409a"/>
    <hyperlink ref="A2664" r:id="R7c89cabdc538496b"/>
    <hyperlink ref="E2664" r:id="R17b89c63d2f24606"/>
    <hyperlink ref="S2664" r:id="Rb0925198e721486e"/>
    <hyperlink ref="T2664" r:id="R3bd9e456604343ca"/>
    <hyperlink ref="V2664" r:id="Ra220661f19554711"/>
    <hyperlink ref="A2665" r:id="R95ba0b5827e748d7"/>
    <hyperlink ref="E2665" r:id="R15df0877cc654a24"/>
    <hyperlink ref="A2666" r:id="Rd7db7fc0f4344515"/>
    <hyperlink ref="E2666" r:id="R7e3e1bda63c64f54"/>
    <hyperlink ref="S2666" r:id="R9a4f46ba7c3c48c7"/>
    <hyperlink ref="T2666" r:id="Rc1a2d3a4d3954e8f"/>
    <hyperlink ref="V2666" r:id="R9b779859bfc746d1"/>
    <hyperlink ref="A2667" r:id="R507a490cc88944cb"/>
    <hyperlink ref="E2667" r:id="Rb080bb31584a4854"/>
    <hyperlink ref="A2668" r:id="R5f16cab75dda4369"/>
    <hyperlink ref="E2668" r:id="R98bb0407dbe04929"/>
    <hyperlink ref="R2668" r:id="Rc25365b7f7394103"/>
    <hyperlink ref="A2669" r:id="Rd4a2684f511e4e82"/>
    <hyperlink ref="E2669" r:id="R35ead177a9c04bf4"/>
    <hyperlink ref="A2670" r:id="Rc4c40ecc31c44320"/>
    <hyperlink ref="E2670" r:id="R1f43e18e9ab4430a"/>
    <hyperlink ref="R2670" r:id="R31cde291792d4e08"/>
    <hyperlink ref="A2671" r:id="R1c1aba7949994aa4"/>
    <hyperlink ref="E2671" r:id="R5c82362403fa4551"/>
    <hyperlink ref="A2672" r:id="Rd2bd34d8963e4fa8"/>
    <hyperlink ref="E2672" r:id="Rc4caaf64ede14ca5"/>
    <hyperlink ref="A2673" r:id="Rac74c8580b2345aa"/>
    <hyperlink ref="E2673" r:id="Rbe2ee34eb0714eec"/>
    <hyperlink ref="A2674" r:id="Re2763862fcf84de9"/>
    <hyperlink ref="E2674" r:id="R5251a9030f554e76"/>
    <hyperlink ref="R2674" r:id="R7b722e0c224544e5"/>
    <hyperlink ref="A2675" r:id="R7f4d988243264841"/>
    <hyperlink ref="E2675" r:id="R1c42a392707b49c1"/>
    <hyperlink ref="A2676" r:id="R284d22e65ce94afb"/>
    <hyperlink ref="E2676" r:id="Rd170874a59d544a6"/>
    <hyperlink ref="E2677" r:id="Rdc200914caac4b3e"/>
    <hyperlink ref="A2678" r:id="R7dbe9fbf818a40ef"/>
    <hyperlink ref="E2678" r:id="R0a64fe35f0c34d56"/>
    <hyperlink ref="R2678" r:id="R8b4685e961b94235"/>
    <hyperlink ref="A2679" r:id="R5fb7b4820a424291"/>
    <hyperlink ref="E2679" r:id="Ra40b853845fa4436"/>
    <hyperlink ref="A2680" r:id="Rf47c9a3e3e304d98"/>
    <hyperlink ref="E2680" r:id="R48a6da4046454d3f"/>
    <hyperlink ref="A2681" r:id="R23636de769674f2b"/>
    <hyperlink ref="E2681" r:id="R51c388ce8437480f"/>
    <hyperlink ref="A2682" r:id="Rbacfdbde511e428d"/>
    <hyperlink ref="E2682" r:id="R49e21019106848a5"/>
    <hyperlink ref="R2682" r:id="Racb5d810976e4c2c"/>
    <hyperlink ref="A2683" r:id="R09ab9b4bcf6d4373"/>
    <hyperlink ref="E2683" r:id="Rd192d5e53a354bd7"/>
    <hyperlink ref="A2684" r:id="R103f96f472a24a00"/>
    <hyperlink ref="E2684" r:id="Rd42f0348b6474b5a"/>
    <hyperlink ref="S2684" r:id="R06a37bd1e52d4dec"/>
    <hyperlink ref="T2684" r:id="R95484f0adf1e4096"/>
    <hyperlink ref="V2684" r:id="R864d930c220e495c"/>
    <hyperlink ref="A2685" r:id="R0c6bc19111404e8d"/>
    <hyperlink ref="E2685" r:id="R0b8b043a68ca4f99"/>
    <hyperlink ref="A2686" r:id="R891e0da7f33d47d0"/>
    <hyperlink ref="E2686" r:id="R759c50d058a1494c"/>
    <hyperlink ref="A2687" r:id="R7ddadfa86d7e4cd6"/>
    <hyperlink ref="E2687" r:id="R205b487619894a1b"/>
    <hyperlink ref="A2688" r:id="R9835bbb24fb74cb3"/>
    <hyperlink ref="E2688" r:id="Rffbefca286d84264"/>
    <hyperlink ref="A2689" r:id="Rae535e1e024742a4"/>
    <hyperlink ref="E2689" r:id="Ra65408527f454f3c"/>
    <hyperlink ref="A2690" r:id="Ra7e579820db648c1"/>
    <hyperlink ref="E2690" r:id="R7a9d3abd442840ec"/>
    <hyperlink ref="S2690" r:id="Ra6c53c48f6414cc5"/>
    <hyperlink ref="T2690" r:id="Rde19bc70bfc84178"/>
    <hyperlink ref="V2690" r:id="Rb3ef36698003442f"/>
    <hyperlink ref="A2691" r:id="Rf54b99834d4842a2"/>
    <hyperlink ref="E2691" r:id="R1b9f58fff87d4888"/>
    <hyperlink ref="S2691" r:id="Rcd337632e9964856"/>
    <hyperlink ref="T2691" r:id="R6470db1816da487a"/>
    <hyperlink ref="V2691" r:id="Reb646f26afa745e5"/>
    <hyperlink ref="A2692" r:id="R770e9c646b2f4967"/>
    <hyperlink ref="E2692" r:id="R36b4d106907a4c06"/>
    <hyperlink ref="S2692" r:id="R4448398886704cad"/>
    <hyperlink ref="T2692" r:id="Rff7a6d7bfc344389"/>
    <hyperlink ref="V2692" r:id="R4ab7f95e5cc34140"/>
    <hyperlink ref="A2693" r:id="R8696125e6fb74bfa"/>
    <hyperlink ref="E2693" r:id="R22a4418eaffa4fd2"/>
    <hyperlink ref="S2693" r:id="R3d8777ba274c4ca1"/>
    <hyperlink ref="T2693" r:id="R48d275dec43c4734"/>
    <hyperlink ref="V2693" r:id="R48f19856a9504a1d"/>
    <hyperlink ref="A2694" r:id="R0a6cc301cd204233"/>
    <hyperlink ref="E2694" r:id="R4d5611887338480f"/>
    <hyperlink ref="S2694" r:id="Rb2a4ca89706249ca"/>
    <hyperlink ref="T2694" r:id="Rc80bb6b50d5c4d6d"/>
    <hyperlink ref="V2694" r:id="Rc0961a027fb34542"/>
    <hyperlink ref="A2695" r:id="R3f9ae1c7f5ba4550"/>
    <hyperlink ref="E2695" r:id="R90e80765d2c847b5"/>
    <hyperlink ref="S2695" r:id="R7fd4b2dea81248a8"/>
    <hyperlink ref="T2695" r:id="Refc205263ab9491f"/>
    <hyperlink ref="V2695" r:id="R3f9166acd48e402f"/>
    <hyperlink ref="A2696" r:id="R9c84df4f402641bb"/>
    <hyperlink ref="E2696" r:id="R1d11eab6a97d4315"/>
    <hyperlink ref="R2696" r:id="Rbb7b82907c4d4221"/>
    <hyperlink ref="S2696" r:id="Rc7302d2056254247"/>
    <hyperlink ref="T2696" r:id="R902bd38a804a4930"/>
    <hyperlink ref="V2696" r:id="R90882de32c6e4c66"/>
    <hyperlink ref="A2697" r:id="R78bde3be2c464b0f"/>
    <hyperlink ref="E2697" r:id="R159d7e3a62784f85"/>
    <hyperlink ref="S2697" r:id="Rb11b97b362f54eff"/>
    <hyperlink ref="T2697" r:id="R7d7af0a90ef94c39"/>
    <hyperlink ref="V2697" r:id="R386c997ef3304f26"/>
    <hyperlink ref="A2698" r:id="Rfeaa29d9f3204813"/>
    <hyperlink ref="E2698" r:id="R4600b4b5977144ea"/>
    <hyperlink ref="S2698" r:id="R2f5239bae0b34d51"/>
    <hyperlink ref="T2698" r:id="R7b87d7697cc449b2"/>
    <hyperlink ref="V2698" r:id="Rc3c35a2765cb41f0"/>
    <hyperlink ref="A2699" r:id="R5260fb4f32a34ec0"/>
    <hyperlink ref="E2699" r:id="R1ccddf8dca2d41c0"/>
    <hyperlink ref="R2699" r:id="R466489eb95084caa"/>
    <hyperlink ref="A2700" r:id="R094c4d4ffea645ed"/>
    <hyperlink ref="E2700" r:id="Rb6ed682a53c04b38"/>
    <hyperlink ref="S2700" r:id="R9a028824c1224414"/>
    <hyperlink ref="T2700" r:id="R85ddbf9917d84343"/>
    <hyperlink ref="V2700" r:id="Rf82f566eea9f42a5"/>
    <hyperlink ref="A2701" r:id="R2906dfdc06ca4e40"/>
    <hyperlink ref="E2701" r:id="Rc40b07faa67e4c92"/>
    <hyperlink ref="S2701" r:id="R70246552100b4c92"/>
    <hyperlink ref="T2701" r:id="R8c5a7f9c86754ee4"/>
    <hyperlink ref="V2701" r:id="Recced7f432804b2f"/>
    <hyperlink ref="A2702" r:id="R852e840966e1461f"/>
    <hyperlink ref="E2702" r:id="Rf6668a11bc3046a3"/>
    <hyperlink ref="R2702" r:id="Rf2709d0fcef04d30"/>
    <hyperlink ref="E2703" r:id="Rf5c32280b56540b3"/>
    <hyperlink ref="E2704" r:id="Rd57dddf6d866481a"/>
    <hyperlink ref="S2704" r:id="Rc17bf5a7892c4b27"/>
    <hyperlink ref="T2704" r:id="R1676ec0d6b78437c"/>
    <hyperlink ref="V2704" r:id="R62370f149c2e468f"/>
    <hyperlink ref="E2705" r:id="R36a63b2df70b4775"/>
    <hyperlink ref="S2705" r:id="R2875b42eb6004040"/>
    <hyperlink ref="T2705" r:id="R88c1b92a82184f85"/>
    <hyperlink ref="V2705" r:id="R7228837cca91445b"/>
    <hyperlink ref="E2706" r:id="Ref7fd6a354144a39"/>
    <hyperlink ref="S2706" r:id="R1779d16d7e3a4edc"/>
    <hyperlink ref="T2706" r:id="Rac414b379cf44029"/>
    <hyperlink ref="V2706" r:id="R65ebb1d8625a4e88"/>
    <hyperlink ref="A2707" r:id="Rd0f0876f38934580"/>
    <hyperlink ref="E2707" r:id="Rfd09d6205ab24475"/>
    <hyperlink ref="A2708" r:id="Rd364f61b1e3d40e2"/>
    <hyperlink ref="E2708" r:id="R3c59c2377ece4b10"/>
    <hyperlink ref="S2708" r:id="R84f0dc0963fe4b59"/>
    <hyperlink ref="T2708" r:id="R1b6792529be145e5"/>
    <hyperlink ref="V2708" r:id="R72b27c38ff5d4d34"/>
    <hyperlink ref="A2709" r:id="Rb8064a01219a4f0f"/>
    <hyperlink ref="E2709" r:id="R24fc12ebbb2c4a4c"/>
    <hyperlink ref="S2709" r:id="R699f9caeac1d4a97"/>
    <hyperlink ref="T2709" r:id="R1f13bbab38ea4dcf"/>
    <hyperlink ref="V2709" r:id="R4a29bb5874d4437b"/>
    <hyperlink ref="A2710" r:id="Rb2ab1b6f6dc046ca"/>
    <hyperlink ref="E2710" r:id="R09190fa48af84537"/>
    <hyperlink ref="S2710" r:id="R9fa6034a9978411b"/>
    <hyperlink ref="T2710" r:id="R3d303e347a764984"/>
    <hyperlink ref="V2710" r:id="R7d17eeb22c694c8d"/>
    <hyperlink ref="A2711" r:id="R867cab5976db4304"/>
    <hyperlink ref="E2711" r:id="Rfc67a4e7df3d4b42"/>
    <hyperlink ref="A2712" r:id="Rbb2e7f9d6a874657"/>
    <hyperlink ref="E2712" r:id="Rcc12a2aa6fb94c73"/>
    <hyperlink ref="S2712" r:id="R488b81516f84442b"/>
    <hyperlink ref="T2712" r:id="R249f8661c02b43d8"/>
    <hyperlink ref="V2712" r:id="Rd11d5ad3129a4740"/>
    <hyperlink ref="A2713" r:id="Rb4c7b9bbc2f149e3"/>
    <hyperlink ref="E2713" r:id="R1c7f990c818c47b5"/>
    <hyperlink ref="S2713" r:id="R9bf98e50466a4b48"/>
    <hyperlink ref="T2713" r:id="R4fa61c22c6a0430d"/>
    <hyperlink ref="V2713" r:id="R447c9957bd87449a"/>
    <hyperlink ref="A2714" r:id="R8d464d700dbc4c5d"/>
    <hyperlink ref="E2714" r:id="R7bba676e79ff4416"/>
    <hyperlink ref="S2714" r:id="Rd8a5a59d3c9b4e82"/>
    <hyperlink ref="T2714" r:id="R089fbdaf9a4d4ecc"/>
    <hyperlink ref="V2714" r:id="R4e713ac6f26a46a0"/>
    <hyperlink ref="A2715" r:id="R7eca72543b924b2c"/>
    <hyperlink ref="E2715" r:id="R7ed5b06dc81c4756"/>
    <hyperlink ref="A2716" r:id="R720b7f37c805418d"/>
    <hyperlink ref="E2716" r:id="R342b3a79c8684ecc"/>
    <hyperlink ref="R2716" r:id="R795f78680fbd475e"/>
    <hyperlink ref="E2717" r:id="R759cf9d62e8c42f0"/>
    <hyperlink ref="S2717" r:id="R8eae1e3f06cb4039"/>
    <hyperlink ref="T2717" r:id="Rfacefbd936274322"/>
    <hyperlink ref="V2717" r:id="R8a4ea27ae4194540"/>
    <hyperlink ref="A2718" r:id="R932eec64ae934d03"/>
    <hyperlink ref="E2718" r:id="R70a9ebb69cfd4deb"/>
    <hyperlink ref="Q2718" r:id="R50e6eaa4c4974b4f"/>
    <hyperlink ref="S2718" r:id="R1811af036b4e4c9e"/>
    <hyperlink ref="T2718" r:id="Ra664ed6a5a2547bf"/>
    <hyperlink ref="V2718" r:id="Re55dd90842454a7c"/>
    <hyperlink ref="A2719" r:id="R640306c41b3d4bf1"/>
    <hyperlink ref="E2719" r:id="Rafa9d40f67c14ca9"/>
    <hyperlink ref="Q2719" r:id="Re8e32a0bf96c4748"/>
    <hyperlink ref="A2720" r:id="Ra6df1f37123c4c95"/>
    <hyperlink ref="E2720" r:id="R4c6896b184f340df"/>
    <hyperlink ref="Q2720" r:id="R4a22b571647d496f"/>
    <hyperlink ref="A2721" r:id="Rd75e439454b74eb6"/>
    <hyperlink ref="E2721" r:id="R8204d756b3e5437b"/>
    <hyperlink ref="Q2721" r:id="R3d3904227d5e420e"/>
    <hyperlink ref="A2722" r:id="R80373df90240414f"/>
    <hyperlink ref="E2722" r:id="Rfb7083c05a6b4a7e"/>
    <hyperlink ref="Q2722" r:id="R10db525dc83b47a9"/>
    <hyperlink ref="A2723" r:id="R977de992ee404eb2"/>
    <hyperlink ref="E2723" r:id="Rd65cb459d66145a4"/>
    <hyperlink ref="Q2723" r:id="R30875776801c450f"/>
    <hyperlink ref="A2724" r:id="R9dd7af148fcd4111"/>
    <hyperlink ref="E2724" r:id="Rb1e19bb02d0045d2"/>
    <hyperlink ref="Q2724" r:id="R94befb75c54a4dfb"/>
    <hyperlink ref="A2725" r:id="R93d7939e505d4e70"/>
    <hyperlink ref="E2725" r:id="R9da9980b5fbf4753"/>
    <hyperlink ref="Q2725" r:id="R53fe709cf2b444b0"/>
    <hyperlink ref="S2725" r:id="R7af8ed8a02634110"/>
    <hyperlink ref="V2725" r:id="Rdb098ea5d1d8452b"/>
    <hyperlink ref="A2726" r:id="R6d8543e5ff25442e"/>
    <hyperlink ref="E2726" r:id="R8604ad4e7c924cb4"/>
    <hyperlink ref="Q2726" r:id="R8d30c9afb01446a5"/>
    <hyperlink ref="S2726" r:id="R62408a09d63e43a2"/>
    <hyperlink ref="V2726" r:id="R136eba46824444cd"/>
    <hyperlink ref="A2727" r:id="R59584944e37a4486"/>
    <hyperlink ref="E2727" r:id="R9f627900c1d34697"/>
    <hyperlink ref="Q2727" r:id="R61b04a6ccfa84321"/>
    <hyperlink ref="A2728" r:id="Rcb4ce0579a2f42c3"/>
    <hyperlink ref="E2728" r:id="R88386e380f4e42a3"/>
    <hyperlink ref="Q2728" r:id="R4b544114f2c543e4"/>
    <hyperlink ref="A2729" r:id="R83396be1ed85447a"/>
    <hyperlink ref="E2729" r:id="Rb1b5a065b96945f1"/>
    <hyperlink ref="Q2729" r:id="Rfdefd31e797d46fe"/>
    <hyperlink ref="A2730" r:id="Rbfc27ac3fd05465f"/>
    <hyperlink ref="E2730" r:id="Rcd60b943378743da"/>
    <hyperlink ref="Q2730" r:id="Rfed6b1c41d004efa"/>
    <hyperlink ref="A2731" r:id="R9277e15e97eb4ee2"/>
    <hyperlink ref="E2731" r:id="R5f8badf572bd4a8e"/>
    <hyperlink ref="Q2731" r:id="R91a9670a1dbc4866"/>
    <hyperlink ref="A2732" r:id="Rb4ff1f192be343ea"/>
    <hyperlink ref="E2732" r:id="R7a46fd4d973d4f1c"/>
    <hyperlink ref="Q2732" r:id="R18d2fecf750e4ae5"/>
    <hyperlink ref="A2733" r:id="Rac4930224af24830"/>
    <hyperlink ref="E2733" r:id="R020f2eb4634d4d95"/>
    <hyperlink ref="Q2733" r:id="R01749a47d89b43c2"/>
    <hyperlink ref="A2734" r:id="R8f6dda93632042be"/>
    <hyperlink ref="E2734" r:id="Ra4ae1db579544456"/>
    <hyperlink ref="Q2734" r:id="R5b92a8c23c944883"/>
    <hyperlink ref="A2735" r:id="R76bc8866ddf64808"/>
    <hyperlink ref="E2735" r:id="Rf1736477e3e54438"/>
    <hyperlink ref="Q2735" r:id="Rd97db018c4244fc6"/>
    <hyperlink ref="A2736" r:id="Rea00226169734cee"/>
    <hyperlink ref="E2736" r:id="R39aada76bd3b4262"/>
    <hyperlink ref="Q2736" r:id="Rbe27a6344e6a4004"/>
    <hyperlink ref="A2737" r:id="R2637cbdd191d4231"/>
    <hyperlink ref="E2737" r:id="Rebd739ec01c34bf8"/>
    <hyperlink ref="Q2737" r:id="Rf9cc910249bc452b"/>
    <hyperlink ref="A2738" r:id="R08ffd318ed7c47b4"/>
    <hyperlink ref="E2738" r:id="R34b649355f954ef7"/>
    <hyperlink ref="Q2738" r:id="Rbe75e9678621484f"/>
    <hyperlink ref="A2739" r:id="R8b7718ab2b7f47f5"/>
    <hyperlink ref="E2739" r:id="R8c6a4bdba7214df7"/>
    <hyperlink ref="Q2739" r:id="Rdd0f764e2d084250"/>
    <hyperlink ref="A2740" r:id="R7078d38a10c148fc"/>
    <hyperlink ref="E2740" r:id="R2e1b32599fe441a5"/>
    <hyperlink ref="Q2740" r:id="R9a52683e276643e5"/>
    <hyperlink ref="A2741" r:id="Rb6963e5d9514424d"/>
    <hyperlink ref="E2741" r:id="R7727a2ec8c5b4f10"/>
    <hyperlink ref="Q2741" r:id="Rbdb9c7e99d0a4e80"/>
    <hyperlink ref="A2742" r:id="Rc16b5daa902f486b"/>
    <hyperlink ref="E2742" r:id="R2e8cb6ceae284562"/>
    <hyperlink ref="Q2742" r:id="Re231a7346e7b42be"/>
    <hyperlink ref="A2743" r:id="Rd28fe2ece32a4a1d"/>
    <hyperlink ref="E2743" r:id="Ref8c086d2b4a48f8"/>
    <hyperlink ref="Q2743" r:id="R041c1916b8b34ae7"/>
    <hyperlink ref="A2744" r:id="R58432c38a927488b"/>
    <hyperlink ref="E2744" r:id="R9c678fd54e804157"/>
    <hyperlink ref="Q2744" r:id="Rf3d20543671a41f7"/>
    <hyperlink ref="A2745" r:id="Rb853625e3c8c4496"/>
    <hyperlink ref="E2745" r:id="R1b9be0e381034a6b"/>
    <hyperlink ref="Q2745" r:id="R2525e4d543ec43e0"/>
    <hyperlink ref="A2746" r:id="Rdbda68f648af44da"/>
    <hyperlink ref="E2746" r:id="Rad2ad233a863412a"/>
    <hyperlink ref="Q2746" r:id="Rbc7e1e2fd3754c46"/>
    <hyperlink ref="A2747" r:id="R4881abb4b3f14d16"/>
    <hyperlink ref="E2747" r:id="R955805c28d8641f7"/>
    <hyperlink ref="Q2747" r:id="R7a0e22b5fdb0471a"/>
    <hyperlink ref="A2748" r:id="R085ff7ba21854c49"/>
    <hyperlink ref="E2748" r:id="R1d538181bac34361"/>
    <hyperlink ref="S2748" r:id="R0f03017732df409a"/>
    <hyperlink ref="T2748" r:id="R9e6c3f99613d4c49"/>
    <hyperlink ref="V2748" r:id="Rd24a03e6c2b64bb2"/>
    <hyperlink ref="A2749" r:id="Rfd9f9454ef5b4645"/>
    <hyperlink ref="E2749" r:id="Rd639cf1900a5401d"/>
    <hyperlink ref="S2749" r:id="R40d4fdce309f46ed"/>
    <hyperlink ref="T2749" r:id="Rd8e4857afdec425c"/>
    <hyperlink ref="V2749" r:id="Ra8cf4609e7a5433a"/>
    <hyperlink ref="A2750" r:id="R105bf824291a4203"/>
    <hyperlink ref="E2750" r:id="Rb495925b941f4312"/>
    <hyperlink ref="Q2750" r:id="Re8ba0ec998da49b3"/>
    <hyperlink ref="S2750" r:id="Rd21a0fd57a6942e2"/>
    <hyperlink ref="T2750" r:id="Ra81820b764c14e54"/>
    <hyperlink ref="V2750" r:id="Rb886aa1a3d0f4e67"/>
    <hyperlink ref="A2751" r:id="R1bbef27ff5de4603"/>
    <hyperlink ref="E2751" r:id="Rbc070b02be864447"/>
    <hyperlink ref="Q2751" r:id="R49e623a278d54d7a"/>
    <hyperlink ref="S2751" r:id="R455fe21c2b984c03"/>
    <hyperlink ref="T2751" r:id="Rd840c007c2d44959"/>
    <hyperlink ref="V2751" r:id="R6de079203e2c4f99"/>
    <hyperlink ref="E2752" r:id="R59b7f5b433734000"/>
    <hyperlink ref="A2753" r:id="R555ad4bb52644447"/>
    <hyperlink ref="E2753" r:id="Raf116856ee9d4b5b"/>
    <hyperlink ref="Q2753" r:id="Rabfdb0ce2c4a419f"/>
    <hyperlink ref="S2753" r:id="R14e7ab891dbd4a03"/>
    <hyperlink ref="T2753" r:id="R3f2022cdfd0148fb"/>
    <hyperlink ref="V2753" r:id="Rf6a15808b1ec4ccc"/>
    <hyperlink ref="A2754" r:id="R91581411ed0a4846"/>
    <hyperlink ref="E2754" r:id="R5bf0bb4b0e7940de"/>
    <hyperlink ref="S2754" r:id="Rd47db0c9cfb946ac"/>
    <hyperlink ref="T2754" r:id="Rdf1794e09b5449e6"/>
    <hyperlink ref="V2754" r:id="R41f254b01a934a0f"/>
    <hyperlink ref="A2755" r:id="R79bc25cb769e47d8"/>
    <hyperlink ref="E2755" r:id="R68913b85e9824664"/>
    <hyperlink ref="S2755" r:id="R5ef6f089d13e437e"/>
    <hyperlink ref="T2755" r:id="R5cccfb2bd7144d67"/>
    <hyperlink ref="V2755" r:id="Rb4ddc466141548ce"/>
    <hyperlink ref="A2756" r:id="Rf4090ddf39fe4015"/>
    <hyperlink ref="E2756" r:id="Rd02f93a3426d4f56"/>
    <hyperlink ref="Q2756" r:id="Rfe04839539c846d9"/>
    <hyperlink ref="A2757" r:id="R77f2c5a3620e4ed1"/>
    <hyperlink ref="E2757" r:id="Re87e6705aa224a59"/>
    <hyperlink ref="Q2757" r:id="Rd563bf66d6544af5"/>
    <hyperlink ref="A2758" r:id="R6ab50e46c36141ab"/>
    <hyperlink ref="E2758" r:id="R91e857a3c0404926"/>
    <hyperlink ref="Q2758" r:id="Rf47ca329bcdd4fa8"/>
    <hyperlink ref="A2759" r:id="R0f825bfb8d094b55"/>
    <hyperlink ref="E2759" r:id="R5ec6104deccf448e"/>
    <hyperlink ref="Q2759" r:id="R1e00d6a2d45d408c"/>
    <hyperlink ref="A2760" r:id="Rfcb6d40139354860"/>
    <hyperlink ref="E2760" r:id="R4517d31bd2ed4a8d"/>
    <hyperlink ref="S2760" r:id="R0cc4ab7c842748ac"/>
    <hyperlink ref="T2760" r:id="R61a0da414e6d40bc"/>
    <hyperlink ref="V2760" r:id="R5fef6964dc0a49bf"/>
    <hyperlink ref="A2761" r:id="Rac07360cc5a04624"/>
    <hyperlink ref="E2761" r:id="Rcea9a84390f34f86"/>
    <hyperlink ref="Q2761" r:id="Rc7d15067a1874c16"/>
    <hyperlink ref="A2762" r:id="R6dd2890ed10f4f54"/>
    <hyperlink ref="E2762" r:id="R2a44db1aee6a4110"/>
    <hyperlink ref="R2762" r:id="R83a640ee9e824bd3"/>
    <hyperlink ref="A2763" r:id="Ra52f813813364766"/>
    <hyperlink ref="E2763" r:id="Rd39eb34d075f44f7"/>
    <hyperlink ref="A2764" r:id="Rc4f0a686442c46ef"/>
    <hyperlink ref="E2764" r:id="R20bb2d5d095e464e"/>
    <hyperlink ref="A2765" r:id="R2dae0528844d4830"/>
    <hyperlink ref="E2765" r:id="R557f10ef8abf464e"/>
    <hyperlink ref="Q2765" r:id="R1791ac67a8764c67"/>
    <hyperlink ref="A2766" r:id="Rac91dd757aa44cfd"/>
    <hyperlink ref="E2766" r:id="R36017953b3d7470c"/>
    <hyperlink ref="Q2766" r:id="R05d97ed6ec1c4d0f"/>
    <hyperlink ref="A2767" r:id="R85819b22321e4dc7"/>
    <hyperlink ref="E2767" r:id="Radcf963b509641da"/>
    <hyperlink ref="Q2767" r:id="Rd49bfb9ae3c448c4"/>
    <hyperlink ref="R2767" r:id="R02ad43212f9e4719"/>
    <hyperlink ref="A2768" r:id="Rbeed11c59c414eba"/>
    <hyperlink ref="E2768" r:id="R5f4e912873ae4bba"/>
    <hyperlink ref="Q2768" r:id="R9c61a24e0f044655"/>
    <hyperlink ref="A2769" r:id="Rfac0e5827a6743c1"/>
    <hyperlink ref="E2769" r:id="R46673f01eb98414b"/>
    <hyperlink ref="Q2769" r:id="R56a961edd9b4459d"/>
    <hyperlink ref="A2770" r:id="Rb332f253c24340bf"/>
    <hyperlink ref="E2770" r:id="Rbdbb72a2671f423e"/>
    <hyperlink ref="Q2770" r:id="R90d4ce081b624703"/>
    <hyperlink ref="A2771" r:id="R935cb0dd7b48445f"/>
    <hyperlink ref="E2771" r:id="R1c9249cff1244fb4"/>
    <hyperlink ref="Q2771" r:id="Rac428f20d85c4a18"/>
    <hyperlink ref="R2771" r:id="Rf406da16393340c2"/>
    <hyperlink ref="A2772" r:id="R5eb8fe9d8439464e"/>
    <hyperlink ref="E2772" r:id="R5c2f82d7ef2f4237"/>
    <hyperlink ref="Q2772" r:id="Rb78e75c86f5a440d"/>
    <hyperlink ref="A2773" r:id="R14e66c58a23a48f9"/>
    <hyperlink ref="E2773" r:id="R1d0ee6e9b4254150"/>
    <hyperlink ref="Q2773" r:id="Rf6d6cd51605b4175"/>
    <hyperlink ref="A2774" r:id="R023777f7662f4668"/>
    <hyperlink ref="E2774" r:id="Rc19a0a3db2e34e01"/>
    <hyperlink ref="Q2774" r:id="Rfae12140dbc649b6"/>
    <hyperlink ref="A2775" r:id="R2f75a471ff4e46af"/>
    <hyperlink ref="E2775" r:id="Rb9a6434d35964769"/>
    <hyperlink ref="Q2775" r:id="R3807159e58d34f10"/>
    <hyperlink ref="A2776" r:id="R6706dcaa139d45b7"/>
    <hyperlink ref="E2776" r:id="R307d30e8c7174593"/>
    <hyperlink ref="Q2776" r:id="R78919e065e5046f6"/>
    <hyperlink ref="R2776" r:id="R74300f8229724e5a"/>
    <hyperlink ref="A2777" r:id="Rbf905f3752bd4b23"/>
    <hyperlink ref="E2777" r:id="Rbdecfdca424b471b"/>
    <hyperlink ref="Q2777" r:id="Rbf038c9b84a84bb5"/>
    <hyperlink ref="A2778" r:id="Rd35edf47723c4042"/>
    <hyperlink ref="E2778" r:id="R96352c53a415416a"/>
    <hyperlink ref="Q2778" r:id="R7378fc8407b14a9d"/>
    <hyperlink ref="R2778" r:id="R5ad0b8df829f49c2"/>
    <hyperlink ref="A2779" r:id="Rd858a548f737436d"/>
    <hyperlink ref="E2779" r:id="R19a3836e25494793"/>
    <hyperlink ref="Q2779" r:id="Ra6a0cdfea5b74fb0"/>
    <hyperlink ref="A2780" r:id="Rc4ad4c7da450497e"/>
    <hyperlink ref="E2780" r:id="R4a655bdeb607401e"/>
    <hyperlink ref="Q2780" r:id="R732e88e275c4404c"/>
    <hyperlink ref="R2780" r:id="R52b82c7e4d7446aa"/>
    <hyperlink ref="A2781" r:id="Rc56360d533b641c1"/>
    <hyperlink ref="E2781" r:id="R0d1f8637c8f54441"/>
    <hyperlink ref="Q2781" r:id="Rce62e281e03a4147"/>
    <hyperlink ref="A2782" r:id="R2d1e8a0e74914a54"/>
    <hyperlink ref="E2782" r:id="R8156a73d071d48f8"/>
    <hyperlink ref="Q2782" r:id="R046ae80e40f0439a"/>
    <hyperlink ref="A2783" r:id="Rf4f0c836f96f4770"/>
    <hyperlink ref="E2783" r:id="R6000ba84441f44db"/>
    <hyperlink ref="Q2783" r:id="Rcaff5282dce74705"/>
    <hyperlink ref="E2784" r:id="Ra671557365f04868"/>
    <hyperlink ref="E2785" r:id="R31667aeb6bd547ba"/>
    <hyperlink ref="E2786" r:id="R6c88fa8223c64416"/>
    <hyperlink ref="E2787" r:id="R87f2edf2f5114224"/>
    <hyperlink ref="E2788" r:id="Rc9cd6f065c704f0c"/>
    <hyperlink ref="E2789" r:id="R01e3ba0b405b42e9"/>
    <hyperlink ref="E2790" r:id="R2ffd8d0ec8ce4ec6"/>
    <hyperlink ref="E2791" r:id="R6b595c80da134be8"/>
    <hyperlink ref="E2792" r:id="Ra9cd7e833bab4050"/>
    <hyperlink ref="E2793" r:id="R1891d883ab8d4f73"/>
    <hyperlink ref="E2794" r:id="Rfa65ee4d009e4710"/>
    <hyperlink ref="E2795" r:id="R20e54a3904384f65"/>
    <hyperlink ref="E2796" r:id="R459f2552e04446a6"/>
    <hyperlink ref="E2797" r:id="R83a2035c219444b4"/>
    <hyperlink ref="E2798" r:id="R9190874e850042b2"/>
    <hyperlink ref="E2799" r:id="Rb21bf4e3e0654fb9"/>
    <hyperlink ref="E2800" r:id="R1525550aa8504201"/>
    <hyperlink ref="E2801" r:id="R225a700c53ba40e1"/>
    <hyperlink ref="E2802" r:id="Ra720a10ee67a4220"/>
    <hyperlink ref="E2803" r:id="R5f3c44d1ed47497b"/>
    <hyperlink ref="E2804" r:id="R0483668b73f44fa2"/>
    <hyperlink ref="E2805" r:id="R9be5a1fc76934f6a"/>
    <hyperlink ref="E2806" r:id="Rb103c3511d80487a"/>
    <hyperlink ref="E2807" r:id="Rf1e2166381a849d3"/>
    <hyperlink ref="E2808" r:id="R061e76e2d3a4448b"/>
    <hyperlink ref="E2809" r:id="Ra190022b5c5f452a"/>
    <hyperlink ref="E2810" r:id="Re72dbbd674e24155"/>
    <hyperlink ref="E2811" r:id="R5d4f1ce8906b49eb"/>
    <hyperlink ref="E2812" r:id="Rb77e089059f7436c"/>
    <hyperlink ref="E2813" r:id="R6611137820ee4d05"/>
    <hyperlink ref="E2814" r:id="R2c89752da5094e10"/>
    <hyperlink ref="E2815" r:id="R7b2c46b1ff3b494c"/>
    <hyperlink ref="E2816" r:id="R8812366502544777"/>
    <hyperlink ref="E2817" r:id="R9b3ccf556bcc4485"/>
    <hyperlink ref="E2818" r:id="R1bf11b6af6194c59"/>
    <hyperlink ref="E2819" r:id="Rb5ef8beb6a5441f2"/>
    <hyperlink ref="E2820" r:id="Rccc8b556adfb42e8"/>
    <hyperlink ref="E2821" r:id="Re969065e291f44e8"/>
    <hyperlink ref="E2822" r:id="R18c71ba0a01d436d"/>
    <hyperlink ref="E2823" r:id="R4849045eb1a845db"/>
    <hyperlink ref="E2824" r:id="Rfb479275148c466d"/>
    <hyperlink ref="E2825" r:id="Reae68fe83d484f4b"/>
    <hyperlink ref="E2826" r:id="R54a42fe3022249eb"/>
    <hyperlink ref="E2827" r:id="R855a68d1002447fb"/>
    <hyperlink ref="E2828" r:id="R743aeeed86fa42c1"/>
    <hyperlink ref="E2829" r:id="Ra1ec49d352024b12"/>
    <hyperlink ref="E2830" r:id="R8815fb7eced34254"/>
    <hyperlink ref="E2831" r:id="R5f664a03d5ad4b52"/>
    <hyperlink ref="E2832" r:id="R661e403fbd974ccf"/>
    <hyperlink ref="E2833" r:id="R6cdfabd322bf4c66"/>
    <hyperlink ref="E2834" r:id="R9f6ca8c5497445d5"/>
    <hyperlink ref="E2835" r:id="Rb76affe4e9ce4a8f"/>
    <hyperlink ref="E2836" r:id="R1bcb14b1ee4741a1"/>
    <hyperlink ref="E2837" r:id="Rc8cf26e3757749f7"/>
    <hyperlink ref="E2838" r:id="R76109ff9cdd44dc6"/>
    <hyperlink ref="E2839" r:id="Rae03b9531b5140b4"/>
    <hyperlink ref="E2840" r:id="Rbedf003abff84607"/>
    <hyperlink ref="E2841" r:id="R5182643daffb4455"/>
    <hyperlink ref="E2842" r:id="R58bab41c5f43417f"/>
    <hyperlink ref="E2843" r:id="R7ad6b7cc9adc4171"/>
    <hyperlink ref="E2844" r:id="R3da73cc09cec4c1e"/>
    <hyperlink ref="E2845" r:id="Raa8cf65eb4d7464f"/>
    <hyperlink ref="E2846" r:id="R1488a7f91f09492b"/>
    <hyperlink ref="E2847" r:id="R679d6a5830754b4a"/>
    <hyperlink ref="E2848" r:id="R84165e2a322349a8"/>
    <hyperlink ref="E2849" r:id="R638b292291f545ed"/>
    <hyperlink ref="E2850" r:id="R0fa2473265834c44"/>
    <hyperlink ref="E2851" r:id="Reab80ddd5ba44fb2"/>
    <hyperlink ref="E2852" r:id="R6dc42cf6d82e42bf"/>
    <hyperlink ref="E2853" r:id="R034ef617c6974eca"/>
    <hyperlink ref="E2854" r:id="Rf944ea656f3741dd"/>
    <hyperlink ref="E2855" r:id="Rbb3090e6818f42e6"/>
    <hyperlink ref="E2856" r:id="R6fa684d0130e41dc"/>
    <hyperlink ref="E2857" r:id="R56e400d7b4c24659"/>
    <hyperlink ref="E2858" r:id="R9d1fec88c03b429b"/>
    <hyperlink ref="E2859" r:id="Rb8763cc2ede84aa3"/>
    <hyperlink ref="E2860" r:id="R82f2f1bae0a7479f"/>
    <hyperlink ref="E2861" r:id="Rcb9c809b99e34b01"/>
    <hyperlink ref="E2862" r:id="Rf88325725de846a1"/>
    <hyperlink ref="E2863" r:id="R435e99fda42f4b8c"/>
    <hyperlink ref="E2864" r:id="R2f376f3cec184279"/>
    <hyperlink ref="E2865" r:id="R0b16fb99ca80455f"/>
    <hyperlink ref="E2866" r:id="R55d8db45e36b4030"/>
    <hyperlink ref="E2867" r:id="R58c0b265fb2746e7"/>
    <hyperlink ref="E2868" r:id="R14fc3d7c7ed84c59"/>
    <hyperlink ref="E2869" r:id="R669956bb8217457b"/>
    <hyperlink ref="E2870" r:id="Rf7239232e4af42dc"/>
    <hyperlink ref="E2871" r:id="R3644958c0eae4bf4"/>
    <hyperlink ref="E2872" r:id="Rab8070b51bc1490c"/>
    <hyperlink ref="E2873" r:id="R7988eb2216ca4eff"/>
    <hyperlink ref="E2874" r:id="R2615b5fa7689443d"/>
    <hyperlink ref="E2875" r:id="R7b8ea1e973e64573"/>
    <hyperlink ref="E2876" r:id="R7a4970eb1c3946cc"/>
    <hyperlink ref="E2877" r:id="R4fe5691aa2514a15"/>
    <hyperlink ref="E2878" r:id="R7d333d6f86e84941"/>
    <hyperlink ref="E2879" r:id="R7d63a81444bb46d4"/>
    <hyperlink ref="E2880" r:id="Rb67fae2fb2c54e65"/>
    <hyperlink ref="E2881" r:id="R2187de6ecba342b2"/>
    <hyperlink ref="E2882" r:id="R245cf5447b1b4703"/>
    <hyperlink ref="E2883" r:id="R6e755df873f64d9e"/>
    <hyperlink ref="E2884" r:id="Rbc7616380758425c"/>
    <hyperlink ref="E2885" r:id="Ra1b41f971122464a"/>
    <hyperlink ref="E2886" r:id="R0b23e704e5c44a5e"/>
    <hyperlink ref="E2887" r:id="R038cd686fffb4503"/>
    <hyperlink ref="E2888" r:id="Rc955b0153ffe44ad"/>
    <hyperlink ref="E2889" r:id="Rcec15705b61c476c"/>
    <hyperlink ref="E2890" r:id="Rcf7b90eb099141a0"/>
    <hyperlink ref="E2891" r:id="R6778e0d166434071"/>
    <hyperlink ref="E2892" r:id="Rd356fca370124038"/>
    <hyperlink ref="E2893" r:id="R94efe119e25c4388"/>
    <hyperlink ref="E2894" r:id="Rd649f8d552d74c35"/>
    <hyperlink ref="E2895" r:id="R317a8c539d994b15"/>
    <hyperlink ref="E2896" r:id="R81e5d440fa834bb8"/>
    <hyperlink ref="E2897" r:id="R30a0d202b0b1448f"/>
    <hyperlink ref="E2898" r:id="Rdd8d0fafe03841a5"/>
    <hyperlink ref="E2899" r:id="R4ef3d7c74fc84a41"/>
    <hyperlink ref="E2900" r:id="Rbd491bf482bc46f5"/>
    <hyperlink ref="E2901" r:id="Ra612cf18d4674cd6"/>
    <hyperlink ref="E2902" r:id="R2911b9734dc24bd9"/>
    <hyperlink ref="E2903" r:id="Rf1fae6c8b8f54438"/>
    <hyperlink ref="E2904" r:id="R58b29463458a4a44"/>
    <hyperlink ref="E2905" r:id="Ra4c940d22d764e25"/>
    <hyperlink ref="E2906" r:id="R59becfc1a0ad4e90"/>
    <hyperlink ref="E2907" r:id="R5111f4ba4e7141c7"/>
    <hyperlink ref="E2908" r:id="Rf2ff030420a746c8"/>
    <hyperlink ref="E2909" r:id="Rd06b03c0328b4335"/>
    <hyperlink ref="E2910" r:id="R8841de9ade4e4800"/>
    <hyperlink ref="E2911" r:id="R8945e91618104cf8"/>
    <hyperlink ref="E2912" r:id="R93fb6a174cde4f16"/>
    <hyperlink ref="E2913" r:id="R4913a3bbc11a4c0e"/>
    <hyperlink ref="E2914" r:id="R0f07f8e269f74288"/>
    <hyperlink ref="E2915" r:id="R40cdfecc831c4e75"/>
    <hyperlink ref="E2916" r:id="R75e649bf4d854a88"/>
    <hyperlink ref="E2917" r:id="R1246a2c47c184a78"/>
    <hyperlink ref="E2918" r:id="R94fdb2b16a704154"/>
    <hyperlink ref="E2919" r:id="Rf996466d96de473a"/>
    <hyperlink ref="E2920" r:id="R2b6ca7ff3a704141"/>
    <hyperlink ref="E2921" r:id="R52fa51382aab427b"/>
    <hyperlink ref="E2922" r:id="Rbaedec7756de4eb9"/>
    <hyperlink ref="E2923" r:id="R97bda4de4106418d"/>
    <hyperlink ref="E2924" r:id="R20ad0d40d2ba4db0"/>
    <hyperlink ref="E2925" r:id="R2ca69a6025cb4b1e"/>
    <hyperlink ref="E2926" r:id="R597d444b3fc541c9"/>
    <hyperlink ref="E2927" r:id="Rc6470e667fef4582"/>
    <hyperlink ref="E2928" r:id="R14ea2df71ecf476a"/>
    <hyperlink ref="E2929" r:id="R9814b664a6344137"/>
    <hyperlink ref="E2930" r:id="R62606b17663f4171"/>
    <hyperlink ref="E2931" r:id="Rd5c7a161dad543e9"/>
    <hyperlink ref="E2932" r:id="R70a45ff287e24df7"/>
    <hyperlink ref="E2933" r:id="Rd8187c9b80f4443e"/>
    <hyperlink ref="E2934" r:id="R382ea0cee0214bb2"/>
    <hyperlink ref="E2935" r:id="R9342f1a315204408"/>
    <hyperlink ref="E2936" r:id="Rb7c70afe9f684c3d"/>
    <hyperlink ref="E2937" r:id="R19bd974604a64461"/>
    <hyperlink ref="E2938" r:id="R2d0e50a71bbc4a8d"/>
    <hyperlink ref="E2939" r:id="R11b34008a6ea4495"/>
    <hyperlink ref="E2940" r:id="R4e2cf85fefef4174"/>
    <hyperlink ref="E2941" r:id="R1028e063bdca46d6"/>
    <hyperlink ref="E2942" r:id="R07e4ee91eeed4064"/>
    <hyperlink ref="E2943" r:id="R0d402c27479540b6"/>
    <hyperlink ref="E2944" r:id="Rd0fe8232cfc24f31"/>
    <hyperlink ref="E2945" r:id="R8a87862e22d64695"/>
    <hyperlink ref="E2946" r:id="R9670438642824548"/>
    <hyperlink ref="E2947" r:id="R42e1256755b44d7b"/>
    <hyperlink ref="E2948" r:id="R0cdfbed02c3748ac"/>
    <hyperlink ref="E2949" r:id="Rae71e25344a94907"/>
    <hyperlink ref="E2950" r:id="R462da06487c34e09"/>
    <hyperlink ref="E2951" r:id="R10c4ea155afa45fd"/>
    <hyperlink ref="E2952" r:id="Rc111754fded54b60"/>
    <hyperlink ref="E2953" r:id="R07a4f2417fbb4f73"/>
    <hyperlink ref="A2954" r:id="Rabad2b9102804544"/>
    <hyperlink ref="E2954" r:id="R2aeb2cbedcc54f5f"/>
    <hyperlink ref="R2954" r:id="R56fc03abeefd412b"/>
    <hyperlink ref="A2955" r:id="R9e41ae9c38564ee0"/>
    <hyperlink ref="E2955" r:id="R22b48dbc699b4879"/>
    <hyperlink ref="R2955" r:id="R56a6165babf54a35"/>
    <hyperlink ref="A2956" r:id="Rd92fea4b227e4895"/>
    <hyperlink ref="E2956" r:id="Rf70bea4cc0af4f2b"/>
    <hyperlink ref="R2956" r:id="Rae9a75066ba04966"/>
    <hyperlink ref="A2957" r:id="R317884c2cbe94dd3"/>
    <hyperlink ref="E2957" r:id="R04cc7c44c2224917"/>
    <hyperlink ref="R2957" r:id="R0028c777d9494ed8"/>
    <hyperlink ref="A2958" r:id="Ra93b1401574d41eb"/>
    <hyperlink ref="E2958" r:id="R5000b89bf23a4bb3"/>
    <hyperlink ref="R2958" r:id="R92cc31cea8504190"/>
    <hyperlink ref="A2959" r:id="R6e8ffc129e66457c"/>
    <hyperlink ref="E2959" r:id="R5ee18a722fb24197"/>
    <hyperlink ref="R2959" r:id="Rfacc10cec5694f9f"/>
    <hyperlink ref="A2960" r:id="R600d1a2a85904e7c"/>
    <hyperlink ref="E2960" r:id="R8c34cd2abfe3484d"/>
    <hyperlink ref="R2960" r:id="Rfc0c09ed5e494ce3"/>
    <hyperlink ref="A2961" r:id="R1acbf2d344b245e4"/>
    <hyperlink ref="E2961" r:id="R096d895846184d66"/>
    <hyperlink ref="R2961" r:id="Rde63ff7ce8744d10"/>
    <hyperlink ref="A2962" r:id="Re5c3977abee14da1"/>
    <hyperlink ref="E2962" r:id="R8e5102ebb1bb4e7a"/>
    <hyperlink ref="R2962" r:id="Rb469d5bc47d544a6"/>
    <hyperlink ref="A2963" r:id="R677d23af75b6444f"/>
    <hyperlink ref="E2963" r:id="R7ac6961ef92b4670"/>
    <hyperlink ref="R2963" r:id="R42cd298b57b743f1"/>
    <hyperlink ref="A2964" r:id="R67c32b2845854e78"/>
    <hyperlink ref="E2964" r:id="Reaf96385fae045cc"/>
    <hyperlink ref="R2964" r:id="R9c919ed9663246e0"/>
    <hyperlink ref="A2965" r:id="R2510a874e1d84d13"/>
    <hyperlink ref="E2965" r:id="Raa82552749d54c4b"/>
    <hyperlink ref="R2965" r:id="Rdfc9a1d707464dd4"/>
    <hyperlink ref="A2966" r:id="R83e4ec7b5b6c4f04"/>
    <hyperlink ref="E2966" r:id="R0de6dcb22100496b"/>
    <hyperlink ref="R2966" r:id="R283f710c4abf4681"/>
    <hyperlink ref="A2967" r:id="Rc5f367aecabc413a"/>
    <hyperlink ref="E2967" r:id="R0aaca90d423e4214"/>
    <hyperlink ref="R2967" r:id="Rfa84e0f4d7e84437"/>
    <hyperlink ref="A2968" r:id="R9984bfe853fa496a"/>
    <hyperlink ref="E2968" r:id="R1b699d6e41f14ba6"/>
    <hyperlink ref="R2968" r:id="R8af4fbf3342f45af"/>
    <hyperlink ref="A2969" r:id="Re5b5af1a9a134cd6"/>
    <hyperlink ref="E2969" r:id="R3bd8e8dfd11f4a07"/>
    <hyperlink ref="R2969" r:id="R98da9771eca44da5"/>
    <hyperlink ref="A2970" r:id="Rb5e4f93cee304da9"/>
    <hyperlink ref="E2970" r:id="R4fbab4142d46470c"/>
    <hyperlink ref="R2970" r:id="R882244e7a2604e18"/>
    <hyperlink ref="A2971" r:id="R6aa05c29b8e844c3"/>
    <hyperlink ref="E2971" r:id="R002498cd718f4363"/>
    <hyperlink ref="R2971" r:id="R40c3aad2347048ee"/>
    <hyperlink ref="A2972" r:id="R32e595eff91f494e"/>
    <hyperlink ref="E2972" r:id="Rb8ac51fc5ac34ead"/>
    <hyperlink ref="R2972" r:id="Rd69b5327c47c488e"/>
    <hyperlink ref="A2973" r:id="R57f81cd4d481441d"/>
    <hyperlink ref="E2973" r:id="R5531091b97544a3e"/>
    <hyperlink ref="R2973" r:id="Rd2d1318b50e745c7"/>
    <hyperlink ref="A2974" r:id="R98388504f6004279"/>
    <hyperlink ref="E2974" r:id="Racb72ab793fd4930"/>
    <hyperlink ref="R2974" r:id="R5e8808e9ceb044de"/>
    <hyperlink ref="A2975" r:id="Rf0f3b329378e4199"/>
    <hyperlink ref="E2975" r:id="R53ad4d38a24440ad"/>
    <hyperlink ref="R2975" r:id="R44ac6715561b49a6"/>
    <hyperlink ref="A2976" r:id="R36bc9bb02dec4598"/>
    <hyperlink ref="E2976" r:id="Rf0adc0bf80d145d0"/>
    <hyperlink ref="R2976" r:id="R0aa2702d49b1403b"/>
    <hyperlink ref="A2977" r:id="R0bc054ba998c45cb"/>
    <hyperlink ref="E2977" r:id="R063f22ba5dbd46cf"/>
    <hyperlink ref="R2977" r:id="Rfe273a4abc844d83"/>
    <hyperlink ref="A2978" r:id="Re935108fb22b4f8a"/>
    <hyperlink ref="E2978" r:id="Refe15d1de7c241dd"/>
    <hyperlink ref="R2978" r:id="R468b96b816164992"/>
    <hyperlink ref="A2979" r:id="R63fd9624fdce480e"/>
    <hyperlink ref="E2979" r:id="R6e844b9673c64fee"/>
    <hyperlink ref="R2979" r:id="R5c3408d2449847c7"/>
    <hyperlink ref="A2980" r:id="R27c3c2ba6c534486"/>
    <hyperlink ref="E2980" r:id="R31601a1142864851"/>
    <hyperlink ref="R2980" r:id="Rffac8a9a8dbe4d78"/>
    <hyperlink ref="A2981" r:id="Rbd1abcc2a527417d"/>
    <hyperlink ref="E2981" r:id="R9cb79bc451cf4ebb"/>
    <hyperlink ref="Q2981" r:id="R925bb2dbfba64153"/>
    <hyperlink ref="S2981" r:id="Ra5148c0afc774729"/>
    <hyperlink ref="V2981" r:id="Ra3d248e6e4f0417d"/>
    <hyperlink ref="A2982" r:id="Re962b172de774c42"/>
    <hyperlink ref="E2982" r:id="Rf05404a5720b40e4"/>
    <hyperlink ref="Q2982" r:id="R30a6c109caca4945"/>
    <hyperlink ref="A2983" r:id="R68934b0b44b848a9"/>
    <hyperlink ref="E2983" r:id="Rbdc0d23aa64440d5"/>
    <hyperlink ref="Q2983" r:id="R9b6bb322c55e4cf2"/>
    <hyperlink ref="A2984" r:id="R74a165820b974450"/>
    <hyperlink ref="E2984" r:id="R65a94a1726444eb0"/>
    <hyperlink ref="Q2984" r:id="Rbc330eb6870b4979"/>
    <hyperlink ref="A2985" r:id="Ra2fd8e49a0c242ce"/>
    <hyperlink ref="E2985" r:id="R5ea759f7c8ad4cda"/>
    <hyperlink ref="A2986" r:id="R5eeef9cc92c24106"/>
    <hyperlink ref="E2986" r:id="Rfec0b4bb37aa4aaa"/>
    <hyperlink ref="A2987" r:id="R0e802d467f35480a"/>
    <hyperlink ref="E2987" r:id="R4d08ed50a1db406d"/>
    <hyperlink ref="Q2987" r:id="R01b57868eaca4b39"/>
    <hyperlink ref="A2988" r:id="R515efa559d1249aa"/>
    <hyperlink ref="E2988" r:id="Ra42e042a423040a1"/>
    <hyperlink ref="A2989" r:id="Ra6c7d27731f74b16"/>
    <hyperlink ref="E2989" r:id="R792b1ee97da74665"/>
    <hyperlink ref="Q2989" r:id="R7ad660506f414eef"/>
    <hyperlink ref="E2990" r:id="R356bb04f396f4580"/>
    <hyperlink ref="A2991" r:id="Rf57c289f5a90400d"/>
    <hyperlink ref="E2991" r:id="R8e6e3ac2ec9c41af"/>
    <hyperlink ref="R2991" r:id="R67cf7af43eb54c89"/>
    <hyperlink ref="A2992" r:id="Rce9cf52d4a3843ea"/>
    <hyperlink ref="E2992" r:id="Rc0b07428b3394337"/>
    <hyperlink ref="A2993" r:id="R0d38f94fb87d425a"/>
    <hyperlink ref="E2993" r:id="R76d6bfdcf1e84995"/>
    <hyperlink ref="A2994" r:id="R037e279231674945"/>
    <hyperlink ref="E2994" r:id="R3c5c23d74e5c4d1f"/>
    <hyperlink ref="A2995" r:id="Rac885a07ae6b4b70"/>
    <hyperlink ref="E2995" r:id="Rb408aa6b670240d7"/>
    <hyperlink ref="A2996" r:id="R339715aacd464d71"/>
    <hyperlink ref="E2996" r:id="Rccfda7cbeb6d47a2"/>
    <hyperlink ref="Q2996" r:id="R8a26231ee84d4df1"/>
    <hyperlink ref="S2996" r:id="R75003a2a6e8f455b"/>
    <hyperlink ref="T2996" r:id="R9d96c6cd34574796"/>
    <hyperlink ref="V2996" r:id="R0b0d445209c94dec"/>
    <hyperlink ref="A2997" r:id="R49bbf5df340247b3"/>
    <hyperlink ref="E2997" r:id="Rc2d9925c5f70484c"/>
    <hyperlink ref="Q2997" r:id="Ra8a96ff84e7d4c97"/>
    <hyperlink ref="S2997" r:id="Rfe7528138df945b2"/>
    <hyperlink ref="T2997" r:id="Re557a0c04b8c4d43"/>
    <hyperlink ref="V2997" r:id="R077329d8ff7a4b7e"/>
    <hyperlink ref="E2998" r:id="Rb923b1d1edb14fdd"/>
    <hyperlink ref="A2999" r:id="R2e320c8d8a2e4608"/>
    <hyperlink ref="E2999" r:id="R9732ead640784fcc"/>
    <hyperlink ref="S2999" r:id="R1c2f58c8a574454a"/>
    <hyperlink ref="T2999" r:id="R0a754ec83a6941ce"/>
    <hyperlink ref="V2999" r:id="R93318e91a51f4275"/>
    <hyperlink ref="A3000" r:id="Rd0a6a0dc99c1433a"/>
    <hyperlink ref="E3000" r:id="R966d364389dc458b"/>
    <hyperlink ref="Q3000" r:id="R611293948f314c98"/>
    <hyperlink ref="S3000" r:id="R05531ea89e064c3c"/>
    <hyperlink ref="T3000" r:id="R177bbf3e83a94222"/>
    <hyperlink ref="V3000" r:id="R4e73b7bfab634e49"/>
    <hyperlink ref="A3001" r:id="R923109c9631a4b03"/>
    <hyperlink ref="E3001" r:id="R8130f5e31949453e"/>
    <hyperlink ref="S3001" r:id="R471ea92cde19454c"/>
    <hyperlink ref="T3001" r:id="R5af15868ece84505"/>
    <hyperlink ref="V3001" r:id="Rcaa555d08f9d4326"/>
    <hyperlink ref="A3002" r:id="R36a910b8a96a462d"/>
    <hyperlink ref="E3002" r:id="R8c476e5b38be422f"/>
    <hyperlink ref="Q3002" r:id="R179f432572cc4b88"/>
    <hyperlink ref="A3003" r:id="R1afe18461e174647"/>
    <hyperlink ref="E3003" r:id="R0e31d821942d436a"/>
    <hyperlink ref="Q3003" r:id="R96eed44dda474573"/>
    <hyperlink ref="A3004" r:id="R83fa6291b71c4699"/>
    <hyperlink ref="E3004" r:id="R79ab14d30c224518"/>
    <hyperlink ref="Q3004" r:id="R8c1f7ead83f4416f"/>
    <hyperlink ref="A3005" r:id="Ra56ed1bef0e84d27"/>
    <hyperlink ref="E3005" r:id="Rba2c230cad7e4e83"/>
    <hyperlink ref="Q3005" r:id="Ra1a77d58121e46c7"/>
    <hyperlink ref="A3006" r:id="Rbc7052875b344e61"/>
    <hyperlink ref="E3006" r:id="Rfbfbbdc382754f41"/>
    <hyperlink ref="A3007" r:id="R0527f33141944623"/>
    <hyperlink ref="E3007" r:id="Rbf2b0b7e77d140b8"/>
    <hyperlink ref="A3008" r:id="R59aec941ff7e4e62"/>
    <hyperlink ref="E3008" r:id="R1974d70ed32f4933"/>
    <hyperlink ref="Q3008" r:id="Re17bef372fd24777"/>
    <hyperlink ref="A3009" r:id="R10f65e5217904ed6"/>
    <hyperlink ref="E3009" r:id="R64bd6db75d43498c"/>
    <hyperlink ref="A3010" r:id="Rfd10d9cf05794e3e"/>
    <hyperlink ref="E3010" r:id="R3562b924ede34c20"/>
    <hyperlink ref="A3011" r:id="R734b86d86ef44fbc"/>
    <hyperlink ref="E3011" r:id="R87e263006f174b89"/>
    <hyperlink ref="A3012" r:id="R0f324e5e750e411f"/>
    <hyperlink ref="E3012" r:id="Rce145683121e4631"/>
    <hyperlink ref="A3013" r:id="R4112f08c978a4fbd"/>
    <hyperlink ref="E3013" r:id="Rf4972ceacf794aa2"/>
    <hyperlink ref="Q3013" r:id="R48f7bc974a064bc2"/>
    <hyperlink ref="S3013" r:id="Rfc22b5de0499460d"/>
    <hyperlink ref="T3013" r:id="R813e0184b26948d7"/>
    <hyperlink ref="V3013" r:id="Rfa8f7f63b99f413a"/>
    <hyperlink ref="A3014" r:id="Re1712468dbc2416b"/>
    <hyperlink ref="E3014" r:id="Rbb6e0967635140a2"/>
    <hyperlink ref="Q3014" r:id="R5fed62a84eb34138"/>
    <hyperlink ref="S3014" r:id="R940e1dbf9dca471d"/>
    <hyperlink ref="T3014" r:id="R9456bc1b462a4aa1"/>
    <hyperlink ref="V3014" r:id="Rdadae59790004ecf"/>
    <hyperlink ref="A3015" r:id="R2d6e4f43fd2e4b48"/>
    <hyperlink ref="E3015" r:id="R44111d758fce42a1"/>
    <hyperlink ref="Q3015" r:id="R603c2a0cce1c4986"/>
    <hyperlink ref="S3015" r:id="R27c6b945053b4d93"/>
    <hyperlink ref="T3015" r:id="R87e9e33ee7f94454"/>
    <hyperlink ref="V3015" r:id="R81bfef42be5d4d4d"/>
    <hyperlink ref="A3016" r:id="R2256208b39064d0b"/>
    <hyperlink ref="E3016" r:id="Rb09a3ee9e41f4adb"/>
    <hyperlink ref="Q3016" r:id="R5e574a58cb0f472c"/>
    <hyperlink ref="S3016" r:id="R2ad408425f3f4f2d"/>
    <hyperlink ref="T3016" r:id="Rf5142cf8bcee4f8e"/>
    <hyperlink ref="V3016" r:id="R2acb3dc82a2b45c9"/>
    <hyperlink ref="A3017" r:id="R074cf292b3884f62"/>
    <hyperlink ref="E3017" r:id="Rce99cd7daebe4037"/>
    <hyperlink ref="A3018" r:id="Rcb994f7ac8304630"/>
    <hyperlink ref="E3018" r:id="R63e71a16fee04275"/>
    <hyperlink ref="A3019" r:id="R0707ea21e6144dc4"/>
    <hyperlink ref="E3019" r:id="R65cce4ec5ff54786"/>
    <hyperlink ref="A3020" r:id="Rd19a3c1152104233"/>
    <hyperlink ref="E3020" r:id="R37202055cc684b95"/>
    <hyperlink ref="A3021" r:id="R18c3b8fe60c34f1f"/>
    <hyperlink ref="E3021" r:id="Reef93bae072640a1"/>
    <hyperlink ref="A3022" r:id="R160bbaf9b6794a10"/>
    <hyperlink ref="E3022" r:id="R37a275b8539e4346"/>
    <hyperlink ref="A3023" r:id="R884694a8891c4bce"/>
    <hyperlink ref="E3023" r:id="R8c4b166516d24eab"/>
    <hyperlink ref="A3024" r:id="Rded7d8055f664073"/>
    <hyperlink ref="E3024" r:id="R8102706b4f7f426f"/>
    <hyperlink ref="A3025" r:id="Rdccfbf1bdbe348fc"/>
    <hyperlink ref="E3025" r:id="R5cff87e8a6584d95"/>
    <hyperlink ref="A3026" r:id="Rf5a67ddd54d04362"/>
    <hyperlink ref="E3026" r:id="Re774ebb2461d4249"/>
    <hyperlink ref="A3027" r:id="R16199e1dd7e1461c"/>
    <hyperlink ref="E3027" r:id="R0dc235840a7c4212"/>
    <hyperlink ref="A3028" r:id="Rd65e774f268f47e9"/>
    <hyperlink ref="E3028" r:id="R434b2f2da10d4361"/>
    <hyperlink ref="A3029" r:id="R9c690744f54948a6"/>
    <hyperlink ref="E3029" r:id="Rc83d6472c5764c5d"/>
    <hyperlink ref="R3029" r:id="R9867e72f8fdf4383"/>
    <hyperlink ref="A3030" r:id="R4b6a278c8f604349"/>
    <hyperlink ref="E3030" r:id="R86092d16d4f84762"/>
    <hyperlink ref="A3031" r:id="R7fb4ad0fbc10495f"/>
    <hyperlink ref="E3031" r:id="R64e450bbeadf40ed"/>
    <hyperlink ref="A3032" r:id="Re8f6e31844b84514"/>
    <hyperlink ref="E3032" r:id="R6ad740dba7cf46b9"/>
    <hyperlink ref="A3033" r:id="R0a189015d3d14db0"/>
    <hyperlink ref="E3033" r:id="Rc479536e573d47a8"/>
    <hyperlink ref="A3034" r:id="R83944fe84ec84eb0"/>
    <hyperlink ref="E3034" r:id="R357677f3a04a4c6a"/>
    <hyperlink ref="R3034" r:id="R9ddb9e8257104738"/>
    <hyperlink ref="A3035" r:id="R3721d50c8d7c456c"/>
    <hyperlink ref="E3035" r:id="R06910633494f4be5"/>
    <hyperlink ref="A3036" r:id="R78375683777344dd"/>
    <hyperlink ref="E3036" r:id="R07741832cfea416c"/>
    <hyperlink ref="A3037" r:id="R446419eef275443e"/>
    <hyperlink ref="E3037" r:id="R7a8d6915f83741f0"/>
    <hyperlink ref="A3038" r:id="R22ae1b47131e4f39"/>
    <hyperlink ref="E3038" r:id="R6d719953332b4aca"/>
    <hyperlink ref="Q3038" r:id="R1cec2b9ac59b4b0f"/>
    <hyperlink ref="A3039" r:id="Rd57392131aa14066"/>
    <hyperlink ref="E3039" r:id="Rd8d483cf35064f40"/>
    <hyperlink ref="Q3039" r:id="R34c96329b77e4f53"/>
    <hyperlink ref="A3040" r:id="R43b718c573864acb"/>
    <hyperlink ref="E3040" r:id="R8ff0e09ea94a443a"/>
    <hyperlink ref="Q3040" r:id="R2f318374da07415e"/>
    <hyperlink ref="A3041" r:id="R4912d6abde9a46fb"/>
    <hyperlink ref="E3041" r:id="Rdfae512c543b4182"/>
    <hyperlink ref="Q3041" r:id="R0f31f70d32214502"/>
    <hyperlink ref="A3042" r:id="R8d2feaf24f4f493e"/>
    <hyperlink ref="E3042" r:id="R1a87ed3a901b434e"/>
    <hyperlink ref="A3043" r:id="R12ffbc4973b14466"/>
    <hyperlink ref="E3043" r:id="R785481b440e34978"/>
    <hyperlink ref="A3044" r:id="R7f3b7930c60242c6"/>
    <hyperlink ref="E3044" r:id="R4e8d660b6b4945f3"/>
    <hyperlink ref="A3045" r:id="R597f93fd78774bab"/>
    <hyperlink ref="E3045" r:id="Rcc3618ae4f744387"/>
    <hyperlink ref="A3046" r:id="R0646099026c34ff4"/>
    <hyperlink ref="E3046" r:id="Rc1acebda2df24555"/>
    <hyperlink ref="Q3046" r:id="R4f6e1c0e4c8d4cfd"/>
    <hyperlink ref="S3046" r:id="R3455d668136e415d"/>
    <hyperlink ref="V3046" r:id="Ra70e7e6eee384d20"/>
    <hyperlink ref="A3047" r:id="R7876825227304c3f"/>
    <hyperlink ref="E3047" r:id="Ra3be97fed6a74f44"/>
    <hyperlink ref="Q3047" r:id="R1d7f233e9203473a"/>
    <hyperlink ref="A3048" r:id="Rb4aae5038b8d4210"/>
    <hyperlink ref="E3048" r:id="R581148c7b87a4d03"/>
    <hyperlink ref="Q3048" r:id="R4780a8715a5d44c8"/>
    <hyperlink ref="A3049" r:id="Rcb5a9ef37f85481e"/>
    <hyperlink ref="E3049" r:id="R4a4b1e6f4fca467f"/>
    <hyperlink ref="Q3049" r:id="Rf10c9dce000a4b25"/>
    <hyperlink ref="A3050" r:id="R39a2c7400d8f421f"/>
    <hyperlink ref="E3050" r:id="R6956c600aecf4774"/>
    <hyperlink ref="R3050" r:id="R13d2670c92bd4c7e"/>
    <hyperlink ref="S3050" r:id="Rbd015168a3fb4002"/>
    <hyperlink ref="T3050" r:id="Rab28d531f448431e"/>
    <hyperlink ref="A3051" r:id="R7a8939d9006b4be8"/>
    <hyperlink ref="E3051" r:id="Ra2620c92f5d04dfa"/>
    <hyperlink ref="R3051" r:id="R8293ea14002c40c2"/>
    <hyperlink ref="S3051" r:id="R4d450ed7fae14542"/>
    <hyperlink ref="T3051" r:id="R75bc8886df7c4d3a"/>
    <hyperlink ref="A3052" r:id="R8c0e8932f02c4fd0"/>
    <hyperlink ref="E3052" r:id="R6711fbc2f0a649f6"/>
    <hyperlink ref="R3052" r:id="R90b2bf76928247b5"/>
    <hyperlink ref="S3052" r:id="R74aab00b0caf43f0"/>
    <hyperlink ref="T3052" r:id="R585e94764723453c"/>
    <hyperlink ref="A3053" r:id="Ra5908ad0167b41c9"/>
    <hyperlink ref="E3053" r:id="R1e362fd7193a490b"/>
    <hyperlink ref="Q3053" r:id="R484f4af47d044184"/>
    <hyperlink ref="S3053" r:id="R8d3d467ff3584f52"/>
    <hyperlink ref="T3053" r:id="Rec8c271fe9fb4769"/>
    <hyperlink ref="V3053" r:id="R83ad9bf366e24fa3"/>
    <hyperlink ref="A3054" r:id="Rc43550f7c51b4fe9"/>
    <hyperlink ref="E3054" r:id="Re366e814619a4561"/>
    <hyperlink ref="Q3054" r:id="R5c547f83fcba4b9e"/>
    <hyperlink ref="S3054" r:id="R119852eac69c4fd3"/>
    <hyperlink ref="T3054" r:id="R799f0133609d40bf"/>
    <hyperlink ref="V3054" r:id="R1ffe2f6c4b3d4699"/>
    <hyperlink ref="A3055" r:id="R4c61a6e99c7b4d4e"/>
    <hyperlink ref="E3055" r:id="Rd3f9ea6d4d6f4163"/>
    <hyperlink ref="Q3055" r:id="R6ac2aa30d7a54466"/>
    <hyperlink ref="V3055" r:id="R933c710908e24e01"/>
    <hyperlink ref="A3056" r:id="R6fd4207120dd4470"/>
    <hyperlink ref="E3056" r:id="Rf0857c60f672472e"/>
    <hyperlink ref="Q3056" r:id="R20803cdeb9c74cd8"/>
    <hyperlink ref="S3056" r:id="R319794c8b66d42ad"/>
    <hyperlink ref="T3056" r:id="R3476edcfecc64ff4"/>
    <hyperlink ref="A3057" r:id="R3d72f447c4194c94"/>
    <hyperlink ref="E3057" r:id="R12d6cad7536249a9"/>
    <hyperlink ref="Q3057" r:id="R68d5e7be85884cb4"/>
    <hyperlink ref="A3058" r:id="R6e3fdc9604ff436e"/>
    <hyperlink ref="E3058" r:id="Re80ab536a3554829"/>
    <hyperlink ref="Q3058" r:id="Rc581064496ec4e5e"/>
    <hyperlink ref="S3058" r:id="R3106eed8d6a4447d"/>
    <hyperlink ref="T3058" r:id="R37dc2d2d907440e4"/>
    <hyperlink ref="A3059" r:id="R33b48f7e3cec4067"/>
    <hyperlink ref="E3059" r:id="R60baf0df2b4547e3"/>
    <hyperlink ref="Q3059" r:id="R3283fa044ddb4c23"/>
    <hyperlink ref="A3060" r:id="Rd74c9e7f175248de"/>
    <hyperlink ref="E3060" r:id="Rab7df9e25a1c4fbe"/>
    <hyperlink ref="Q3060" r:id="R2e1ce7e08f604a88"/>
    <hyperlink ref="S3060" r:id="Rbc71f13caf394fa0"/>
    <hyperlink ref="T3060" r:id="R01121eac347a474e"/>
    <hyperlink ref="V3060" r:id="Raf294e414726472c"/>
    <hyperlink ref="A3061" r:id="R52675cef682143bc"/>
    <hyperlink ref="E3061" r:id="R51d9c06eecd34679"/>
    <hyperlink ref="Q3061" r:id="Rb12fbaf6b54f472d"/>
    <hyperlink ref="S3061" r:id="R746faa76d01b4319"/>
    <hyperlink ref="T3061" r:id="Rc6f227dd972640ff"/>
    <hyperlink ref="V3061" r:id="R9b95265a48f047cd"/>
    <hyperlink ref="A3062" r:id="R663ca90a71aa4308"/>
    <hyperlink ref="E3062" r:id="Re696ad2416224bae"/>
    <hyperlink ref="Q3062" r:id="R000d50867a2342db"/>
    <hyperlink ref="S3062" r:id="Rdf03639ae75e45bd"/>
    <hyperlink ref="T3062" r:id="R7b42397ae1484e5a"/>
    <hyperlink ref="V3062" r:id="R126dcb1a485d46c3"/>
    <hyperlink ref="A3063" r:id="R1b010213949845c2"/>
    <hyperlink ref="E3063" r:id="R90db2315275f4c8c"/>
    <hyperlink ref="A3064" r:id="R08a17eb290c445e7"/>
    <hyperlink ref="E3064" r:id="R0c72d63c9fa64e7e"/>
    <hyperlink ref="A3065" r:id="R98b189d641f441d5"/>
    <hyperlink ref="E3065" r:id="Ra39dcba615254dc0"/>
    <hyperlink ref="Q3065" r:id="R044ad38664de47cf"/>
    <hyperlink ref="A3066" r:id="Rc4e51582b7b5489e"/>
    <hyperlink ref="E3066" r:id="Rd42e45d3cf5d465f"/>
    <hyperlink ref="Q3066" r:id="Rb28377f35f914323"/>
    <hyperlink ref="A3067" r:id="R6bbf6e4d47774ae4"/>
    <hyperlink ref="E3067" r:id="R61eaa00fd94344b6"/>
    <hyperlink ref="Q3067" r:id="R8cbfc35de1ef4033"/>
    <hyperlink ref="A3068" r:id="Rc714871671074942"/>
    <hyperlink ref="E3068" r:id="R567b941a42964677"/>
    <hyperlink ref="Q3068" r:id="Reeb9570f04db4e51"/>
    <hyperlink ref="A3069" r:id="Rdf2ffb0ebfe2453d"/>
    <hyperlink ref="E3069" r:id="R151b5273133f4ff5"/>
    <hyperlink ref="Q3069" r:id="R50737b93955f4898"/>
    <hyperlink ref="A3070" r:id="R1923055859cf458b"/>
    <hyperlink ref="E3070" r:id="R69451cceac9a45e7"/>
    <hyperlink ref="Q3070" r:id="R9d275f0e240740b5"/>
    <hyperlink ref="A3071" r:id="Rddfc3d8833984737"/>
    <hyperlink ref="E3071" r:id="R9d605992842e4676"/>
    <hyperlink ref="A3072" r:id="R3aa1ca349b504a54"/>
    <hyperlink ref="E3072" r:id="Reeb185c40acc4baa"/>
    <hyperlink ref="Q3072" r:id="Rae0d4b5479fb4e8b"/>
    <hyperlink ref="S3072" r:id="R7b030e8953c44fda"/>
    <hyperlink ref="T3072" r:id="Ref832fed8de74597"/>
    <hyperlink ref="V3072" r:id="Rfacddd28f1c74372"/>
    <hyperlink ref="A3073" r:id="R98210178f09e473f"/>
    <hyperlink ref="E3073" r:id="R130d706746db4883"/>
    <hyperlink ref="Q3073" r:id="Rbfb3d513a6ed4abd"/>
    <hyperlink ref="S3073" r:id="R34e9f814420b4197"/>
    <hyperlink ref="T3073" r:id="Rb4d8b788822b4b25"/>
    <hyperlink ref="V3073" r:id="Rd50a4905b56944d8"/>
    <hyperlink ref="A3074" r:id="Ra2d405206f1b4a99"/>
    <hyperlink ref="E3074" r:id="R3e9fa50212bc46f9"/>
    <hyperlink ref="Q3074" r:id="R476cc26234cb41ff"/>
    <hyperlink ref="S3074" r:id="Rea330c5a73f94b09"/>
    <hyperlink ref="T3074" r:id="R9ad3523c2335446c"/>
    <hyperlink ref="V3074" r:id="R81c3b3c973864f85"/>
    <hyperlink ref="A3075" r:id="R8b4d67a6a7024c75"/>
    <hyperlink ref="E3075" r:id="R5b33f48d655b4d30"/>
    <hyperlink ref="Q3075" r:id="R00433f7d642b4605"/>
    <hyperlink ref="S3075" r:id="R6050dc0f194f4620"/>
    <hyperlink ref="V3075" r:id="R261d37faf57d493e"/>
    <hyperlink ref="A3076" r:id="R2301f6d84b504a98"/>
    <hyperlink ref="E3076" r:id="R65d8eb9eee194243"/>
    <hyperlink ref="Q3076" r:id="R86f465c9eb274b52"/>
    <hyperlink ref="S3076" r:id="R19f20832c3614942"/>
    <hyperlink ref="T3076" r:id="Rf6263203918f4cd1"/>
    <hyperlink ref="V3076" r:id="R654b58c054c9493e"/>
    <hyperlink ref="A3077" r:id="R9cc8f2d080064fb4"/>
    <hyperlink ref="E3077" r:id="R3bd751e66aa54e54"/>
    <hyperlink ref="A3078" r:id="Rf18cc7f48f8140bb"/>
    <hyperlink ref="E3078" r:id="Rd54f336f38744297"/>
    <hyperlink ref="A3079" r:id="R306fca75599e4145"/>
    <hyperlink ref="E3079" r:id="Re457d95181e0422f"/>
    <hyperlink ref="Q3079" r:id="Rb98af46c6afa4f6b"/>
    <hyperlink ref="A3080" r:id="R76f11c0da1ef4940"/>
    <hyperlink ref="E3080" r:id="R5ebd79108caa4dd3"/>
    <hyperlink ref="A3081" r:id="Rcbfdd5c6c18e4a12"/>
    <hyperlink ref="E3081" r:id="R39b52b648f094183"/>
    <hyperlink ref="A3082" r:id="Rb8a53c6815b045e5"/>
    <hyperlink ref="E3082" r:id="Rbbd3c1d059cf4dce"/>
    <hyperlink ref="Q3082" r:id="Re210ecac5bc54da4"/>
    <hyperlink ref="S3082" r:id="Rf4edf532454b4753"/>
    <hyperlink ref="T3082" r:id="R8654b7b7caab4888"/>
    <hyperlink ref="V3082" r:id="Rde7731debc50456f"/>
    <hyperlink ref="A3083" r:id="R35c03a8e35f74ed3"/>
    <hyperlink ref="E3083" r:id="R9836847b053b424f"/>
    <hyperlink ref="Q3083" r:id="R20884c1da37b48c5"/>
    <hyperlink ref="S3083" r:id="R306ca329ad414ad8"/>
    <hyperlink ref="T3083" r:id="R4f1656c5947c438c"/>
    <hyperlink ref="V3083" r:id="R5bbc42d80cb14ff4"/>
    <hyperlink ref="A3084" r:id="R562070ba40004cda"/>
    <hyperlink ref="E3084" r:id="Rd2a7a38a8d604c72"/>
    <hyperlink ref="R3084" r:id="Ree1e3a31e6e549d5"/>
    <hyperlink ref="S3084" r:id="R029afc2089f74a43"/>
    <hyperlink ref="T3084" r:id="R74fa0b7dc5c044df"/>
    <hyperlink ref="V3084" r:id="Rc62ccc734139467e"/>
    <hyperlink ref="A3085" r:id="R5ea63d2bf1f04caf"/>
    <hyperlink ref="E3085" r:id="Re9e0de432cbf4e94"/>
    <hyperlink ref="Q3085" r:id="R18c27b9c4f2e4af3"/>
    <hyperlink ref="S3085" r:id="R0a023248f9724194"/>
    <hyperlink ref="T3085" r:id="R1aaefe4429be4c80"/>
    <hyperlink ref="V3085" r:id="R92c5df788c204d48"/>
    <hyperlink ref="A3086" r:id="R65b2559254184961"/>
    <hyperlink ref="E3086" r:id="Rc63dd32db89c4a91"/>
    <hyperlink ref="Q3086" r:id="R5acf519ba61c435e"/>
    <hyperlink ref="S3086" r:id="Rcf626ad001464bcf"/>
    <hyperlink ref="T3086" r:id="R6d161485e26f4dc3"/>
    <hyperlink ref="V3086" r:id="R1e38e4a3f4954f4e"/>
    <hyperlink ref="A3087" r:id="Rce1611ba3c8f4b83"/>
    <hyperlink ref="E3087" r:id="R70c3a1fb125a4be1"/>
    <hyperlink ref="S3087" r:id="R2b7f3d423fd74631"/>
    <hyperlink ref="T3087" r:id="R635b1a2ab2a345da"/>
    <hyperlink ref="V3087" r:id="R499629470d6444ce"/>
    <hyperlink ref="A3088" r:id="Rac13ffc7f99f465b"/>
    <hyperlink ref="E3088" r:id="Ra9c28db30a62425c"/>
    <hyperlink ref="S3088" r:id="R18b9a2572c2849df"/>
    <hyperlink ref="T3088" r:id="R344e705e07664526"/>
    <hyperlink ref="V3088" r:id="Rd88f4fc656c34b57"/>
    <hyperlink ref="A3089" r:id="R6304a322db454ca0"/>
    <hyperlink ref="E3089" r:id="R0af217507d114583"/>
    <hyperlink ref="Q3089" r:id="R8e9b59a540dc4bbf"/>
    <hyperlink ref="A3090" r:id="Ra65100b1768e45e0"/>
    <hyperlink ref="E3090" r:id="Raf2d3bf1389c4c50"/>
    <hyperlink ref="Q3090" r:id="R40a30c63a3354b80"/>
    <hyperlink ref="A3091" r:id="R475d6c28c05e4162"/>
    <hyperlink ref="E3091" r:id="R7b3dba005bed415d"/>
    <hyperlink ref="A3092" r:id="R46ec5432fea145fe"/>
    <hyperlink ref="E3092" r:id="Rc59bbeca8b924b25"/>
    <hyperlink ref="A3093" r:id="R198cc50e7812497a"/>
    <hyperlink ref="E3093" r:id="R0b69307167ad4153"/>
    <hyperlink ref="A3094" r:id="R1e2ab860674e4f21"/>
    <hyperlink ref="E3094" r:id="R863bf18aef604a2a"/>
    <hyperlink ref="A3095" r:id="R91960d8834254194"/>
    <hyperlink ref="E3095" r:id="R4e0e3e35867d4152"/>
    <hyperlink ref="A3096" r:id="R0d2b0f08019541ee"/>
    <hyperlink ref="E3096" r:id="R908f30a466514b90"/>
    <hyperlink ref="Q3096" r:id="Rb8f6de6d15ef4ce3"/>
    <hyperlink ref="A3097" r:id="Rd78e459cd19541a0"/>
    <hyperlink ref="E3097" r:id="Rd6102545185b413c"/>
    <hyperlink ref="Q3097" r:id="R73df629cbea348b0"/>
    <hyperlink ref="A3098" r:id="Rfc44d3b06e8e4e14"/>
    <hyperlink ref="E3098" r:id="Rf53b81b7bea34167"/>
    <hyperlink ref="Q3098" r:id="Rfe97ed65d085406a"/>
    <hyperlink ref="A3099" r:id="Rdfb6dc60c4a5420d"/>
    <hyperlink ref="E3099" r:id="Rf98b8308e0364a02"/>
    <hyperlink ref="Q3099" r:id="R2be5a2db712d4403"/>
    <hyperlink ref="A3100" r:id="R16979f9697fe4225"/>
    <hyperlink ref="E3100" r:id="Ra98149cfd6c743ee"/>
    <hyperlink ref="Q3100" r:id="R3739c5d154264406"/>
    <hyperlink ref="A3101" r:id="R76435e04e65b4448"/>
    <hyperlink ref="E3101" r:id="R00bf0937100c4688"/>
    <hyperlink ref="Q3101" r:id="R4ff3ef6cd42d464a"/>
    <hyperlink ref="A3102" r:id="Rb6deb8a6959d4e04"/>
    <hyperlink ref="E3102" r:id="Ra34230a5fec143d3"/>
    <hyperlink ref="Q3102" r:id="Rf1796c71a25b4a07"/>
    <hyperlink ref="A3103" r:id="R34fb0fd3104e4f10"/>
    <hyperlink ref="E3103" r:id="Re2ccc9e57b444e03"/>
    <hyperlink ref="Q3103" r:id="R01bc186f88df44c9"/>
    <hyperlink ref="A3104" r:id="R101e75c56f8744e3"/>
    <hyperlink ref="E3104" r:id="R808b1263b65941a3"/>
    <hyperlink ref="Q3104" r:id="R70430a368edd4dad"/>
    <hyperlink ref="A3105" r:id="Rd0919c3e67da4719"/>
    <hyperlink ref="E3105" r:id="R26f5396326334779"/>
    <hyperlink ref="Q3105" r:id="Ra47da85d869b4f45"/>
    <hyperlink ref="A3106" r:id="R031c8dd16fa0440d"/>
    <hyperlink ref="E3106" r:id="R504a868b5fca467e"/>
    <hyperlink ref="Q3106" r:id="R1e237bc84c004fe8"/>
    <hyperlink ref="A3107" r:id="R125763d8834042b7"/>
    <hyperlink ref="E3107" r:id="Rbcad7616d8fa431a"/>
    <hyperlink ref="Q3107" r:id="R894e6a50fac14d0d"/>
    <hyperlink ref="A3108" r:id="R48a71f44ba544f6e"/>
    <hyperlink ref="E3108" r:id="R38d631b2d3944f69"/>
    <hyperlink ref="Q3108" r:id="R66fcabe626124a63"/>
    <hyperlink ref="A3109" r:id="Rc37fc3761719483d"/>
    <hyperlink ref="E3109" r:id="R455175f7d4ec4980"/>
    <hyperlink ref="Q3109" r:id="Rf894ff981fe54ed1"/>
    <hyperlink ref="A3110" r:id="R9898c2a53b834b23"/>
    <hyperlink ref="E3110" r:id="Rc849cefcdf294c7b"/>
    <hyperlink ref="Q3110" r:id="Rb5d8e77c43bc4fb8"/>
    <hyperlink ref="A3111" r:id="R67803fe3a7974154"/>
    <hyperlink ref="E3111" r:id="R16d04262dfa84722"/>
    <hyperlink ref="Q3111" r:id="R09efbec8f43e4c97"/>
    <hyperlink ref="A3112" r:id="Rc400d435354c45e4"/>
    <hyperlink ref="E3112" r:id="R2da95d207fdd4739"/>
    <hyperlink ref="Q3112" r:id="R597128d6a37a4f7c"/>
    <hyperlink ref="A3113" r:id="R2be2630790ac4c55"/>
    <hyperlink ref="E3113" r:id="R6b61114cab9c4ff5"/>
    <hyperlink ref="Q3113" r:id="R4df74da472454ffc"/>
    <hyperlink ref="A3114" r:id="R620fbf6317ab4a2d"/>
    <hyperlink ref="E3114" r:id="R62a4b6a2d9514abf"/>
    <hyperlink ref="Q3114" r:id="Rc73ff4e38914434c"/>
    <hyperlink ref="A3115" r:id="R7475282543fe4840"/>
    <hyperlink ref="E3115" r:id="R46266086123647f0"/>
    <hyperlink ref="Q3115" r:id="R4af69935603441d2"/>
    <hyperlink ref="A3116" r:id="R7b3b4a191ca94441"/>
    <hyperlink ref="E3116" r:id="Rb6f5cac442b94560"/>
    <hyperlink ref="Q3116" r:id="Red5cf33fd7e64e81"/>
    <hyperlink ref="A3117" r:id="R7d5faadb4f7840b7"/>
    <hyperlink ref="E3117" r:id="Rda50e7aefc79476e"/>
    <hyperlink ref="Q3117" r:id="R901142de2a3441c4"/>
    <hyperlink ref="A3118" r:id="Rd8f9bfa21e864400"/>
    <hyperlink ref="E3118" r:id="R062536cf66da4bdf"/>
    <hyperlink ref="Q3118" r:id="Rab124f9a6a1b4896"/>
    <hyperlink ref="A3119" r:id="Rc3d0d20471bf457a"/>
    <hyperlink ref="E3119" r:id="R643f35b7bffd4bac"/>
    <hyperlink ref="Q3119" r:id="R9601c90ffd194ec4"/>
    <hyperlink ref="A3120" r:id="Rcfbaa17822e443a6"/>
    <hyperlink ref="E3120" r:id="R33841eb1fa394340"/>
    <hyperlink ref="Q3120" r:id="R1058332dc79a47f5"/>
    <hyperlink ref="A3121" r:id="R6f4075d80ee84801"/>
    <hyperlink ref="E3121" r:id="Rfeea414c86a248c9"/>
    <hyperlink ref="Q3121" r:id="Rd54725ed20184ce4"/>
    <hyperlink ref="A3122" r:id="Ra9d5287ffb654a0d"/>
    <hyperlink ref="E3122" r:id="Rf4456b353fc34622"/>
    <hyperlink ref="Q3122" r:id="R8952a16fcf1b4df8"/>
    <hyperlink ref="A3123" r:id="Ree5220c54c7542c4"/>
    <hyperlink ref="E3123" r:id="R02275427004d435d"/>
    <hyperlink ref="Q3123" r:id="R72d59d7b8eb3413d"/>
    <hyperlink ref="A3124" r:id="R90e4cdc13b2e490a"/>
    <hyperlink ref="E3124" r:id="Rf2ffc06c97fb444c"/>
    <hyperlink ref="Q3124" r:id="Re29432cfe1a647fc"/>
    <hyperlink ref="S3124" r:id="Ra888dbfa3bda4b76"/>
    <hyperlink ref="T3124" r:id="R2b0b733e4f7b4f78"/>
    <hyperlink ref="V3124" r:id="R9d78d97e3cea41a5"/>
    <hyperlink ref="A3125" r:id="R2df90c4b38c94670"/>
    <hyperlink ref="E3125" r:id="Rfb0993afee404dee"/>
    <hyperlink ref="Q3125" r:id="R0c8d80c0d853493a"/>
    <hyperlink ref="A3126" r:id="R60eb815a10334149"/>
    <hyperlink ref="E3126" r:id="Rd0d273a955aa4ca7"/>
    <hyperlink ref="Q3126" r:id="R42021157871c4418"/>
    <hyperlink ref="S3126" r:id="R8aa617887a7440b3"/>
    <hyperlink ref="T3126" r:id="Rd1bba7d7da134df8"/>
    <hyperlink ref="A3127" r:id="R6ebd369a916d4058"/>
    <hyperlink ref="E3127" r:id="R85d2a77f81e044ec"/>
    <hyperlink ref="Q3127" r:id="Rc7e543b9fb484c9c"/>
    <hyperlink ref="S3127" r:id="Rbbaaa71d032f4c1d"/>
    <hyperlink ref="T3127" r:id="Rf0f29cca587448a4"/>
    <hyperlink ref="A3128" r:id="Rd9e784c70e4a43c3"/>
    <hyperlink ref="E3128" r:id="R3f49e034f589442f"/>
    <hyperlink ref="Q3128" r:id="R554e25fdad4e4c02"/>
    <hyperlink ref="S3128" r:id="Rec5b8beb48ab47ec"/>
    <hyperlink ref="T3128" r:id="R1dc43bb41a2d4ff4"/>
    <hyperlink ref="A3129" r:id="Rd203eb602a4c4682"/>
    <hyperlink ref="E3129" r:id="Ref69799cc41642de"/>
    <hyperlink ref="S3129" r:id="Ra4d5526346de4232"/>
    <hyperlink ref="T3129" r:id="R630b6fb2588a4d22"/>
    <hyperlink ref="V3129" r:id="Ra52991b231dc49c9"/>
    <hyperlink ref="A3130" r:id="Rf501995a91be4fa5"/>
    <hyperlink ref="E3130" r:id="Rb8deead04aad4e02"/>
    <hyperlink ref="Q3130" r:id="R19aeb22e54f7402e"/>
    <hyperlink ref="S3130" r:id="R2d753941fc3e42bb"/>
    <hyperlink ref="T3130" r:id="R757982737fdb4ef4"/>
    <hyperlink ref="V3130" r:id="R61cc4e98335f4511"/>
    <hyperlink ref="A3131" r:id="Rb4102c561ee94f34"/>
    <hyperlink ref="E3131" r:id="Rd7a66aa8ddef4f6d"/>
    <hyperlink ref="Q3131" r:id="R23ef5d395beb4779"/>
    <hyperlink ref="A3132" r:id="Rb1d1c6cc7a794970"/>
    <hyperlink ref="E3132" r:id="R7a2e3aaf75d24c02"/>
    <hyperlink ref="Q3132" r:id="R63a47f882b244fda"/>
    <hyperlink ref="A3133" r:id="Rfc310149c0e2473c"/>
    <hyperlink ref="E3133" r:id="R7f859bbdae544609"/>
    <hyperlink ref="S3133" r:id="Rc20676d6bbd54806"/>
    <hyperlink ref="T3133" r:id="R26e879c5d50f48ff"/>
    <hyperlink ref="V3133" r:id="Rc31163e058624747"/>
    <hyperlink ref="E3134" r:id="Rad398671018a4cb6"/>
    <hyperlink ref="E3135" r:id="Rd43768d717844eeb"/>
    <hyperlink ref="E3136" r:id="Rf00e90ab3de543b4"/>
    <hyperlink ref="E3137" r:id="R25b8e9602876416c"/>
    <hyperlink ref="E3138" r:id="R04bd245fa39d4dac"/>
    <hyperlink ref="E3139" r:id="Rfdf171284c304459"/>
    <hyperlink ref="E3140" r:id="R64ec87e2b21f44a6"/>
    <hyperlink ref="E3141" r:id="Rb4eb30d6bbfa40cd"/>
    <hyperlink ref="E3142" r:id="Ra2cc6939aba547e9"/>
    <hyperlink ref="E3143" r:id="Rf30443e65cd143e8"/>
    <hyperlink ref="E3144" r:id="R19381dcf70ea4e83"/>
    <hyperlink ref="E3145" r:id="R976b640285604c93"/>
    <hyperlink ref="E3146" r:id="Rf3eefb6f946a42a2"/>
    <hyperlink ref="E3147" r:id="R46d72b65b0714c25"/>
    <hyperlink ref="E3148" r:id="Rd86d9c0d7e0d4c1d"/>
    <hyperlink ref="E3149" r:id="Rc451f9e9c1da4880"/>
    <hyperlink ref="E3150" r:id="Ra2e8e51b6317480e"/>
    <hyperlink ref="E3151" r:id="R796a4acc48074411"/>
    <hyperlink ref="E3152" r:id="R724ca30a12bc4542"/>
    <hyperlink ref="E3153" r:id="Rcafd7f0a6c034f41"/>
    <hyperlink ref="E3154" r:id="Raba346d6909e43ef"/>
    <hyperlink ref="E3155" r:id="R7a4f4c68684d405e"/>
    <hyperlink ref="E3156" r:id="R1b8d6c16d2964bb3"/>
    <hyperlink ref="E3157" r:id="R48213eaf13f1486f"/>
    <hyperlink ref="E3158" r:id="R22b15c58c38645da"/>
    <hyperlink ref="E3159" r:id="R03f8699e97224be7"/>
    <hyperlink ref="E3160" r:id="R1c36607b6c794d8c"/>
    <hyperlink ref="E3161" r:id="R49bb96107e214986"/>
    <hyperlink ref="E3162" r:id="R30759046408d40d9"/>
    <hyperlink ref="E3163" r:id="R70ce241923a34b1e"/>
    <hyperlink ref="E3164" r:id="R161c88b8904b4802"/>
    <hyperlink ref="E3165" r:id="Rd2947fa2c2f4463c"/>
    <hyperlink ref="E3166" r:id="R42a923d279ef4669"/>
    <hyperlink ref="E3167" r:id="R32987442c7b04e21"/>
    <hyperlink ref="E3168" r:id="R033d689b9e7e4d5b"/>
    <hyperlink ref="E3169" r:id="Rff28a4a16d274c94"/>
    <hyperlink ref="E3170" r:id="Ra9ff21d09caf4fad"/>
    <hyperlink ref="E3171" r:id="R6c8eb923058d4134"/>
    <hyperlink ref="E3172" r:id="R1ffe2307ab384612"/>
    <hyperlink ref="E3173" r:id="Rb485907114694473"/>
    <hyperlink ref="E3174" r:id="Rbc79d28b1b324dc0"/>
    <hyperlink ref="E3175" r:id="R8c6eeb5cfc704504"/>
    <hyperlink ref="E3176" r:id="R87dee91834a44e77"/>
    <hyperlink ref="E3177" r:id="R4673a3351f5c4852"/>
    <hyperlink ref="E3178" r:id="Rd201f64a1f524f35"/>
    <hyperlink ref="E3179" r:id="R18e7c02da4a048a4"/>
    <hyperlink ref="E3180" r:id="R6c790552de3f43d3"/>
    <hyperlink ref="E3181" r:id="R2285c954457e4f9a"/>
    <hyperlink ref="E3182" r:id="R7368e18df6a949e6"/>
    <hyperlink ref="E3183" r:id="R942108df428d435e"/>
    <hyperlink ref="E3184" r:id="Rd4a62bee40694148"/>
    <hyperlink ref="E3185" r:id="Rd97f78b86b7d4f52"/>
    <hyperlink ref="E3186" r:id="Raee3f9bfa16a47cb"/>
    <hyperlink ref="E3187" r:id="R649b01c19c954c20"/>
    <hyperlink ref="E3188" r:id="Rfd64af1311b84452"/>
    <hyperlink ref="E3189" r:id="Rffffe27fdf93434d"/>
    <hyperlink ref="E3190" r:id="Rfdbdea4b7460491b"/>
    <hyperlink ref="E3191" r:id="R7322d004e1bd40a1"/>
    <hyperlink ref="E3192" r:id="R58a840a01acc41cb"/>
    <hyperlink ref="E3193" r:id="Rb7b5d5865fff48a0"/>
    <hyperlink ref="E3194" r:id="R32a977a4597f4097"/>
    <hyperlink ref="E3195" r:id="R8336aed39b804148"/>
    <hyperlink ref="E3196" r:id="R2ef6d3bb26d24cc0"/>
    <hyperlink ref="E3197" r:id="Rd09b12d575684967"/>
    <hyperlink ref="E3198" r:id="R7f3fc7a42ca249f2"/>
    <hyperlink ref="E3199" r:id="Ra12463b7247f47b1"/>
    <hyperlink ref="E3200" r:id="R970b2e23fe974158"/>
    <hyperlink ref="E3201" r:id="R91ef0f25bd5b4ad9"/>
    <hyperlink ref="E3202" r:id="R3f5cfce095a048c1"/>
    <hyperlink ref="E3203" r:id="Rbbda94f987a445cd"/>
    <hyperlink ref="E3204" r:id="Rf469a3d46ee9441e"/>
    <hyperlink ref="E3205" r:id="R2579fc2fec5c47b0"/>
    <hyperlink ref="E3206" r:id="R4305aeb53e214266"/>
    <hyperlink ref="E3207" r:id="R23a09e8b937e4d66"/>
    <hyperlink ref="E3208" r:id="Rb7ac8096439c46c3"/>
    <hyperlink ref="E3209" r:id="R284131fe533344a3"/>
    <hyperlink ref="E3210" r:id="R2e5eb5cd514f4a26"/>
    <hyperlink ref="E3211" r:id="Ra43dc8a8d5d64d42"/>
    <hyperlink ref="E3212" r:id="R34d4b13e86c841d4"/>
    <hyperlink ref="E3213" r:id="R5d406bdadda04296"/>
    <hyperlink ref="E3214" r:id="Rf239d73d5e07419f"/>
    <hyperlink ref="E3215" r:id="R6ea90bd2d5c94267"/>
    <hyperlink ref="E3216" r:id="R5e54f6a6efa8421f"/>
    <hyperlink ref="E3217" r:id="R2475857fef664c7f"/>
    <hyperlink ref="E3218" r:id="R2338c1fe2a49411f"/>
    <hyperlink ref="E3219" r:id="Re78fe6c295304e63"/>
    <hyperlink ref="E3220" r:id="Ra219dc0790064134"/>
    <hyperlink ref="E3221" r:id="R689f1546e22c4281"/>
    <hyperlink ref="E3222" r:id="Rc91df2ee8b6347f3"/>
    <hyperlink ref="E3223" r:id="R48e1ffeedea743c1"/>
    <hyperlink ref="E3224" r:id="Ra1f06f6841654e7c"/>
    <hyperlink ref="E3225" r:id="R9bd5025411494a2d"/>
    <hyperlink ref="E3226" r:id="R544d352755da4087"/>
    <hyperlink ref="E3227" r:id="Rf97f77707f4e4487"/>
    <hyperlink ref="E3228" r:id="Rb8a5cd40c89b4a31"/>
    <hyperlink ref="E3229" r:id="R37f56f5874304ceb"/>
    <hyperlink ref="E3230" r:id="Rdf41c4c676034bb2"/>
    <hyperlink ref="E3231" r:id="R81cf3e9bc4964e78"/>
    <hyperlink ref="E3232" r:id="Rc933baa949d04f21"/>
    <hyperlink ref="E3233" r:id="R0ed25feece6c4b02"/>
    <hyperlink ref="E3234" r:id="R407fcfc6541a44df"/>
    <hyperlink ref="E3235" r:id="R64d6d3555f9f4f7c"/>
    <hyperlink ref="E3236" r:id="R92576f6baa90413b"/>
    <hyperlink ref="E3237" r:id="R1afa789cffff4634"/>
    <hyperlink ref="E3238" r:id="Rbdcb09c7c6b14714"/>
    <hyperlink ref="E3239" r:id="R8e6e01f077944a53"/>
    <hyperlink ref="E3240" r:id="R27f0e2dbe1674af6"/>
    <hyperlink ref="E3241" r:id="Rdeac78957e6c4866"/>
    <hyperlink ref="E3242" r:id="Rc7534f3748c2468d"/>
    <hyperlink ref="E3243" r:id="R3b60c99305b043f6"/>
    <hyperlink ref="E3244" r:id="R7c0a95dabd88464c"/>
    <hyperlink ref="E3245" r:id="R93ae7d60a2ba4168"/>
    <hyperlink ref="E3246" r:id="Rf1166723da8944c6"/>
    <hyperlink ref="E3247" r:id="R794e62e4d6b442b7"/>
    <hyperlink ref="E3248" r:id="R5bbdbd4ffa3f464c"/>
    <hyperlink ref="E3249" r:id="R5797905f21d741e4"/>
    <hyperlink ref="E3250" r:id="Rcc8908b5348d4a75"/>
    <hyperlink ref="E3251" r:id="R7da02f9fd5fa4265"/>
    <hyperlink ref="E3252" r:id="Re9eedcd7a6584178"/>
    <hyperlink ref="E3253" r:id="Rfcb52cc342a448db"/>
    <hyperlink ref="E3254" r:id="R28cfa000d4854dc3"/>
    <hyperlink ref="E3255" r:id="R8a296a539da646c7"/>
    <hyperlink ref="E3256" r:id="Rc45da93c817a4567"/>
    <hyperlink ref="E3257" r:id="R7dbff73136c64472"/>
    <hyperlink ref="E3258" r:id="Rf446fb6fe4f74111"/>
    <hyperlink ref="E3259" r:id="R31dcdc60f3a64ce2"/>
    <hyperlink ref="E3260" r:id="R20447a0f804641cd"/>
    <hyperlink ref="E3261" r:id="R60e3e52021a14d01"/>
    <hyperlink ref="E3262" r:id="Rd0a5c73908da4afb"/>
    <hyperlink ref="E3263" r:id="R659060f543ec4784"/>
    <hyperlink ref="E3264" r:id="R9609ce7775094070"/>
    <hyperlink ref="E3265" r:id="Re5b9175535f14500"/>
    <hyperlink ref="E3266" r:id="Rcc4545ca4c714bd9"/>
    <hyperlink ref="E3267" r:id="Rafb8a3c2e98545e2"/>
    <hyperlink ref="E3268" r:id="Rda661391fca04ae5"/>
    <hyperlink ref="E3269" r:id="R9f4f4f93dbd74697"/>
    <hyperlink ref="E3270" r:id="Ra53d97face934ab1"/>
    <hyperlink ref="E3271" r:id="Rfe33a1ca004e4295"/>
    <hyperlink ref="E3272" r:id="R51ee3385fa324f42"/>
    <hyperlink ref="E3273" r:id="Redb34600e57e483c"/>
    <hyperlink ref="E3274" r:id="R55e5794face94567"/>
    <hyperlink ref="E3275" r:id="Rd16886f0bd4a4356"/>
    <hyperlink ref="E3276" r:id="Rcf129ae564cc48a5"/>
    <hyperlink ref="E3277" r:id="Rcb992407755c42ed"/>
    <hyperlink ref="E3278" r:id="R45f6b55137d84de6"/>
    <hyperlink ref="E3279" r:id="R69d4cf8dddc4487f"/>
    <hyperlink ref="E3280" r:id="Rc73b375656114768"/>
    <hyperlink ref="E3281" r:id="R2b92ca1f6f114dbf"/>
    <hyperlink ref="E3282" r:id="Re90da1817e544099"/>
    <hyperlink ref="E3283" r:id="Rb92d4bacc41b42eb"/>
    <hyperlink ref="E3284" r:id="R3778424c8c0f4cae"/>
    <hyperlink ref="E3285" r:id="R3e21879f1d7549fd"/>
    <hyperlink ref="E3286" r:id="R5e2f04db94b74e62"/>
    <hyperlink ref="E3287" r:id="R882216b6b00144e3"/>
    <hyperlink ref="E3288" r:id="Rb74d48bfb69e400c"/>
    <hyperlink ref="E3289" r:id="Rab4f3d58333c4171"/>
    <hyperlink ref="E3290" r:id="Re26f514a49e345df"/>
    <hyperlink ref="E3291" r:id="R990513f2d8614199"/>
    <hyperlink ref="E3292" r:id="R376b437d8d104f06"/>
    <hyperlink ref="E3293" r:id="R1d455a56ef554425"/>
    <hyperlink ref="E3294" r:id="Rfc0e645a09a04b12"/>
    <hyperlink ref="E3295" r:id="Rdf487ee5916d4377"/>
    <hyperlink ref="E3296" r:id="Rdcbc5593cc6b4a85"/>
    <hyperlink ref="E3297" r:id="Rf64cfa3380f2482c"/>
    <hyperlink ref="E3298" r:id="R691471b482334766"/>
    <hyperlink ref="E3299" r:id="R531cfcc5232e4811"/>
    <hyperlink ref="E3300" r:id="R9f5b5eff84b54028"/>
    <hyperlink ref="E3301" r:id="Reb93ea7acdcd4533"/>
    <hyperlink ref="E3302" r:id="Rffd02453967e4d2c"/>
    <hyperlink ref="E3303" r:id="R30a2a7bcbf124e03"/>
    <hyperlink ref="E3304" r:id="Ra6fc886857a74ede"/>
    <hyperlink ref="E3305" r:id="R631eece1dbe44558"/>
    <hyperlink ref="E3306" r:id="R84a646d826c6488c"/>
    <hyperlink ref="E3307" r:id="Rc14cbf11e10e43f2"/>
    <hyperlink ref="E3308" r:id="R3a74452d56854b03"/>
    <hyperlink ref="E3309" r:id="Ra8570a42cb734c19"/>
    <hyperlink ref="E3310" r:id="R78b2bb5c95934bb0"/>
    <hyperlink ref="E3311" r:id="R7bc38dcd69134e04"/>
    <hyperlink ref="E3312" r:id="R211a49df43584222"/>
    <hyperlink ref="E3313" r:id="Re2840f91af074923"/>
    <hyperlink ref="E3314" r:id="R2d1f58f42ee441f1"/>
    <hyperlink ref="E3315" r:id="R8ab36507e76249e6"/>
    <hyperlink ref="E3316" r:id="R1f0d080d10e04121"/>
    <hyperlink ref="E3317" r:id="Rfa745651829f48ba"/>
    <hyperlink ref="E3318" r:id="R3461acb338384535"/>
    <hyperlink ref="E3319" r:id="Rc3532737a6a443f9"/>
    <hyperlink ref="E3320" r:id="R33f57f66875a4b91"/>
    <hyperlink ref="E3321" r:id="R1ef8daf737c7448b"/>
    <hyperlink ref="E3322" r:id="Rdb5377527dc844ad"/>
    <hyperlink ref="E3323" r:id="R399f0928c76e4ba9"/>
    <hyperlink ref="E3324" r:id="R6a0d1a5f76b449bc"/>
    <hyperlink ref="E3325" r:id="R474a92d658e24284"/>
    <hyperlink ref="E3326" r:id="R6d809fe7ff884808"/>
    <hyperlink ref="E3327" r:id="R1cc1218d328447a0"/>
    <hyperlink ref="E3328" r:id="R0879990c43d246c7"/>
    <hyperlink ref="E3329" r:id="Rfc8a8b7d83124f7c"/>
    <hyperlink ref="E3330" r:id="R772af437ed2e454e"/>
    <hyperlink ref="E3331" r:id="Rcbcb51b6afe646f2"/>
    <hyperlink ref="E3332" r:id="R26d95340f94d4ba2"/>
    <hyperlink ref="E3333" r:id="R6c338e630b97417a"/>
    <hyperlink ref="E3334" r:id="R17ce7005ec574517"/>
    <hyperlink ref="E3335" r:id="R62f71561b55f4f8f"/>
    <hyperlink ref="E3336" r:id="Rff5bdea9a349499a"/>
    <hyperlink ref="E3337" r:id="Rcdcc0aad9dae4ec9"/>
    <hyperlink ref="E3338" r:id="R2c3e5274c1564de6"/>
    <hyperlink ref="E3339" r:id="Rdfdb389fc1df4374"/>
    <hyperlink ref="E3340" r:id="R9c5db90a09d247a7"/>
    <hyperlink ref="E3341" r:id="R3104d72fc9ad457e"/>
    <hyperlink ref="E3342" r:id="R1aff118511674dc5"/>
    <hyperlink ref="E3343" r:id="R3b868d68f78b41c2"/>
    <hyperlink ref="E3344" r:id="Rd7666879d0c141bf"/>
    <hyperlink ref="E3345" r:id="R4265cad32e374896"/>
    <hyperlink ref="E3346" r:id="R1aad2a9c12fd4863"/>
    <hyperlink ref="E3347" r:id="R1a4b06748c5d4bda"/>
    <hyperlink ref="E3348" r:id="R118076a3b1b64d1e"/>
    <hyperlink ref="E3349" r:id="R52d09a84a8884dfa"/>
    <hyperlink ref="E3350" r:id="R4264d1618b7e4d9c"/>
    <hyperlink ref="E3351" r:id="Re05b7436904641f7"/>
    <hyperlink ref="E3352" r:id="R23e8523a8ad04e16"/>
    <hyperlink ref="A3353" r:id="R1cbaeeaea9be4854"/>
    <hyperlink ref="E3353" r:id="R48671526338b440d"/>
    <hyperlink ref="A3354" r:id="Ra11a876a421047f1"/>
    <hyperlink ref="E3354" r:id="R5677c468d7b7402d"/>
    <hyperlink ref="S3354" r:id="Rc3011631ff964bf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8086</v>
      </c>
      <c r="B1" s="12" t="s">
        <v>8087</v>
      </c>
      <c r="C1" s="12" t="s">
        <v>8088</v>
      </c>
      <c r="D1" s="12" t="s">
        <v>8089</v>
      </c>
      <c r="E1" s="12" t="s">
        <v>19</v>
      </c>
      <c r="F1" s="12" t="s">
        <v>22</v>
      </c>
      <c r="G1" s="12" t="s">
        <v>23</v>
      </c>
      <c r="H1" s="12" t="s">
        <v>24</v>
      </c>
      <c r="I1" s="12" t="s">
        <v>18</v>
      </c>
      <c r="J1" s="12" t="s">
        <v>20</v>
      </c>
      <c r="K1" s="12" t="s">
        <v>8090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8091</v>
      </c>
      <c r="B1" s="24" t="s">
        <v>8092</v>
      </c>
      <c r="C1" s="24" t="s">
        <v>8093</v>
      </c>
    </row>
    <row r="2" ht="10.5" customHeight="1">
      <c r="A2" s="25"/>
      <c r="B2" s="26"/>
      <c r="C2" s="27"/>
      <c r="D2" s="27"/>
    </row>
    <row r="3">
      <c r="A3" s="26" t="s">
        <v>45</v>
      </c>
      <c r="B3" s="26" t="s">
        <v>692</v>
      </c>
      <c r="C3" s="27" t="s">
        <v>4449</v>
      </c>
      <c r="D3" s="27" t="s">
        <v>1755</v>
      </c>
    </row>
    <row r="4">
      <c r="A4" s="26" t="s">
        <v>147</v>
      </c>
      <c r="B4" s="26" t="s">
        <v>8094</v>
      </c>
      <c r="C4" s="27" t="s">
        <v>65</v>
      </c>
      <c r="D4" s="27" t="s">
        <v>54</v>
      </c>
    </row>
    <row r="5">
      <c r="A5" s="26" t="s">
        <v>69</v>
      </c>
      <c r="B5" s="26" t="s">
        <v>8095</v>
      </c>
      <c r="C5" s="27" t="s">
        <v>8096</v>
      </c>
      <c r="D5" s="27" t="s">
        <v>37</v>
      </c>
    </row>
    <row r="6" ht="30">
      <c r="A6" s="26" t="s">
        <v>400</v>
      </c>
      <c r="B6" s="26" t="s">
        <v>41</v>
      </c>
      <c r="C6" s="27" t="s">
        <v>8097</v>
      </c>
      <c r="D6" s="27" t="s">
        <v>70</v>
      </c>
    </row>
    <row r="7">
      <c r="A7" s="26" t="s">
        <v>133</v>
      </c>
      <c r="B7" s="26" t="s">
        <v>73</v>
      </c>
      <c r="C7" s="27" t="s">
        <v>8098</v>
      </c>
      <c r="D7" s="27" t="s">
        <v>155</v>
      </c>
    </row>
    <row r="8">
      <c r="A8" s="26" t="s">
        <v>136</v>
      </c>
      <c r="B8" s="26" t="s">
        <v>338</v>
      </c>
      <c r="C8" s="27" t="s">
        <v>144</v>
      </c>
      <c r="D8" s="27" t="s">
        <v>8099</v>
      </c>
    </row>
    <row r="9" ht="30">
      <c r="A9" s="26" t="s">
        <v>22</v>
      </c>
      <c r="B9" s="26" t="s">
        <v>8100</v>
      </c>
      <c r="D9" s="27" t="s">
        <v>137</v>
      </c>
    </row>
    <row r="10" ht="30">
      <c r="A10" s="26" t="s">
        <v>8101</v>
      </c>
      <c r="B10" s="26" t="s">
        <v>59</v>
      </c>
      <c r="D10" s="27" t="s">
        <v>8102</v>
      </c>
    </row>
    <row r="11">
      <c r="A11" s="26" t="s">
        <v>8103</v>
      </c>
      <c r="B11" s="26" t="s">
        <v>8104</v>
      </c>
    </row>
    <row r="12">
      <c r="A12" s="26" t="s">
        <v>801</v>
      </c>
      <c r="B12" s="26" t="s">
        <v>141</v>
      </c>
    </row>
    <row r="13">
      <c r="A13" s="26" t="s">
        <v>2887</v>
      </c>
      <c r="B13" s="26" t="s">
        <v>8105</v>
      </c>
    </row>
    <row r="14">
      <c r="A14" s="26" t="s">
        <v>2398</v>
      </c>
      <c r="B14" s="26" t="s">
        <v>633</v>
      </c>
    </row>
    <row r="15">
      <c r="A15" s="26" t="s">
        <v>8106</v>
      </c>
      <c r="B15" s="26" t="s">
        <v>683</v>
      </c>
    </row>
    <row r="16">
      <c r="A16" s="26" t="s">
        <v>8107</v>
      </c>
      <c r="B16" s="26" t="s">
        <v>8108</v>
      </c>
    </row>
    <row r="17">
      <c r="A17" s="26" t="s">
        <v>8109</v>
      </c>
      <c r="B17" s="26" t="s">
        <v>8110</v>
      </c>
    </row>
    <row r="18">
      <c r="A18" s="26" t="s">
        <v>8111</v>
      </c>
      <c r="B18" s="26" t="s">
        <v>8112</v>
      </c>
    </row>
    <row r="19" ht="30">
      <c r="A19" s="26" t="s">
        <v>2728</v>
      </c>
      <c r="B19" s="26" t="s">
        <v>8113</v>
      </c>
    </row>
    <row r="20">
      <c r="A20" s="26" t="s">
        <v>122</v>
      </c>
      <c r="B20" s="26" t="s">
        <v>8114</v>
      </c>
    </row>
    <row r="21">
      <c r="A21" s="26" t="s">
        <v>36</v>
      </c>
      <c r="B21" s="26" t="s">
        <v>409</v>
      </c>
    </row>
    <row r="22">
      <c r="A22" s="26" t="s">
        <v>154</v>
      </c>
      <c r="B22" s="26" t="s">
        <v>805</v>
      </c>
    </row>
    <row r="23">
      <c r="A23" s="26" t="s">
        <v>48</v>
      </c>
    </row>
    <row r="24">
      <c r="A24" s="26" t="s">
        <v>8115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